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mayankdogra\Downloads\Mayank Dogra\APRD 1\Mayank APRD 1\Statements\MTSS\oct - dec 2024 - Copy\"/>
    </mc:Choice>
  </mc:AlternateContent>
  <xr:revisionPtr revIDLastSave="0" documentId="13_ncr:1_{099DF54D-780D-400F-BA4E-54B58F665662}" xr6:coauthVersionLast="45" xr6:coauthVersionMax="47" xr10:uidLastSave="{00000000-0000-0000-0000-000000000000}"/>
  <bookViews>
    <workbookView xWindow="-120" yWindow="-120" windowWidth="29040" windowHeight="15720" tabRatio="546" xr2:uid="{00000000-000D-0000-FFFF-FFFF00000000}"/>
  </bookViews>
  <sheets>
    <sheet name="MTSS LIST" sheetId="7"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<sst xmlns="http://schemas.openxmlformats.org/spreadsheetml/2006/main" count="37325" uniqueCount="18060">
  <si>
    <t>Category</t>
  </si>
  <si>
    <t>Name &amp; Address of Sub Agents</t>
  </si>
  <si>
    <t>Name &amp; Address of Indian Agent</t>
  </si>
  <si>
    <t>Name of R O</t>
  </si>
  <si>
    <t>Name/s of Overseas Principal/s</t>
  </si>
  <si>
    <t>New Delhi Regional Office</t>
  </si>
  <si>
    <t>AD Cat-II</t>
  </si>
  <si>
    <t>NIL</t>
  </si>
  <si>
    <t xml:space="preserve">List of Overseas Principals/Indian Agents/Sub-Agents under MTSS </t>
  </si>
  <si>
    <t>1.MoneyGram Payment Systems Inc,USA</t>
  </si>
  <si>
    <t>Western Union Financial Services Inc., Colorado, USA.</t>
  </si>
  <si>
    <t>FFMC</t>
  </si>
  <si>
    <t xml:space="preserve">Capital India Finance Limited
2nd Floor, DLF Centre, Sansad Marg, New Delhi 110001
</t>
  </si>
  <si>
    <t>Payments Bank</t>
  </si>
  <si>
    <t>Department of Post (Ministry of Communication &amp; IT) 
5th Floor, Dak Bhawan, Sansad Marg, New Delhi-110001</t>
  </si>
  <si>
    <t>Airtel Payments Bank Ltd 
Bharti Crescent, 1 Nelson Mandela Road, Vasant Kunj, Phase-II, New Delhi 110070</t>
  </si>
  <si>
    <t>Alankit Forex India Limited  205-208, Anarkali Market, Jhandewalan Extn., New Delhi 110055</t>
  </si>
  <si>
    <t>S. No.</t>
  </si>
  <si>
    <t>Supreme Securities Ltd.,
3rd Floor R.D Chambers, 16/11, Arya Samaj Road, Karol Bagh, New Delhi-110005</t>
  </si>
  <si>
    <t>1.Continental Exchange Solutions Inc.  (Ria Financial Services)</t>
  </si>
  <si>
    <t>India Post Payments Bank Ltd
2nd Floor, Speed Post Centre Building,  Bhaivir Singh Marg, Gole Market 110001</t>
  </si>
  <si>
    <t>2. Western Union Financial Services Inc.</t>
  </si>
  <si>
    <t xml:space="preserve">Department of Post </t>
  </si>
  <si>
    <t>ASHA ENTERPRISES , TAHLI SAHIB, ARYA NAGAR KARTARPUR JALANDHAR PUNJAB 144801</t>
  </si>
  <si>
    <t>MAINI TELECOM , OPP IBI NEAR DSSD GIRLS SCHOOL DADA COLONY INDUSTRIAL AREA JALANDHAR JALANDHAR PUNJAB 144004</t>
  </si>
  <si>
    <t>PAPER WORK MP ONLINE &amp; CSC E- SERVICES , SHOP NO.3, ARCO COMPLEX, SHANWARA BURHANPUR BURHANPUR MADHYA PRADESH 450331</t>
  </si>
  <si>
    <t>H K ENTERPRISES , SHOP N 3 AMITA MEGHNA NEAR AMITA LAB AMATA TOWNSHIP MIRA R E MIRA BHAY DAR THANE THANE MAHARASHTRA 401107</t>
  </si>
  <si>
    <t>GURSIMRAT COMMUNICATION , VPO KAHANPUR KHUHI, THE. ANANDPUR SAHIB, ANANDPUR SAHIB ROPAR PUNJAB 140117</t>
  </si>
  <si>
    <t>DIGNITY FINANCE AND TRAVELS , S 18/38-A-9 MINT HOUSE NADESAR VARANASI VARANASI UTTAR PRADESH 221002</t>
  </si>
  <si>
    <t>ARCHI BOUTIQUE , D 24/11, PANDAY GHAT, VARANASI VARANASI UTTAR PRADESH 221001</t>
  </si>
  <si>
    <t>TABASSUM MOBILE CENTER , GALA NO 2, NEAR NIWARA GROUP, AMBEDKAR CHOWK BANELI TITWALA, AMBIVALI, KALYAN THANE MAHARASHTRA 421102</t>
  </si>
  <si>
    <t>AL ISMAIL HAJ TOUR , 145 HABIB BLDG GROUND FLOOR S.V.P,ROAD DONGRI MUMBAI MUMBAI MAHARASHTRA 400009</t>
  </si>
  <si>
    <t>SARIKA CRAFTS , GROUND FLOOR, H NO. 1682/5/3, SHOP S-3, ROSEWOOD BUILDING RCHID RESIDENCY, CHARNIPADA, BHIWANDI THANE MAHARASHTRA 421302</t>
  </si>
  <si>
    <t>AMBIKA NX JEWELLERS , A LINE,SHOP NO.19 B SECTOR, CHEETA CAMP,TROMBAY MUMBAI MUMBAI MAHARASHTRA 400088</t>
  </si>
  <si>
    <t>ADVANCE TOUR AND TRAVEL , SHOP NO 25 WOMEN HOSPITAL PATEL NAGAR GONDA GONDA GONDA UTTAR PRADESH 271001</t>
  </si>
  <si>
    <t>MADHURI JEWELLERS , SHOP NO 14012 SHAIKH MISTRY DARGAH ROAD ANTOP HILL MUMBAI MUMBAI MAHARASHTRA 400037</t>
  </si>
  <si>
    <t>SINGLA GENERAL AND TELECOM , OPPSITE 2ND GATE OF NEW COURT COMPLEX HANDIAYA ROAD BARNALA BARNALA PUNJAB 148101</t>
  </si>
  <si>
    <t>GURU DASHMESH ENTERPRISE , COURIER POINT NEAR PNB BANK KATRON ROAD SHERPUR SANGRUR SANGRUR PUNJAB 148025</t>
  </si>
  <si>
    <t>CYBER CAMP , SHOP NO 13 G SECTOR G1 LINE CHEETA CAMP TROMBAY NR MADINA HO MUMBAI MUMBAI MAHARASHTRA 400088</t>
  </si>
  <si>
    <t>CHAITANYA KIRAN GHANTASALA , PANDAV BHAWAN COMPLEX CHARBHUJA NIWAS DODA DODA MOUNT ABU MOUNT ABU RAJASTHAN 307501</t>
  </si>
  <si>
    <t>AINA ENTERPRISES , PLOT NO 3/T/5,ROAD NO 8 BAIGANWADI,GOVANDI MUMBAI MUMBAI MAHARASHTRA 400043</t>
  </si>
  <si>
    <t>A G ENTERPRISES , SHOP NO 333,CHURCH ROAD VIKAS NAGAR, NAYA GAON, MOHALI MOHALI PUNJAB 160103</t>
  </si>
  <si>
    <t>ADNAN ONLINE SOLUTION , D-3/489 NEHRU VIHAR DELHI DELHI DELHI 110094</t>
  </si>
  <si>
    <t>S.S ONLINE SERVICES , Door No: 6/114A BUSTAND ROAD CHINNAMANDEM Village ,CHINNAMANDEM MANDAL, Y.S.R Y.S.R ANDHRA PRADESH 516214</t>
  </si>
  <si>
    <t>SHIKHA COMMUNICATION , SHOP NO 3 GOL MARKET , BHILAI VAISHALI NAGAR CHATTISGARH 490023</t>
  </si>
  <si>
    <t>NIKITA MOBILE SHOP , SHOP NO.13,SHIROLE BHAVAN BUILDING BASEMENT, NR R MALL,J M ROAD,DECAN GYMKHANA,HAVELI PUNE PUNE MAHARASHTRA 411004</t>
  </si>
  <si>
    <t>NEW DESTINATION TOUR &amp; TRAVEL , SHOP NO.2, MITHAPUR ROAD OPP. PUNJAB PLACE JALANDHAR JALANDHAR PUNJAB 144003</t>
  </si>
  <si>
    <t>SANDY'S FASHION , PLOT NO 27/31-5,GLAMOUR BLDG, S NO.2-4,GRD FLOOR,HAZI NIYAZ ,AHMED AZMI MARG MUMBAI MUMBAI MAHARASHTRA 400005</t>
  </si>
  <si>
    <t>AYANSH ENTERPRISES , 1,AGARWAL COLONY,VASHI NAKA CHEMBUR MUMBAI MUMBAI MAHARASHTRA 400074</t>
  </si>
  <si>
    <t>SAJID JAN SEWA KENDRA , MADARAHA KAKTAHI,POST-RAJDHANI SUB DIST-NAUTANWA MAHARAJGANJ MAHARAJGANJ UTTAR PRADESH 273162</t>
  </si>
  <si>
    <t>NEW UNIVERSAL NET CAFÉ AND ONLINE SERVICES , NAGAR PARISHAD COMPLEX,D WING,SHOP NO.9 UDGIR, LATUR LATUR MAHARASHTRA 413517</t>
  </si>
  <si>
    <t>BENCHMARK CONSTRUCTION , SR, 111/7B1B, POOTTAI ROAD, SANKARAPURAM, KALLAKKURICHI KALLAKKURICHI KALLAKKURICHI TAMIL NADU 606401</t>
  </si>
  <si>
    <t>A ONE QUALITY , 0, QAFLA BAZAR, TONK TONK TONK RAJASTHAN 304001</t>
  </si>
  <si>
    <t>M S GURU KIRPA ENTERPRISES , STREET NO 3 NEW DASHMESH NAGAR PHASE II DHILWAN ROAD RAMA MANDI NEAR SANDHU DAIR JALANDHAR JALANDHAR PUNJAB 144007</t>
  </si>
  <si>
    <t>SAGGAR ENTERPRISES , SHOP NO 10 J S HAYER MARKET OPP NANNA PR AKALPUR ROAD PHILLAUR PHILLAUR PHILLAUR PUNJAB 144410</t>
  </si>
  <si>
    <t>SMART MONEY SOLUTIONZ LLP , SHOP 07 FLOOR GRD PLOT 131 137 DECOR T J B SHAH MARG CHINCHBUNDER MUMBAI MUMBAI MAHARASHTRA 400009</t>
  </si>
  <si>
    <t>SRR BAKERY AND TEA POINT , 7 1 96 BADDI POCHAMMA STREET HYDERABAD HYDERABAD TELANGANA 505302</t>
  </si>
  <si>
    <t>HOUSE OF SHAWARMA S AND MORE , ROOM NO 8 M K CHAWL KOLIVERY ROAD KALINA SANTACRUZ EAST OPP DARGA MUMBAI MUMBAI MAHARASHTRA 400098</t>
  </si>
  <si>
    <t>RUDRA ENTERPRISES , SR.NO 4A/1A/1 WING A SHOP NO 8 DORABJEE ENCLAVE SALUNKEVIHAR ROAD KONDHWA PUNE PUNE MAHARASHTRA 411048</t>
  </si>
  <si>
    <t>RAJA MONEYEXCHANGERS &amp; HOLIDAYS PRIVATE LIMITED , SHOP NO 29, KAVITHA COMPLEX, KANTESHWAR,NIZAMABAD NORTH NIZAMABAD NIZAMABAD TELANGANA 503001</t>
  </si>
  <si>
    <t>PAWANSUT FOREX PVT LTD NASHIK , SHOP NO.1B, “NIWAS PLAZA” BEHIND HDFC HOUSE, BOYS TOWN ROAD, OPP. TIBETAN MARKET, NASIK NASIK MAHARASHTRA 422005</t>
  </si>
  <si>
    <t>ANSH COMMUNICATION , SHOP NO 5, STREET NO 2, PREET COLONY, ZIRAKPUR, SAS NAGAR SAS NAGAR SAS NAGAR PUNJAB 140603</t>
  </si>
  <si>
    <t>SHANTI ENTERPRISES , 0,0,0, LEDUKA BAZAR UNION BANK KE PASS LEDUKA BADLAPUR JAUNPUR JAUNPUR UTTAR PRADESH 222109</t>
  </si>
  <si>
    <t>ARMAAN ENTERPRISES CSC CENTER , VILLAGE KALIJPUR PO.KALICHPUR GURDASPUR GURDASPUR PUNJAB 143531</t>
  </si>
  <si>
    <t>NOORA TOURS &amp; TRAVELS , NO 11 LAKSHAMI VILAS STREET JUBILI COLONY KUMBAKONAM THANJAVUR THANJAVUR THANJAVUR TAMIL NADU 612701</t>
  </si>
  <si>
    <t>BALJIT ENTERPRISES , MOHALLA RUSSI WATT, KARTARPUR KARTARPUR PUNJAB 144801</t>
  </si>
  <si>
    <t>GUPTA COMMUNICATION  , SHOP NO.107, DASHMESH NAGAR OPP. MC OFFICE, NAYA GAON, SAS NAGAR MOHALI PUNJAB 160103</t>
  </si>
  <si>
    <t>PURBA PHOTOSTAT AND TELECOM CENTRE , NEAR COOPERATIVE BANK, CHAND BAJA FARIDKOT FARIDKOT PUNJAB 151203</t>
  </si>
  <si>
    <t>HAJI TRAVELS , HAYATGANJ JUBER CHAURAHA TANDA AMBEDKAR NAGAR AMBEDKAR NAGAR UTTAR PRADESH 224190</t>
  </si>
  <si>
    <t>M/S P M ENTERPRISES , GROUND FLOOR, CIRCULAR ROAD (WEST), MANDI NO.1 NEAR HAKIKAT RAI CHOWK, ABOHAR FAZILKA FAZILKA PUNJAB 152116</t>
  </si>
  <si>
    <t>Malik Electric Contractor , Shop B2 Gurudwara Road I P Extn Delhi Delhi Delhi DELHI 110092</t>
  </si>
  <si>
    <t>AAA ONLINE COMMUNICATION , AAA ONLINE COMMUNICATION,22-2-242 BESIDE, SULTAN SWEET,DABEERPURA ,DARWAZA,CIRCLE 4 ,CIRCLE -4 HYDERABAD HYDERABAD TELANGANA 500024</t>
  </si>
  <si>
    <t>SHRI GANPATI MONEY EXCHANGE PRIVATE LIMITED , RAM GANJ ROAD NEAR STREET 3 MOGA MOGA PUNJAB 142001</t>
  </si>
  <si>
    <t>NAV TOUR AND TRAVELS , SHOP NO.5 IMPROVEMENT TRUST MARKET, HANUMAN CHOWNK GURDASPUR GURDASPUR PUNJAB 143521</t>
  </si>
  <si>
    <t>KHAN MONEY TRANSFER , AGAYA BUJURG MEHDEIYA STATE, BALRAMPUR BALRAMPUR UTTAR PRADESH 271604</t>
  </si>
  <si>
    <t>SANDEEP COMMON SERVICES CENTER , RAHAL CHAHAL POST OFFICE NAUSHEHRA PANNUAN TARN TARAN TARN TARAN PUNJAB 143409</t>
  </si>
  <si>
    <t>S R COMMUNICATIONS , 16/1/11, M FROAD HINDUPUR Anantapur Anantapur ANDHRA PRADESH 515201</t>
  </si>
  <si>
    <t>AMMA AIR TRAVELS , NO: 11 , OTTRAI STREET,MANGALAMPETTAI, VIRIDHACHALLAM , T.K CUDDALORE T.K CUDDALORE TAMIL NADU 606104</t>
  </si>
  <si>
    <t>WESTER UNION , VILLAGE AND POST MARI BUCHION GURDASPUR GURDASPUR GURDASPUR PUNJAB 143515</t>
  </si>
  <si>
    <t>JAN SEWA KENDRA , TAL BAGHAUDA SIRSIYA SIRSIYA SHRAWASTI SHRAWASTI UTTAR PRADESH 271840</t>
  </si>
  <si>
    <t>SK COMPUTERS , U 11 MAIN CHOWK GAUTAM VIHAR DELHI DELHI DELHI DELHI 110053</t>
  </si>
  <si>
    <t>C S C CREATIVE WEB SERVICES , DOOR NO:1-0, NEAR HDFC BANK OLD BUS STAND ROAD SATTENAPALLI (U) VILLAGE, SATTENAPALLI MANDAL GUNTUR GUNTUR ANDHRA PRADESH 522403</t>
  </si>
  <si>
    <t>SRI MALLIGA ENTERPRISES , NGR COMPLES , SALEM MAIN ROAD, ADARI ADARI POST,VEPPUR TALUK, CUDDALORE (DT) CUDDALORE TAMIL NADU 606109</t>
  </si>
  <si>
    <t>NUFLY TOURS &amp; TRAVELS , 193, WEST RAMALINGAM ROAD, R S PURAM WEST, COIMBATORE COIMBATORE COIMBATORE TAMIL NADU 641002</t>
  </si>
  <si>
    <t>ANUJ MOBILE &amp; E SEWA KENDRA , UGF-2 AADARSH COMPLEX ENGINEERING COLLEGE CHAURAHA JANKIPURAM INDIAN OIL PETROL PUMP LUCKNOW LUCKNOW UTTAR PRADESH 226021</t>
  </si>
  <si>
    <t>MAHI ENTERPRISES AND TRADERS , 108,MAHALAKSHMI, EAST STREET VINAYAGANANDHAL,VEPPUR TALUK, CUDDALORE CUDDALORE TAMIL NADU 606304</t>
  </si>
  <si>
    <t>AZMAT COMMUNICATION , F-270 , JAITPUR EXTN PART -2 BADARPUR NEW DELHI NEW DELHI DELHI 110044</t>
  </si>
  <si>
    <t>RAUNIYAR MOBILE CARE , 498 B BARGADAVA MAHARAJGANJ MAHARAJGANJ UTTAR PRADESH 273305</t>
  </si>
  <si>
    <t>BAHAR TRAVELS , JARWAL GRAMIN JARWAL BAHRAICH BAHRAICH UTTAR PRADESH 271904</t>
  </si>
  <si>
    <t>SAHIB ENTERPRISES , MAIN BAZAR TIBBA VPO.TIBBA KAPURTHALA KAPURTHALA PUNJAB 144628</t>
  </si>
  <si>
    <t>M/S AL RAHMANI  TOUR &amp; TRAVEL , BUS STAND KARNAILGANJ GONDA GONDA UTTAR PRADESH 271502</t>
  </si>
  <si>
    <t>FAWAZ TRAVEL SERVICE , SHOP NO.5 HIRA MASJID EID GAAH MARKET JARWAL KASBA BAHRAICH BAHRAICH UTTAR PRADESH 271904</t>
  </si>
  <si>
    <t>KANCHAN JEWELLERS , SHOP No.1,SATNAM ARCADE NAVGHAR,VASAI WEST PALGHAR PALGHAR MAHARASHTRA 401202</t>
  </si>
  <si>
    <t>ROHIT MOBILE SHOP AND REPAIRING CENTER , BISHUNPUR MAFI BISUNPUR MAFI GONDA GONDA UTTAR PRADESH 271603</t>
  </si>
  <si>
    <t>VR COMMUNICATION , BABAKUTI TYAGI DASS, RAM JANKI MANDIR, KATURIKALA, FATEHPUR, Barabanki BARABANKI UTTAR PRADESH 225306</t>
  </si>
  <si>
    <t>AL HABIB ENTERPRISES , SHOP No.C/15,KAUSAR BAUG SHADI MAHAL HALL ROAD,AMRUT NAGAR,MUMBRA THANE THANE MAHARASHTRA 400612</t>
  </si>
  <si>
    <t>ARSH TELECOM AND MOBILE REPAIRING CENTRE , PEHAR BAZAR RENDWALIYA PEHAR, UTRAULA BALRAMPUR BALRAMPUR UTTAR PRADESH 271604</t>
  </si>
  <si>
    <t>RATNAMANI FOREX PRIVATE LIMITED , SHOP 6 GROUND FLOOR TIRUPATI APARTMENT NEHRU ROAD NEAR PETROL PUMP V. PARLE E MUMBAI MUMBAI MAHARASHTRA 400057</t>
  </si>
  <si>
    <t>R K FOREX , GURU NANAK NAGAR, NEAR GAS AGENCY, DASUYA DASUYA PUNJAB 144205</t>
  </si>
  <si>
    <t>DASHMESH MEDICAL HALL , V.P.O PARTAPPURA PARTABPURA, NEAR WATER TANK, JALANDHAR JALANDHAR PUNJAB 144035</t>
  </si>
  <si>
    <t>MONISH ENTERPRISES , SHOP 1 SAI DEEP PALACE OPP HANUMAN KAILASH COLONY,ULHASNAGAR 5 ULHASNAGAR ULHASNAGAR MAHARASHTRA 421005</t>
  </si>
  <si>
    <t>DD TRAVELS AND COMMUNICATION CENTER , SHOP No.1,KURLA AMAR CHS,KALE MARG KAMANI,KURLA WEST MUMBAI MUMBAI MAHARASHTRA 400070</t>
  </si>
  <si>
    <t>LIBRA MONEY TRANSFER , 2, D SOUZA MARKET TANK NR SUPER XEROX CENTER MALAD WEST MUMBAI MUMBAI MAHARASHTRA 400064</t>
  </si>
  <si>
    <t>FUTURE BUILDER OF INDIA  , QAZIPURA TIRAHA, BAHRAICH BAHRAICH UTTAR PRADESH 271801</t>
  </si>
  <si>
    <t>BANSAL MOBILE HUB , T 5811 GALI NO -21 BALJEET NAGAR NEW DELHI NEW DELHI DELHI 110008</t>
  </si>
  <si>
    <t>LIMRA NET POINT , NO 6/81, DHARGA WEST GATE, ERVADI DHARGA, RAMANATHAPURAM RAMANATHAPURAM TAMIL NADU 623566</t>
  </si>
  <si>
    <t>M/S FAJJOO TRAVELS &amp; ELECTRONICS GOODS , 01,UTRAULA,MANKAPUR ROAD , URAULA BALRAMPUR, BALRAMPUR, UTTAR PRADESH 271604</t>
  </si>
  <si>
    <t>LINK FOREX SERVICE PVT. LTD. , SHOP NO. 68, RAILWAY LINK ROAD, AMRITSAR AMRITSAR PUNJAB 143007</t>
  </si>
  <si>
    <t>MITTAL SERVICES , MIN BAZAR, OPP LUXMI NARAYAN MANDIR, SHAHKOT JALANDHAR PUNJAB 144702</t>
  </si>
  <si>
    <t>COMPUTER PLANET , GANGSAR BAZAR, NEAR SHITLA MATA MANDIR, WORLD GYM, KARTARPUR JALANDHAR PUNJAB 144801</t>
  </si>
  <si>
    <t>ADITYA TELECOM , GADAIPUR, NEAR JANJ GHAR, JALANDHAR JALANDHAR PUNJAB 144004</t>
  </si>
  <si>
    <t>I-CAFE , SHOP NO. 25 VINAY NAGAR, JALANDHAR JALANDHAR PUNJAB 144009</t>
  </si>
  <si>
    <t>SURAJ TRAVELS , SHOP 1&amp;2, BMC MARKET TOPIWALA ROAD, OPP. NICE GUEST HOUSE, GOREGAON WEST MUMBAI MUMBAI MAHARASHTRA 400104</t>
  </si>
  <si>
    <t>OREZEXIM INDIA , 248, GYM KHANNA CLUB ROAD SECTOR 5 B, MANDI GOBINDGARH FATEHGARH SAHIB FATEHGARH SAHIB PUNJAB 147301</t>
  </si>
  <si>
    <t>DHANALAKSHMI AIR TRAVELS , 405, KARAIKKUDI MAIN ROAD, ,KEEZHAANILAI POST,THIRUMAYAM,TALUKA PUDUKKOTTAI PUDUKKOTTAI TAMIL NADU 622202</t>
  </si>
  <si>
    <t>RELSON FOREX PRIVATE LIMITED , SHOP NO.1,ROYAL ACCORD CHAKAL, TARUN BHARAT ROAD,NEAR FISH MARKET,ANDHERI EAST MUMBAI MUMBAI MAHARASHTRA 400069</t>
  </si>
  <si>
    <t>KEDHARESHWARA ONLINE SERVICES , 2-68, NEAR GRAMA PANCHAYAT,MAIN ROAD , GOTTUMUKLA,MDL- MAKLOOR NIZAMABAD NIZAMABAD TELANGANA 503246</t>
  </si>
  <si>
    <t>SWAMI KRUPA SERVICES , 29,MHB MARKET,GATE No.7 MALWANI,MALAD WEST MUMBAI MUMBAI MAHARASHTRA 400095</t>
  </si>
  <si>
    <t>MURAR DIGITAL PHOTO STUDIO , BANIYADIH CHAURAHA SOHAS LOTAN ROAD SIDDHARTHNAGAR SIDDHARTHNAGAR UTTAR PRADESH 272206</t>
  </si>
  <si>
    <t>FLY WORLD TOUR &amp; TRAVELS , PHOOLPUR DEHAT PHOOLPUR AZAMGARH AZAMGARH UTTAR PRADESH 276304</t>
  </si>
  <si>
    <t>SHREE MAYANK JEWELLERS , SHOP No.6,BUILDING No.9,LOTUS BUILDING AGARWAL AND DOSHI COMPLEX,KAUL HERITAGE CITY,BHABOLA NAKA,VASAI WEST PALGHAR PALGHAR MAHARASHTRA 401202</t>
  </si>
  <si>
    <t>SRI KRISHNA ONLINE SERVICES , 26-5-97, VENKATA REDDY NAGAR,OPP VANDANA RESIDENCY NEAR AYYAPPA GUDI CENTER NELLORE-II (U) Village, NELLORE,MANDAL, SPSR NELLORE NELLORE NELLORE ANDHRA PRADESH 524004</t>
  </si>
  <si>
    <t>SACHDEVA ENTERPRISES , VPO KOT ISE KHAN, AMRITSAR ROAD MAIN CHOWK, KOT ISE KHAN MOGA PUNJAB 142043</t>
  </si>
  <si>
    <t>COMMON SERVICES CENTER , BARDPUR YOUSIFPUR KHALILPUR SIDDHARTHNAGAR SIDDHARTHNAGAR UTTAR PRADESH 272206</t>
  </si>
  <si>
    <t>GAURANGA SOLUTIONS , SURVEY No.625,SWAMI SAMARTH SOCIETY,NEAR MANUSHA MASJID RASTA PETH,PUNE(MUNICIPAL CORPORATION) PUNE CITY PUNE MAHARASHTRA 411011</t>
  </si>
  <si>
    <t>GALAXY TRAVELS , MUJAFFARPUR ROAD BINDRA BAZAR RANIPUR RAJMO AZAMGARH AZAMGARH UTTAR PRADESH 276205</t>
  </si>
  <si>
    <t>ASHUTOSH ENTERPRISES , HANUMAN KARTA LUXA ROAD VARANASI VARANASI UTTAR PRADESH 221001</t>
  </si>
  <si>
    <t>S A MULTI SERVICES , KESHAVNAGAR NEAR TREND MALL BAHRAICH ROAD, BHINGA SHRAWASTI SHRAWASTI UTTAR PRADESH 271840</t>
  </si>
  <si>
    <t>JAN SEWA KENDRA , KUTUBGANJ BAZAR UJJANI KALAN GONDA GONDA UTTAR PRADESH 271603</t>
  </si>
  <si>
    <t>ARR AIR TRAVELS &amp; DIGITAL PRINTERS , NS COMPLEX. SALEM MAIN ROAD ADARI POST,VEPPUR TK, CUDDALORE CUDDALORE TAMIL NADU 606304</t>
  </si>
  <si>
    <t>AL - SHEIKH TOURS &amp; TRAVELS , NEAR PANI TANKI BALRAMPUR ROAD IKAUNA BAZAR SHRAWASTI SHRAWASTI UTTAR PRADESH 271845</t>
  </si>
  <si>
    <t>JAN SEWA KENDRA , HAKEEMPURA SAHASPUR DHAMPUR BIJNOR BIJNOR UTTAR PRADESH 246745</t>
  </si>
  <si>
    <t>JAN SEWA KENDRA , ISHAKPUR POST BAKSPUR AZAMGARH AZAMGARH UTTAR PRADESH 276303</t>
  </si>
  <si>
    <t>HAMID INFORMATION , KARKADIYA CHAURAHA BARDPUR SIDDHARTH NAGAR SIDDHARTH NAGAR UTTAR PRADESH 272203</t>
  </si>
  <si>
    <t>KUMAR MULTISERVICES , SHOP NO.9, BHARAT PLAZA, OPP SAHAR PLAZA J B NAGAR, ANDHERI KURLA ROAD,ANDHERI EAST MUMBAI MUMBAI MAHARASHTRA 400059</t>
  </si>
  <si>
    <t>HASHMATI TOURS AND TRAVELS , SHOP No.3,ZULEKHA PALACE OLD MUMBRA PUNA ROAD, KAUSA MUMBRA THANE MAHARASHTRA 400612</t>
  </si>
  <si>
    <t>REHAN TRADERS , UPENDA ROAD NARAYANPUR NEWADA LALGANJ AZAMGARH AZAMGARH UTTAR PRADESH 276202</t>
  </si>
  <si>
    <t>DOABA COMMUNICATIONS MOBILE ACCESSORIES &amp; SERVICES , NA, KARTAR NAGAR, SHANKAR ROAD, W4-A1, NAKODAR JALANDHAR PUNJAB 144040</t>
  </si>
  <si>
    <t>NAKODA ENTERPRISES , SHOP NO.2, PUSHPA PARK DAFTARY ROAD, MALAD EAST MUMBAI MUMBAI MAHARASHTRA 400097</t>
  </si>
  <si>
    <t>NEW SAFALTA MOBILE CARE GRAHAK SEWA KENDRA , BARGADWA POST PIPRA NAUTANWA MAHARAJGANJ MAHARAJGANJ UTTAR PRADESH 273305</t>
  </si>
  <si>
    <t>AZHARI JAN SEWA KENDRA , EID GAAH CHAURAHA SONPUR PARSOHANA, SIRISYA, BHINGA SHRAWASTI SHRAWASTI UTTAR PRADESH 271840</t>
  </si>
  <si>
    <t>ANSARI TOUR &amp; TRAVELS , BANJAREPUR BANJAREPUR JAUNPUR JAUNPUR UTTAR PRADESH 222142</t>
  </si>
  <si>
    <t>Progressive Institute Of Management &amp; Technology , St. No. 7, Preet Nagar, KAPURTHALA KAPURTHALA PUNJAB 144601</t>
  </si>
  <si>
    <t>THE SWAMI CLASSES AND HOME TUTION ACEDEMY , Shop No. 5,A building, Silver Creast,
Society A Building, Shop No. 5,Wagholi PUNE PUNE MAHARASHTRA 412207</t>
  </si>
  <si>
    <t>UNIVERSAL CURRENCY EXCHANGE I Pvt ltd , SHOP No.10,GOPAL BHUVAN CHS AZAD ROAD,ANDHERI EAST MUMBAI MUMBAI MAHARASHTRA 400069</t>
  </si>
  <si>
    <t>ESQUAREN ENTERPRISE , GALA No.5,GROUND FLOOR,BLDG No.2,BHAV RESIDENCY NEAR DATTA MANDIR,KALHER VILLAGE BHIWANDI BHIWANDI MAHARASHTRA 421302</t>
  </si>
  <si>
    <t>UNIQUE TRAVELS , LADUA MAHUWA BAKHIRA SANT KABIR NAGAR SANT KABIR NAGAR UTTAR PRADESH 272199</t>
  </si>
  <si>
    <t>M/S AKHTAR MOBILE POINT , 0, Mubarakpur, Katra, Mubarakpur, AZAMGARH AZAMGARH UTTAR PRADESH 276404</t>
  </si>
  <si>
    <t>HASIR GARMENTS AND TOUR AND TRAVELS , BELBHAR ADDA BAZAR, NAUTANWA MAHARAJGANJ MAHARAJGANJ UTTAR PRADESH 273164</t>
  </si>
  <si>
    <t>M/S ANSARI COMMUNICATION , 0, DARAURA,DARAURA KARHAN MAU MAU UTTAR PRADESH 276403</t>
  </si>
  <si>
    <t>AIZA MEDICAL STORE , SONGAR JAUNPUR JAUNPUR JAUNPUR UTTAR PRADESH 222139</t>
  </si>
  <si>
    <t>GOOD TRAVEL TRIP , NIYAUJ ROAD, LAHIDEEH BAZAR, AZAMGARH AZAMGARH AZAMGARH UTTAR PRADESH 276305</t>
  </si>
  <si>
    <t>C A KHAN ENTERPRISES , SHOP NO.9, JUHU HIMACHAL CHS, C D BARFIWALA ROAD JUHU LANE, ANDHERI WEST MUMBAI MUMBAI MAHARASHTRA 400058</t>
  </si>
  <si>
    <t>SHAMA MOBILE , SHOP No.3,BANELI VILLAGE AMBEDKAR CHOWK,BANELI,TITWALA EAST KALYAN THANE MAHARASHTRA 421102</t>
  </si>
  <si>
    <t>CHANDANI MULTI SERVICES , 7A,ATMVALLABH JAIN SAMAJ BUILDING No.7 ACHOLE ROAD,OPP.DUBE ESTATE,NALASOPARA EAST VASAI PALGHAR MAHARASHTRA 401209</t>
  </si>
  <si>
    <t>AQUIB TOURS &amp; TRAVELS , WARD N.19, PURANI BAZAR,SHAHGANJ JAUNPUR JAUNPUR UTTAR PRADESH 223101</t>
  </si>
  <si>
    <t>NATIONAL BUSINESS CENTER , BADA CHOURAHA, JAHAGIRABAD ROAD, BISWAN DISTRICT- SITAPUR SITAPUR SITAPUR UTTAR PRADESH 261201</t>
  </si>
  <si>
    <t>M/S ALFA TOUR AND TRAVELS , BISKOHAR SIDDARTHNAGAR, SIDDHARTH NAGAR SIDDHARTH NAGAR UTTAR PRADESH 272192</t>
  </si>
  <si>
    <t>PANDIT AMARJIT AND SONS , SANDHARI MAJRA, LUTHERI, KHAMANON, FATEHGARH SAHIB, PUNJAB 140102</t>
  </si>
  <si>
    <t>PARAMOUNT TOURS AND TRAVELS , GRD. FLOOR, ISSA ALI BUILDING L. J. ROAD, MAHIM WEST MUMBAI MUMBAI MAHARASHTRA 400016</t>
  </si>
  <si>
    <t> SHIFA TOUR AND TRAVELS ,  WAZIR GANJ GONDA GONDA UTTAR PRADESH 271124</t>
  </si>
  <si>
    <t>M/S INDIA TOUR AND TRAVEL , JARWA ROAD, TULSIPUR DEHAT,TULSIPUR, BALRAMPUR BALRAMPUR UTTAR PRADESH 271208</t>
  </si>
  <si>
    <t>BALI ENTERPRISES , Near government senior secondary school VPO TALHAN JALANDHAR JALANDHAR PUNJAB 144101</t>
  </si>
  <si>
    <t>SULEMAN MOBILE SHOP , RAJADIHA BAZAR SANT KABIR NAGAR SANT KABIR NAGAR UTTAR PRADESH 272152</t>
  </si>
  <si>
    <t>B3 SALON AND ACADEMY , VPO DHANOWALI, NEAR GURU RAVIDASS GURUDWARA JALANDHAR JALANDHAR PUNJAB 144010</t>
  </si>
  <si>
    <t>NANI ONLINE CENTER , H No 6-87/3/B, KALLEDA, KALLEDA JAGTIAL RURAL JAGTIAL JAGTIAL TELANGANA 505454</t>
  </si>
  <si>
    <t>ROSHAN MOBILE SHOP , SHOP NO, 44/B, PRASAD SHOPPING CENTRE OPP. RAILWAY STATION, GOREGAON WEST MUMBAI MUMBAI MAHARASHTRA 400104</t>
  </si>
  <si>
    <t>ROLEX TRAVELS , FARIHA CHAURAHA, VAGHURA INAMPUR AZAMGARH AZAMGARH UTTAR PRADESH 223227</t>
  </si>
  <si>
    <t>PHILIPS ONLINE , OPP. CRYSTAL COMPLEX,NEAR OLD CIVIL HOSPITAL CHITAKHANA CHOWK,JUNAGADH JUNAGADH JUNAGADH GUJARAT 362001</t>
  </si>
  <si>
    <t>A M COMMUNICATION , SHOP NO.9, NEAR MINARA MASJID 74 MEMONWADA ROAD, MOHAMMAD ALI ROAD MUMBAI MUMBAI MAHARASHTRA 400003</t>
  </si>
  <si>
    <t>GRAHAK SEWA KENDRA , AMBARPUR AMBERPUR AMBEDKAR NAGAR AMBEDKAR NAGAR UTTAR PRADESH 224149</t>
  </si>
  <si>
    <t>ALIYA COMPUTERS , BHUILIPUR GOHNA, MOHAMMADABAD MAU MAU UTTAR PRADESH 276403</t>
  </si>
  <si>
    <t>RENEES HOLIDAYS , SHOP NO.20, SHRAM SAPHALYA, STATION ROAD SHEETAL NAGAR, MIRA ROAD EAST THANE THANE MAHARASHTRA 401107</t>
  </si>
  <si>
    <t>M/S SBI GRAHAK SEWA KENDRA CAPTANGANJ , BANDELIGANJ CHOWK CAPTANGANJ KUSHINAGAR KUSHINAGAR UTTAR PRADESH 274301</t>
  </si>
  <si>
    <t>GRAHAK SEWA KENDRA , SHITLAPUR TULSIPUR BALRAMPUR BALRAMPUR UTTAR PRADESH 271208</t>
  </si>
  <si>
    <t>NAFEES TRAVELS , WARD NO.10, JAHANGIRABAD, BESIDE SHAHI EIDGAH MAIN GATE SADAR JAUNPUR JAUNPUR UTTAR PRADESH 222002</t>
  </si>
  <si>
    <t>JANTA JAN SEWA KENDRA , BISKOHAR SIDDHARTHNAGAR SIDDHARTHNAGAR UTTAR PRADESH 272192</t>
  </si>
  <si>
    <t>NIZAMI COMPUTER  , PACHPOKHARI BAZAR BAGAHULI SANT KABIR NAGAR SANT KABIR NAGAR UTTAR PRADESH 272125</t>
  </si>
  <si>
    <t>GALAXY TOUR &amp; TRAVELS , BESIDE UNION BANK CHITARA MAHMOODPUR AZAMGARH AZAMGARH UTTAR PRADESH 223224</t>
  </si>
  <si>
    <t>VIKAS ENTERPRISES , BADRI CHAURAHA BADAGAON JAUNPUR JAUNPUR UTTAR PRADESH 223103</t>
  </si>
  <si>
    <t>M/S SHRI BALAJIJEWELLERS AND BANKERS , OLD BUS STAND GORAKHPUR ROAD DEORIA DEORIA UTTAR PRADESH 274001</t>
  </si>
  <si>
    <t>STAR 2 STAR TRAVELS AND MONEY TRANSFER , SHOP NO.2, DASSERA MAIDAN, STATION ROAD, RADHA CHOWK ULHASNAGAR-3  ULHASNAGAR THANE MAHARASHTRA 421003</t>
  </si>
  <si>
    <t>HARMAN ELECTRONIC AND MOBILE CENTER , NOORMEAHAL ROAD, VPO DHINA, JALANDHAR JALANDHAR PUNJAB 144005</t>
  </si>
  <si>
    <t>JAN SEWA KENDRA , NEAR SSB CAMP KHAUNLI THOTHARI SIDDHARTHNAGAR SIDDHARTHNAGAR UTTAR PRADESH 272206</t>
  </si>
  <si>
    <t>SANDEEP PHOTO STATE &amp; COMPUTER POINT , VPO BAL KHURD, BLOCK VERKA, AMRITSAR AMRITSAR PUNJAB 143601</t>
  </si>
  <si>
    <t>CUSTOMER SERVICE POINT , SONAULI POST SONAULI MAHARAJGANJ MAHARAJGANJ UTTAR PRADESH 273164</t>
  </si>
  <si>
    <t>GOOGLE JAN SEWA KENDRA , 574/50/124B CHAKDONDI NAINI PRAYAGRAJ PRAYAGRAJ PRAYAGRAJ UTTAR PRADESH 211010</t>
  </si>
  <si>
    <t>GURUDATTA ENTERPRISES , A/P KESNAND TAL-HAVELI,KESNAND PUNE PUNE MAHARASHTRA 412207</t>
  </si>
  <si>
    <t>BHARAT CLOTH STORE , MAIN ROAD SARAI MEER SANJARPUR AZAMGARH AZAMGARH UTTAR PRADESH 223227</t>
  </si>
  <si>
    <t>NAYEEM STATIONARY AND GENERAL STORE , 5-126/1, SARANGAPUR SARANGAPUR NIRMAL TELANGANA 504110</t>
  </si>
  <si>
    <t>SHUBHLAKSHMI FOREX PRIVATE LIMITED. , SHOP NO.3, RAJENDRA PALCE-NEAR AXIS BANK, RED SQUARE MARKET, HISAR HARYANA HARYANA 125001</t>
  </si>
  <si>
    <t>SAHAJ JAN SEWA KENDRA , DHRAMSINGHWA BAZAR SANT KABIR NAGAR SANT KABIR NAGAR UTTAR PRADESH 272154</t>
  </si>
  <si>
    <t>ANSARI MOBILE SHOP , SHOP 128, PLOT NO.42, NCC GATE NO.7,NEW COLLECTOR COMPOUND NEAR 50 NUMBER MASJID, MALWANI, MALAD WEST MUMBAI MUMBAI MAHARASHTRA 400095</t>
  </si>
  <si>
    <t>RASI COOL DRINKS &amp; SNACKS , FIRST FLOOR, 1/396, OMR MAIN ROAD, NAVALUR, Kanchipuram Kanchipuram TAMIL NADU 600130</t>
  </si>
  <si>
    <t>DHIMAN ACADEMY , NA,NA,NA,LOC WARD 1, B1 , A1 MOHALI KURALI PUNJAB 140103</t>
  </si>
  <si>
    <t>JAIN ONLINE SERVICES , MANJOORA, TEHSIL-KARNAL,VILLAGE -MANJOORA MANJOORA,NISSING, KARNAL KARNAL HARYANA 132024</t>
  </si>
  <si>
    <t>GANPATI TRAVELS , RAMLAXAN SHIV MANDIR ,RUDRAPUR GAURIBAZAR ROAD DEORIA DEORIA UTTAR PRADESH 274204</t>
  </si>
  <si>
    <t>SALONI TRAVELS , BARHNI CHAFA BHAWANIGANJ SIDDHARTHNAGAR SIDDHARTHNAGAR UTTAR PRADESH 272189</t>
  </si>
  <si>
    <t>M/S RAO BROTHERS , KASBA ROAD WARD NO.-5, RAMKOLA RAMKOLA KUSHINAGAR UTTAR PRADESH 274305</t>
  </si>
  <si>
    <t>RAYYAN GROUP TOURS &amp; TRAVELS , NAI SADAK GHOORIPUR NIZAMABAD AZAMGARH AZAMGARH UTTAR PRADESH 276206</t>
  </si>
  <si>
    <t>PRINCE STUDIO &amp; JANSEVA KENDRA , BAZAR KHAS JIYANPUR AZAMGARH AZAMGARH UTTAR PRADESH 276138</t>
  </si>
  <si>
    <t>GUPTA TRAVELS    , HUSAINABAD ROAD, PEHAR BAZAR UTRAULA DISTRICT BALRAMPUR, BALRAMPUR BALRAMPUR UTTAR PRADESH 271609</t>
  </si>
  <si>
    <t>JAN SEWA KENDRA , HAKEEMPURA SAHASPURA DHAMPUR BIJNOR BIJNOR UTTAR PRADESH 246745</t>
  </si>
  <si>
    <t>CHAND COMMUNICATION , SHOP NO.O2, NEAR HARI MAZAR, BHANDO MOHALLA, KADAM RASOOL LUCKNOW LUCKNOW UTTAR PRADESH 226020</t>
  </si>
  <si>
    <t>MANGAL JEWELLERS , 1,MANAGL JEWELLERS PARNAKA VASAI PALGHAR MAHARASHTRA 401201</t>
  </si>
  <si>
    <t>GAJAN HOLIDAYS , SHOP NO.66, VIGHNAHAR COMPLEX, PLOT NO. F72 SECTOR - 12, NAVRANG CHOWK,KHARGHAR PANVEL RAIGARH MAHARASHTRA 410210</t>
  </si>
  <si>
    <t>M/S PRABHAT MOBILE AND STATIONERY , MANGALWAR BAZAR ROAD NEAR-PRIMERY SCHOOL, GAURIBAZAR DEORIA UTTAR PRADESH 274202</t>
  </si>
  <si>
    <t>BLUE TELECOM , 117/17, AZMI NAGAR NEAR SIDDIQUE MEDICAL A S NOMANI ROAD, GATE NO 7 MALWANI MALAD WEST MUMBAI MUMBAI MAHARASHTRA 400095</t>
  </si>
  <si>
    <t>M/S ERUM TRAVELS , AHIRAULI BAZAR CHAURAHA AKASIA-RAMKOLA ROAD KASIA KUSHINAGAR UTTAR PRADESH 274402</t>
  </si>
  <si>
    <t>M/S GALAXY TRAVELS , NIRALA NAGAR OLD PETROL PUMP ANAND NAGAR (PHARENDA) MAHARAJGANJ UTTAR PRADESH 273155</t>
  </si>
  <si>
    <t>M/S SAMEER MOBILE WORLD , PAKADI CHOURAHA VISHUNPUR MAHARAJGANJ MAHARAJGANJ UTTAR PRADESH 273151</t>
  </si>
  <si>
    <t>M/s SHREYA ONLINE CENTER , RAMKOLA PAKADIYA ROAD, BARWA BAZAR KUSHINAGAR UTTAR PRADESH 274305</t>
  </si>
  <si>
    <t>NAFEES COMPUTER CENTER , WARD NO.17, PURA SOFI MUBARAKPUR AZAMGARH AZAMGARH UTTAR PRADESH 276404</t>
  </si>
  <si>
    <t>M/S GALAXY TOUR AND TRAVELS , CHANDNI CHOWK KAPTANGANJ KUSHINAGAR KUSHINAGAR UTTAR PRADESH 274301</t>
  </si>
  <si>
    <t>XPRESS BUSINESS CENTER , SHOP NO-08, VIKRAM HOTEL BAHRAICH BAHRAICH UTTAR PRADESH 271801</t>
  </si>
  <si>
    <t>STAR TELECOM , SHOP No.1,AZMI NAGAR, AKASHWANI GATE No.7 MALWANI,MALAD W MUMBAI MUMBAI MAHARASHTRA 400095</t>
  </si>
  <si>
    <t>NANDANI TOUR AND TRAVELS , CHHAPIYA PEHAR BAZAR RENDOLIA BALRAMPUR BALRAMPUR UTTAR PRADESH 271604</t>
  </si>
  <si>
    <t>REDDY ENTERPRISES , SHOP NO 4,BESIDE SIDDHU ARTS,SIDDIPET, MAIN ROAD RAMAYAMPAT MEDAK MEDAK TELANGANA 502101</t>
  </si>
  <si>
    <t>EXCELLENT FINSERVE , ADANI ROAD,NEAR JAMA MASJID DAHANU STATION DAHANU ROAD DAHANU ROAD MAHARASHTRA 401602</t>
  </si>
  <si>
    <t>M S SIDDIQUE TELECOM AND CYBER CAFÉ , LAXMIPUR MALUKAHI KUSHINAGAR KUSHINAGAR UTTAR PRADESH 274301</t>
  </si>
  <si>
    <t>ASHRAFI COMMUNICATION , SHOP No 3 KADAR PALACE SHOPPING CENTER NEAR RIBBON AND BALLONS CAKE SHOP KAUSA MUMBRA THANE MAHARASHTRA 400612</t>
  </si>
  <si>
    <t>BELAL MOBILE REPARING CENTER , CHITARA MAHMOODPUR AZAMGARH AZAMGARH UTTAR PRADESH 223224</t>
  </si>
  <si>
    <t>SUHAN TELECOM , SHOP NO 11,RAMESHWAR RESIDENCY JOLVA,TA - VAGRA BHARUCH BHARUCH GUJARAT 393001</t>
  </si>
  <si>
    <t>SHAYAN TRAVELS , SHOP No.03,GR FLOOR,BAITUS SALAM BUILDING BEHIND APNA HOSPITAL,SHANTI NAGAR BHIWANDI THANE MAHARASHTRA 421302</t>
  </si>
  <si>
    <t>MANOJ FOREX AND ORNAMENTS Pvt Ltd , SHOP NO.14 D WING, SHYAM KAMAL , AGRAWAL MKT TEJPAL ROAD, VILE PARLE EAST MUMBAI SUBURBAN MUMBAI SUBURBAN MAHARASHTRA 400057</t>
  </si>
  <si>
    <t>SUNNY MOBILE &amp; ACCESSORIES , KHATA KHESRA NO.- 23561, 23562, GRAND FLOOR, INFRONT OF VODAFONE MINI STORE MAIN ROAD MAULAGANJ, NEAR DURGA MANDIR DARBHANGA  DARBHANGA  BIHAR 846004</t>
  </si>
  <si>
    <t>SHARMA TRAVELS AND TOURS , SAPAHA ROAD KASIA KUSHINAGAR KUSHINAGAR UTTAR PRADESH 274402</t>
  </si>
  <si>
    <t>TALWAR BOUTIQUE , SHOP.2, SALEMPUR ROAD, NEAR BABA MOHAN DASS SCHOOL, JALANDHAR JALANDHAR PUNJAB 144004</t>
  </si>
  <si>
    <t>M/s PAPPU COMPUTERS , POKHARA ROAD KHADDHA KHADDHA KUSHINAGAR UTTAR PRADESH 274802</t>
  </si>
  <si>
    <t>OSTRICH HOLIDAYS INDIA.COM , 6A, DESI MEHAMAN DARI NEAR LIGHT WALA CHOWNK, BUS STAND PATIALA PATIALA PUNJAB 147001</t>
  </si>
  <si>
    <t>M/s ABC TOUR AND TRAVELS , PARTAWAL CHAUK GORAKHPUR ROAD FRONT OF ALAM AUTO SPARES PARTAWAL MAHARAJGANJ UTTAR PRADESH 273303</t>
  </si>
  <si>
    <t>VAKRANGEE KENDRA , MIRZAPUR BAZAR KAHIRAUDDINPUR AZAMGARH AZAMGARH UTTAR PRADESH 276305</t>
  </si>
  <si>
    <t>AVANI ENTERPRISES , SHOP No.2.OPP. BHARAT PETROL PUMP,KHONI TALOJA ROAD NEAR PALAVA CITY,KHONI GAON,DOMBIVALI EAST,KALYAN-DOMBIVALI (M.CORP) KALYAN THANE MAHARASHTRA 421204</t>
  </si>
  <si>
    <t>VANYA ONLINE &amp; SECURITY SYSTEM , ARYANAGAR KALAN GORARI KHALILPUR KHETASRAI KANWARIYA JAUNPUR JAUNPUR UTTAR PRADESH 222139</t>
  </si>
  <si>
    <t>INDCO SERVICES , SHOP # 3 GROUND FLOOR H. NO. 8-1-284/OU/148, OU COLONY,SHAIKPET HYDERABAD HYDERABAD TELANGANA 500008</t>
  </si>
  <si>
    <t>ZIKRA INTERNATIONAL , 13/A, AGBOTWALA BUILDING, NO.11,NEAR SHALIMAR HOTEL ERISKINE ROAD, BHENDI BAZAR MUMBAI MUMBAI MAHARASHTRA 400003</t>
  </si>
  <si>
    <t>DEVEE CORPORATION , SHOP No.5, MANDAR AVENUE, CHIKHAL DONGRE ROAD,GLOBAL CITY NEAR POONAM AVENUE,VIRAR WEST VASAI-VIRAR CITY PALGHAR MAHARASHTRA 401303</t>
  </si>
  <si>
    <t>ANGEL TOURS AND TRAVELS , 4/51, INDIRA NAGAR, SHASTRI NAGAR DELUX CINEMA JAVAL, PIMPRI,HAVELI PIMPRI PUNE MAHARASHTRA 411017</t>
  </si>
  <si>
    <t>M/S A. K. ONLINE SERVICES , AJAYNAGER RASOOLPUR, NEAR- LICHI BAGH GORAKHNATH GORAKHPUR UTTAR PRADESH 273015</t>
  </si>
  <si>
    <t>A K CYBER CAFE , A K CYBER CAFE SHOP NO - 3 NEAR DUBAGGA SABJI MANDI HARDOI ROAD INFRONT OF BAJPAI PLAJA LUCKNOW LUCKNOW LUCKNOW UTTAR PRADESH 226003</t>
  </si>
  <si>
    <t>MONEY TRANSFER SERVICE , 7/2 D, KRISHNA NAGAR, MATHURA, Mathura MATHURA MATHURA UTTAR PRADESH 281004</t>
  </si>
  <si>
    <t>JAI SHREE BALAJI JAN SEWA KENDRA , VILL &amp; POST BHADESUWA MOHANLALGANJ LUCKNOW LUCKNOW UTTAR PRADESH 227305</t>
  </si>
  <si>
    <t>AJAY TOUR &amp; TRAVELS , JAGANNATH PUR MASKANWA GONDA GONDA UTTAR PRADESH 271305</t>
  </si>
  <si>
    <t>ARORA TOUR &amp; TRAVELS , NEAR GORA SWEET HOUSE G.T. ROAD, OPP BUS STAND AMRITSAR AMRITSAR PUNJAB 143001</t>
  </si>
  <si>
    <t>BHAGWANDAS ENTERPRISES , SHOP 1/A, BELOW WEH METRO STN., INFRONT OF RAJESHWARI HAIR CUTTING SALON NEAR GURUNANAK PETROL PUMP, CHAKALA, ANDHERI EAST MUMBAI MUMBAI MAHARASHTRA 400093</t>
  </si>
  <si>
    <t>M/s GUPTA TOURS AND TRAVELS , VILLAGE- AMDARIYA POST- PARSAUNI KUSHINAGAR KUSHINAGAR UTTAR PRADESH 274304</t>
  </si>
  <si>
    <t>PATIL ENTERPRISES , SHOP No.4, OM BHARTI APARTMENT,KHAU GALLI,BELOW BANK OF INDIA B P ROAD, BHAYANDAR EAST BHAYANDAR THANE MAHARASHTRA 401105</t>
  </si>
  <si>
    <t>SBI GRAHAK SEWA KENDRA  , MADDO BAZAR ROAD HABIB NAGAR GONDA GONDA UTTAR PRADESH 271312</t>
  </si>
  <si>
    <t>BALRAMPUR ONLINE SERVICE , CHOWK ROAD, OPPOSITE PURANI MASJID BALRAMPUR BALRAMPUR UTTAR PRADESH 271201</t>
  </si>
  <si>
    <t>ASIF TOOR AND TRAVELS , JP KATRA PUNJAB NATIONAL BANK KE BAGAL MAHUA MAIGNA BAZAR AZAMGARH AZAMGARH UTTAR PRADESH 276288</t>
  </si>
  <si>
    <t>AZMI BROTERS , MARIYADPUR NEAR JAMA MASJID MARIYADPUR MAU MAU UTTAR PRADESH 121602</t>
  </si>
  <si>
    <t>MAURYA PRINTERS , BISHUNPUR MAFI, PASHICHM PURWA RETWAGARA GONDA GONDA UTTAR PRADESH 271603</t>
  </si>
  <si>
    <t>SALMAN CYBER CAFÉ , MALOOKPUR , DEWA, Barabanki BARABANKI UTTAR PRADESH 225301</t>
  </si>
  <si>
    <t>CHITHIRAI MEDICALS , 124 F,AMBUR ROAD V.K.PURAM ,MPTY TIRUNELVELI TIRUNELVELI TAMIL NADU 627425</t>
  </si>
  <si>
    <t>RAVI INDER ENTEPRISES , AJNALA ROAD OPPOSITE VETERINARY HOSPITAL RAJA SANSI AMRITSAR AMRITSAR PUNJAB 143101</t>
  </si>
  <si>
    <t>RAJIK TRAVELS , BANGAWA MANIKPUR HARAHUA MAU MAU UTTAR PRADESH 275304</t>
  </si>
  <si>
    <t>M/s SHRI BALA JI COMMUNICATION , MUNDERA BAZAR, WARD NO.-7 CHAURI CHAURA GORAKHPUR GORAKHPUR UTTAR PRADESH 273201</t>
  </si>
  <si>
    <t>M/s DIGITAL SERVICE POINT , BASAHIYA BANVIRPUR KATHKUIYAN KUSHINAGAR UTTAR PRADESH 274304</t>
  </si>
  <si>
    <t>SINGH DIGITAL GRAMIN SEVA KENDRA , VPO PHARWALA, THE. PHILLAUR, JALANDHAR JALANDHAR PUNJAB 144037</t>
  </si>
  <si>
    <t>SHREE ENTERPRISES , SARAI CHOWK ,JAFRABAD, , JALALPUR AMBEDKAR NAGAR AMBEDKAR NAGAR UTTAR PRADESH 224149</t>
  </si>
  <si>
    <t>BALAJI TELECOM , SHOP NO 4 , SODAL ROAD, OPP KUMAR JEWELLERS JALANDHAR JALANDHAR PUNJAB 144004</t>
  </si>
  <si>
    <t>JS FINANCIAL SERVICES , RAILWAY ROAD, NAKODAR NAKODAR JALANDHAR PUNJAB 144040</t>
  </si>
  <si>
    <t>HIND TELECOM &amp; TRAVELS , LAKHMAPUR, , MANIKALAN JAUNPUR JAUNPUR UTTAR PRADESH 222139</t>
  </si>
  <si>
    <t>HAK COMPUTER CENTRE , KHADOOR SAHIB ROAD JANDIALA GURU AMRITSAR AMRITSAR PUNJAB 143115</t>
  </si>
  <si>
    <t>DEV RUDRA ENTERPRISES , 2208/02 CYCLE COMPANY K B ROAD AMBERNATH WEST THANE MAHARASHTRA AMBERNATH THANE MAHARASHTRA 421501</t>
  </si>
  <si>
    <t>GOLDEN ARROW TRAVELS , MOHALLA KHATRIPURA NEAR BAMBAIYA MASJID BAHRAICH BAHRAICH UTTAR PRADESH 271801</t>
  </si>
  <si>
    <t>M/s RAMJAN SAHAJ JAN SEVA KENDRA , BIRDPUR NO-4 NANDNAGAR CHAURAHA SIDDHARTHNAGAR SIDDHARTHNAGAR UTTAR PRADESH 272202</t>
  </si>
  <si>
    <t>GRAHAK SEWA KENDRA , VILL BELWA BUZURG, POST BHAGIRATHPUR, THANA KOLHUI, TEHSIL NAUTANWA, MAHARAJGANJ MAHARAJGANJ UTTAR PRADESH 273162</t>
  </si>
  <si>
    <t>GRT TRIP , NEAR POLICE CHOWKI MAIN ROAD LALGANJ AZAMGARH AZAMGARH UTTAR PRADESH 276202</t>
  </si>
  <si>
    <t>DEEP ENTEPRISES , NEAR CANARA BANK GAUSHALA ROAD JANDIALA GURU AMRITSAR AMRITSAR PUNJAB 143115</t>
  </si>
  <si>
    <t>NISHAN JEWELLERS , KOT MIT SINGH TARN TARAN ROAD AMRITSAR AMRITSAR PUNJAB 143001</t>
  </si>
  <si>
    <t>ANGURAL ENTERPRISES , KOT SADIK, KALA SINGHA ROAD, JALANDHAR JALANDHAR JALANDHAR PUNJAB 144002</t>
  </si>
  <si>
    <t>NEW BHOLA JEWELLERS , CHAURA BAZAR JANDIALA GURU AMRITSAR AMRITSAR PUNJAB 143115</t>
  </si>
  <si>
    <t>MADDHESHIYA DIGITAL SEWA KENDRA , NAURANGA CHAURAHA, JAMUHANI, POST CHAKDAH, TEHSIL NAUTANWA, MAHARAJGANJ MAHARAJGANJ UTTAR PRADESH 273164</t>
  </si>
  <si>
    <t>MEHAR TRAVEL , NEAR POLICE STATION LAROI ROAD, BHOGPUR, JALANDHAR JALANDHAR PUNJAB 144201</t>
  </si>
  <si>
    <t>SHAZLI ENTERPRISE , 2ND,ALI MOHAMMED COTTAGE 153 DR.MASCAREHANS ROAD,MAZGAON MUMBAI MUMBAI MAHARASHTRA 400010</t>
  </si>
  <si>
    <t>SHAM TRADERS , SHOP.NO.1 OPP SABZI MANDI AMRITSAR VALLAH MEHTA ROAD AMRITSAR OPP SABZI MANDI AMRITSAR AMRITSAR PUNJAB 143001</t>
  </si>
  <si>
    <t>FATEH ENTERPRISES , LOHARKA ROAD VILL ADLIWAL TEHSIL AJNALA AMRITSAR AMRITSAR PUNJAB 143101</t>
  </si>
  <si>
    <t>SAHIB TRAVELS , VPO DHOTIAN VPO DHOTIAN TARN TARAN TARN TARAN PUNJAB 143411</t>
  </si>
  <si>
    <t>DIGITALSEVA CSC , #3-57, Penumuli, Duggirala Mandal, Guntur Guntur ANDHRA PRADESH 522330</t>
  </si>
  <si>
    <t xml:space="preserve"> ANSARI TRADERS , VILLAGE BHOOLEPUR POST HANSWAR AMBEDKAR NAGAR AMBEDKAR NAGAR UTTAR PRADESH 224143</t>
  </si>
  <si>
    <t>SONU CASH POINT , ITWA BAZAR DUMARIY GANJ ROAD SIDDHARTHNAGAR SIDDHARTHNAGAR SIDDHARTHNAGAR UTTAR PRADESH 272192</t>
  </si>
  <si>
    <t>MANMOHAN JEWELLER , SHOP NO-236,1ST FLOOR G.T. ROAD TEHSIL BABA BAKALA RAYYA AMRITSAR AMRITSAR PUNJAB 143004</t>
  </si>
  <si>
    <t>GRAHAK SEWA KENDRA , LUMBINI ROAD DULHA SUMARI KAKARHWA SIDDHARTHNAGAR SIDDHARTHNAGAR UTTAR PRADESH 272206</t>
  </si>
  <si>
    <t>KRISHNA MULTISERVICES (RAPIPAY WALLET) , 9 YASHVANT VIHAR, MIRA ROAD, NEAR HANUMAN MANDIR MIRA ROAD EAST, MIRA_x0002_BHAYANDAR (MUNICIPAL CORPORATION.) MIRA ROAD EAST THANE MAHARASHTRA 401107</t>
  </si>
  <si>
    <t>GRAHAK SEWA KENDRA , SHAHMARDANPUR, LAGGUPUR PAWAI AZAMGARH PHULPUR AZAMGARH AZAMGARH UTTAR PRADESH 276288</t>
  </si>
  <si>
    <t>INTERNATIONAL TOUR &amp; TRAVELS , Pakariyar Bazar Near Durga Mandir Kushinagar Kushinagar UTTAR PRADESH 274305</t>
  </si>
  <si>
    <t>GRAHAK SEWA KENDRA , RAGHUNATHPUR KHUJIYA SATHION AZAMGARH AZAMGARH UTTAR PRADESH 276406</t>
  </si>
  <si>
    <t>KOHINOOR  A TO Z POINT , RISIYA PAUNPURWA MAIN MARKET BAHRAICH BAHRAICH UTTAR PRADESH 271882</t>
  </si>
  <si>
    <t>ALTAF MOBILE SHOP , ITWA BAZAR DUMARIYA GANJ ROAD SIDDHARTHNAGAR SIDDHARTHNAGAR UTTAR PRADESH 272192</t>
  </si>
  <si>
    <t>SANDHU ONLINE SERVICE , MAIN ROAD NEAR SBI MUDKI FEROZEPUR FEROZEPUR PUNJAB 142060</t>
  </si>
  <si>
    <t>BHAGWATI HOLIDAYZ , 379/3 1ST FLOOR M.M.MALVIYA ROAD AMRITSAR AMRITSAR PUNJAB 143001</t>
  </si>
  <si>
    <t>M A TRAVELS , PAHAR PURA MAU MAU UTTAR PRADESH 275101</t>
  </si>
  <si>
    <t>NAGPAL ENTERPRISES , GOLDEN CLOTH MARKET SULTANWIND CHOWK AMRITSAR AMRITSAR PUNJAB 143001</t>
  </si>
  <si>
    <t>J S TRAVELS , PATTI ROAD SARHALI KALAN TARN TARAN TARN TARAN PUNJAB 143410</t>
  </si>
  <si>
    <t>WORLD ONE SERVICES , 7, DAGDI CHAWL, TEJPAL ROAD VILE PARLE EAST MUMBAI MUMBAI MAHARASHTRA 400057</t>
  </si>
  <si>
    <t>VAKRANGEE KENDRA , 1, 523- C , CHEKKALAVELAHAM JUSNCTION KADAKKAVOOR THIRUVANANTHAPURAM THIRUVANANTHAPURAM KERALA 695306</t>
  </si>
  <si>
    <t>MANMOHAN ENTERPRISES , ADDA BOPA RAI MEHTA ROAD AMRITSAR AMRITSAR PUNJAB 143119</t>
  </si>
  <si>
    <t>AMAN ENTERPRISES , NEAR PUNJAB NATIONAL BANK G T ROAD RAYYA AMRITSAR AMRITSAR PUNJAB 143112</t>
  </si>
  <si>
    <t>SUNDER FINANCIAL SERVICES , SHOP NO.3, 37/C,GROUND FLOOR BADRUDDIN BUILDING, NESBIT ROAD, OPP. MAZGAON COURT, MAZGAON MUMBAI MUMBAI MAHARASHTRA 400010</t>
  </si>
  <si>
    <t>AART ESTORE , GROUND, SHOP NO 3, S K APARTMENTS DISTRICT HOSPITAL ROAD, PONDA SOUTH GOA SOUTH GOA GOA 403401</t>
  </si>
  <si>
    <t>COMMON SERVICE CENTER , SADHAI PURAWA, PURE BALE, SHRAWASTI SHRAWASTI UTTAR PRADESH 271840</t>
  </si>
  <si>
    <t>FLING TRAVELS , SCO 112 D-BLOCK RANJIT AVENUE AMRITSAR AMRITSAR PUNJAB 143001</t>
  </si>
  <si>
    <t>RANDHAWA GROCERY STORE , TARN TARAN ROAD GARDEN COLONY PATTI TARN TARAN TARN TARAN PUNJAB 143416</t>
  </si>
  <si>
    <t>PANKAJ ENTERPRISE AND SERVICES , KUKU RADIO, 37 RASILA NAGAR, BASTI DANISHMANDA, JALANDHAR JALANDHAR PUNJAB 144002</t>
  </si>
  <si>
    <t>JAN SEWA KENDRA , Pachparwa Road Barhani SIDDHARTHNAGAR SIDDHARTHNAGAR UTTAR PRADESH 272201</t>
  </si>
  <si>
    <t>SONU DI HATTI JEWELLERS , VPO CHAWINDA DEVI TEH AND DISTT AMRITSAR AMRITSAR AMRITSAR PUNJAB 143504</t>
  </si>
  <si>
    <t>JAN SEWA KENDRA , NIKAT CUSTOM OFFICE ROAD BARAHANI SIDDHARTHNAGAR SIDDHARTHNAGAR UTTAR PRADESH 272201</t>
  </si>
  <si>
    <t>SUPER INTERNET , 0,JAFRABAD, JAFRABAD , JALALPUR, AMBEDAKAR NAGAR AMBEDKAR NAGAR AMBEDKAR NAGAR UTTAR PRADESH 224149</t>
  </si>
  <si>
    <t>AMRIT ENTERPRISES , VPO SATHIALA TEHSIL BABA BAKALA AMRITSAR AMRITSAR PUNJAB 143205</t>
  </si>
  <si>
    <t>DEEP TELECOM , MAIN BAZAR CHOHLA SAHIB TARN TARAN TARN TARAN PUNJAB 143408</t>
  </si>
  <si>
    <t>GURU NANAK ENTERPRISES , VPO SANGOJLA KAPURTHALA KAPURTHALA KAPURTHALA PUNJAB 144804</t>
  </si>
  <si>
    <t>ANVI FINANCIAL SERVICES , SHOP No.6, BENHUR APARTMENT,STATION ROAD NEXT TO ASMITA SUPER MARKET,MIRA ROAD EAST, MIRA BHAYANDAR (MUNICIPAL CORPORATION) THANE THANE MAHARASHTRA 401107</t>
  </si>
  <si>
    <t>FATEH ENTERPRISES , VILL PAROWAL GURDASPUR GURDASPUR PUNJAB 143602</t>
  </si>
  <si>
    <t>GEETANJALI ENTERPRISES , VILL.- KOINI PO.-KOINI PS.-MANJHAGARH GOPALGANJ BIHAR 841427</t>
  </si>
  <si>
    <t>M/S  KHUSHI TRAVELS , TIWARI CHAWK CHAINPUR GHUGHALI MAHARAJGANJ UTTAR PRADESH 273151</t>
  </si>
  <si>
    <t>PRAJAPATI ENTERPRISES , PIRAINA CHAURAHA SHIKARPUR ROAD MAHARAJGANJ MAHARAJGANJ UTTAR PRADESH 273302</t>
  </si>
  <si>
    <t>M/s SHRI RADHEY DIGITAL POINT , ATAYAR KARWAL URF MANJHGAWA GAGAHA GORAKHPUR UTTAR PRADESH 273411</t>
  </si>
  <si>
    <t>GURU NANAK TOWER , FIRST FLOOR ATTARI ROAD CHOWK CHHEHARATA AMRITSAR AMRITSAR PUNJAB 143105</t>
  </si>
  <si>
    <t>PADDA GIFT HOUSE , VILL ADDA BOHJA PO TEHSIL BATALA GURDASPUR GURDASPUR PUNJAB 143514</t>
  </si>
  <si>
    <t>Harman Enterprises , Ward no. 2, vpo Bholath, Near Gurudwara Santsar Sahib Bholath Kapurthala PUNJAB 144622</t>
  </si>
  <si>
    <t>H D ENTERPRISES , LOPOKE ROAD CHOGAWAN AMRITSAR AMRITSAR PUNJAB 143110</t>
  </si>
  <si>
    <t>COMMON SUVIDHA CENTRE , VILLAGE KHUJALA MEHTA ROAD POST OFFICE TARSIKKA AMRITSAR AMRITSAR PUNJAB 143116</t>
  </si>
  <si>
    <t>BAWA OVERSEAS  CONSULTANCY SERVICES , 1ST FLOOR OPP CENTRAL BANK OF INDIA JALANDHAR ROAD MEHTA CHOWK AMRITSAR AMRITSAR PUNJAB 143114</t>
  </si>
  <si>
    <t>SAHAJ JAN SEVA KENDRA VARIYARPUR , VARIYARPUR PIPARPATI TIWARI MAHARAJGANJ MAHARAJGANJ UTTAR PRADESH 273302</t>
  </si>
  <si>
    <t>DANISH ONLINE SERVICE , GRAM- PACHDEORA, CHIUTANA BLOCK SEMARIYAWAN SANT KABEER NAGAR SANT KABEER NAGAR UTTAR PRADESH 272126</t>
  </si>
  <si>
    <t>Frist Ansari Tour &amp; Travels , Front of Brc Gajadharpur Fakharpur BAHRAICH BAHRAICH UTTAR PRADESH 271902</t>
  </si>
  <si>
    <t>MAAN TELECOM , DHALIWAL BET, KAPURTHALA KAPURTHALA KAPURTHALA PUNJAB 144804</t>
  </si>
  <si>
    <t>ADNAN ENTERPRISES , Bhopatpur, , Suaia Suaia Bahraich UTTAR PRADESH 271903</t>
  </si>
  <si>
    <t>BHARAT COMPUTERS , 0, MOHALLA GADURAHWA NEAR GIRLS INTER COLLEGE BALRAMPUR BALRAMPUR UTTAR PRADESH 271201</t>
  </si>
  <si>
    <t>AHMAD CYBER CAFÉ , SIDDHARTH UNIVETSITY KAPILVASTU CHOWK, BIRDPUR NO.1, SIDDHARTHNAGAR SIDDHARTHNAGAR UTTAR PRADESH 272202</t>
  </si>
  <si>
    <t>SHAAN TOUR &amp; TRAVELS , JAMUDI SAFIYA GIRLS DEGREE COLLEGE MUBARAKPUR ROAD AZAMGARH AZAMGARH UTTAR PRADESH 276001</t>
  </si>
  <si>
    <t>ABUSAAD ENTERPRISES , VILLAGE IBRAHIMPUR POST DEVKALI TARAN AZAMGARH AZAMGARH UTTAR PRADESH 276403</t>
  </si>
  <si>
    <t>SAHIB ENTERPRISES , MAIN CHOWK DERA ROAD AJNALA AMRITSAR AMRITSAR PUNJAB 143102</t>
  </si>
  <si>
    <t>SANDHU ENTERPRISES , OPP SBI BANK NEAR HP PETROL PUMP TARN TARAN ROAD PATTI TARN TARAN TARN TARAN PUNJAB 143416</t>
  </si>
  <si>
    <t>SUKHWINDER SINGH , 46, KHURLA KINGRA COLONY, VPO KHURLA KINGRA JALANDHAR JALANDHAR PUNJAB 144003</t>
  </si>
  <si>
    <t>S S JEWELLERS , F.G.C.ROAD OLD BUS STAND MAJITHA AMRITSAR AMRITSAR PUNJAB 143601</t>
  </si>
  <si>
    <t>EMI TELECOM , 55 EMI TELECOM RAMPURI GROUND FLOOR KALKAJI NEAR HANUMAN MANDIR NEW DELHI NEW DELHI DELHI 110019</t>
  </si>
  <si>
    <t>SAGRIKA TELECOM , Village. Nangal shama, Jalandhar jalandhar jalandhar PUNJAB 144007</t>
  </si>
  <si>
    <t>ARORA ENTERPRISES , MAIN BAZAR CHOHLA SAHIB TARN TARAN TARN TARAN PUNJAB 143408</t>
  </si>
  <si>
    <t>M/S VERMA ENTERPRISES , NEAR STATE BANK OF INDIA, ADDA KHURLA KINGRA, JALANDHAR JALANDHAR PUNJAB 144001</t>
  </si>
  <si>
    <t>ZOHA TOUR AND TRAVELS , 1 AL HERA MARKET KHETASARAI KHETA SARAI SHAHGANJ JAUNPUR JAUNPUR UTTAR PRADESH 222139</t>
  </si>
  <si>
    <t>PARKASH GROUP , NEAR HDFC BANK BADESH MARKET MEHTA ROAD BABA BAKALA AMRITSAR AMRITSAR PUNJAB 143202</t>
  </si>
  <si>
    <t>DHANRAJ FOJMAL &amp; CO , 11, PATIL BUILDING, J P ROAD ANDHERI WEST MUMBAI CITY MUMBAI MAHARASHTRA 400058</t>
  </si>
  <si>
    <t>ROHIT ENTERPRISES , IST FLOOR, SHOP NO.7 MAIN G T ROAD KHANDWALA CHOWK AMRITSAR AMRITSAR PUNJAB 143105</t>
  </si>
  <si>
    <t>KARTIK ENTERPRISES , THANA WALA CHOWK NEAR NOOR HOSPITAL QADIAN GURDASPUR GURDASPUR PUNJAB 143516</t>
  </si>
  <si>
    <t>SHARMA TRAVELS , BATALA ROAD KAHNUWAN CHOWK GURDASPUR GURDASPUR GURDASPUR PUNJAB 143521</t>
  </si>
  <si>
    <t>SIDAK TRADERS , 14 RAILWAY LINK ROAD AMRITSAR AMRITSAR PUNJAB 143001</t>
  </si>
  <si>
    <t>LAY DHAWAN ENTERPRISES , SHOP.NO.5 SHAHEED UDHAM SINGH CHOWK NEAR MALHOTRA SPARE PARTS FEROZEPUR FEROZEPUR PUNJAB 152002</t>
  </si>
  <si>
    <t>SUKH ENTERPRISES , VPO BHOLATH, ADDA BHOGPUR, BHOLATH KAPURTHALA PUNJAB 144502</t>
  </si>
  <si>
    <t>NATIONAL MOBILE , Shop No 135 Hissa 1,Azmi Nagar,Near Axis ATM GATE No 7,Malwani Malad West MUMBAI MUMBAI SUBURBAN MAHARASHTRA 400095</t>
  </si>
  <si>
    <t>JASWINDER ENTERPRISES , VPO GHOT POKHAR VPO GHOT POKHAR GURDASPUR GURDASPUR PUNJAB 143530</t>
  </si>
  <si>
    <t>R H ENTERPRISES , TEHSIL ROAD, NEAR AXIS BANK, JAGRAON LUDHIANA PUNJAB 142026</t>
  </si>
  <si>
    <t>EZIDOCS , VPO MATHADA KALAN, MAIN ROAD, JALANDHAR JALANDHAR PUNJAB 144409</t>
  </si>
  <si>
    <t>D K SALES AGENCY , KHDOOR SAHIB ROAD DHOTA TARN TARAN TARN TARAN PUNJAB 143112</t>
  </si>
  <si>
    <t>PRINCE JEWELLERS , AZAMPUR ROAD TEH BATALA VPO KALAA FGANA GURDASPUR GURDASPUR PUNJAB 143513</t>
  </si>
  <si>
    <t>DALAM ENTERPRISES , TEHSIL BATALA VILL DHUPSARI GURDASPUR GURDASPUR PUNJAB 143506</t>
  </si>
  <si>
    <t>AVTAR INTERNET SERVICES , VILLAGE AJITWAL, G.T. ROAD, BUS STAND, MOGA MOGA PUNJAB 142053</t>
  </si>
  <si>
    <t>HIMANSHU VYAS , 204,PICK POINT ,OPP SWAMI VIVEKANAND STATUE,DR YAGNIK ROAD RAJKOT RAJKOT GUJARAT 360001</t>
  </si>
  <si>
    <t>KAJLA ENTERPRISES , 163, SHAHEED BABU LABH SINGH NAGAR, GULAB DEVI ROAD, JALANDHAR JALANDHAR PUNJAB 144013</t>
  </si>
  <si>
    <t>GURU NANAK GENERAL STORE , OPP BHAIAN DI HATTI G T ROAD BATALA GURDASPUR GURDASPUR PUNJAB 143505</t>
  </si>
  <si>
    <t>VALODIYA TOURS AND TRAVELS , 3424,GHANCHI FALIYU (VOHARWAD) VALOD, LIJJAT ROAD, VALOD VYARA TAPI GUJARAT 394640</t>
  </si>
  <si>
    <t>BAANI ENTERPRISES , MAIN BAZAR RAILWAY ROAD ZIRA FIROZEPUR FIROZEPUR PUNJAB 142047</t>
  </si>
  <si>
    <t>PANTH ENTERPRISES , WARD NO 5 KAMBOJ NAGAR FEROZEPUR FEROZEPUR FEROZEPUR PUNJAB 152002</t>
  </si>
  <si>
    <t>NOBLE TRADING , OLD VEGITABLE MARKET NEAR DELHI DARBAR RESTAURANT MALEKWAD NAVSARI NAVSARI GUJARAT 396445</t>
  </si>
  <si>
    <t>FOREX ADVISORS PRIVATE LIMITED , GUR MANDI, GUR MANDI ROAD PHAGWARA, KAPURTHALA PUNJAB 144401</t>
  </si>
  <si>
    <t>BMS ACCOUNTANCY , WARD NO.4 NAVI ABADI G T ROAD DHARIWAL NEAR SHARMA PETROL PUMP GURDASPUR GURDASPUR PUNJAB 143519</t>
  </si>
  <si>
    <t>GARG TRAVELS , CIRCULAR ROAD KHAJURI GATE OPP CHANDA KHANA KHAJANA BATALA BATALA GURDASPUR PUNJAB 143505</t>
  </si>
  <si>
    <t>SDT ENTERPRISES , 102 ALHANMAU SARAI BARAI Barabanki BARABANKI UTTAR PRADESH 225401</t>
  </si>
  <si>
    <t>M.N TOUR &amp; TRAVELS , BHELSAR FAIZABAD ROAD BHELSAR RUDAULI AYODHYA UTTAR PRADESH 224116</t>
  </si>
  <si>
    <t>ARORAS AGENCIES , LAKKAR MANDI, NEAR GRAIN MARKET PHILLAUR JALANDHAR PUNJAB 144410</t>
  </si>
  <si>
    <t>BURRAQ ENTERPRISES , 19-2-29/A/51,MODEL TOWN COLONY JAHANUMA CIRCLE I HYDERABAD HYDERABAD TELANGANA 500053</t>
  </si>
  <si>
    <t>MUNNA TRAVEL SERVICE , 777D VILL - SETHWAL POST- RANI KI SARA AZAMGARH VARANSI MAIN ROAD AZAMGARH AZAMGARH UTTAR PRADESH 276207</t>
  </si>
  <si>
    <t>BOOK MY TRIP , 1, SHANTI NAGAR, JALANDHAR ROAD, KAPURTHALA KAPURTHALA PUNJAB 144601</t>
  </si>
  <si>
    <t>KASAT FOREX PVT LTD , A 8 HANWANT VIHAR , OPP K N COLLEGE MEDICAL ROAD RAI KA BAGH JODHPUR JODHPUR RAJASTHAN 342001</t>
  </si>
  <si>
    <t>BHARDWAJ ENTERPRISES , PHILLAUR ROAD, NURMAHAL, NURMAHAL, JALANDHAR PUNJAB 144039</t>
  </si>
  <si>
    <t>BAJWA ENTERPRISES , MIRI PIRI TOWER DORANGLA ROAD GURDASPUR GURDASPUR PUNJAB 143521</t>
  </si>
  <si>
    <t>UNIWORLD EXCHANGE , SCO-10 NEAR OBC BANK IMPROVEMENT TRUST COMPLEX HANUMAN CHOWK GURDASPUR GURDASPUR GURDASPUR PUNJAB 143521</t>
  </si>
  <si>
    <t>M R K AIR TRAVELS , NO 30 NEW STREET KEELAPALAM MAIN ROAD THIRUVARUR THIRUVARUR TAMIL NADU 614001</t>
  </si>
  <si>
    <t>AZAMGARH TRAVELS , CIVIL LINE AZAMGARH AZAMGARH AZAMGARH UTTAR PRADESH 276001</t>
  </si>
  <si>
    <t>RS TELECOM AND GENERAL STORE , VILL MULIANWAL TEH BATALA GURDASPUR GURDASPUR PUNJAB 143505</t>
  </si>
  <si>
    <t>UPPAL MOBILE HOUSE , AVTAR NAGAR, MAIN ROAD, JALANDHAR JALANDHAR PUNJAB 144003</t>
  </si>
  <si>
    <t>ROSE MADNI POINT , SALEMPUR KANTH DHAMPUR ROAD KANTH MORADABAD MORADABAD UTTAR PRADESH 244501</t>
  </si>
  <si>
    <t>SHREE NARAYAN SERVICES , 4188 3 SATYAM SHIVAM APPARTMENT 3 PIJ ROAD NADIAD KHEDA NADIAD GUJARAT 387002</t>
  </si>
  <si>
    <t>SATGURU ENTERPRISES , OPP BIG GURUDWARA JAITU ROAD KOTKAPURA KOTKAPURA FARIDKOT PUNJAB 151204</t>
  </si>
  <si>
    <t>SAMEER TOUR TND TRAVELS , HATA PIPARAICH ROAD KHOTTA BAZAR KUSHINAGAR KUSHINAGAR UTTAR PRADESH 274142</t>
  </si>
  <si>
    <t>CUSTOMER SERVICE POINT , SONAULI ROAD PIPIGANJ GORAKHPUR GORAKHPUR UTTAR PRADESH 273165</t>
  </si>
  <si>
    <t>J B SOLANKI &amp; SONS , SHOP No. 1 BLDG No. 1 DEEPMALA CHS LTD BAFHIRA NAGAR MARVE ROAD MALAD WEST MUMBAI MUMBAI MAHARASHTRA 400095</t>
  </si>
  <si>
    <t>KEYA MONEY TRANSFER , 0 KEYA MONEY TRANFER DANTALI VACHALU FALIYU PETLAD ANAND GUJARAT 388450</t>
  </si>
  <si>
    <t>DYAL ENTERPRISES , VPO SARHALI, JALANDHAR JALANDHAR JALANDHAR PUNJAB 144633</t>
  </si>
  <si>
    <t>SHREE SAI ONLINE SERVICES , SHOP NO. 23, RAJIV MARKET, KAMAL CHOWK, JAGRAON LUDHIANA PUNJAB 142026</t>
  </si>
  <si>
    <t>SHALINI ENTERPRISES , D NO 869 MAMIDI PALLY MAHA LAXMI MAMIDI MAMIDI PALLY HYDERABAD TELANGANA 503224</t>
  </si>
  <si>
    <t>RANA ENTERPRISES , VPO CHAUNTRA JOGINDER NAGAR JOGINDER NAGAR MANDI HIMACHAL PRADESH 175032</t>
  </si>
  <si>
    <t>NAKODA FOREX PRIVATE LIIMITED , SHOP NO-6, KALINA ELLORA CO OP HSG SOC LTD KALINA KURLA RAOD, SANTACRUZ-EAST MUMBAI MUMBAI MAHARASHTRA 400029</t>
  </si>
  <si>
    <t>KRG TRADERS , 21 THATTARATHERU BUS STAND ROAD JAYANKONDAM ARIYALUR ARIYALUR TAMIL NADU 621802</t>
  </si>
  <si>
    <t>BANGA ENTERPRISES , VPO BEHRAM SARISHTA, BULHOWAL ROAD, BHOGPUR JALANDHAR PUNJAB 144201</t>
  </si>
  <si>
    <t>NATIONAL RAILWAY ARAKSHAN KENDRA , KHARASAHAN KALA PO DIDARGANJ AZAMGARH AZAMGARH UTTAR PRADESH 223224</t>
  </si>
  <si>
    <t>SAI JI FOREX , VPO DHUDIKE MAIN AJITWAL ROAD NEAR PUNJAB NATIONAL BANK MOGA MOGA PUNJAB 142053</t>
  </si>
  <si>
    <t>M S QUEST , SHOP NO 5 UJJAIN TOALA NEAR ADB BRANCH BETTIAH BETTIAH BIHAR 845438</t>
  </si>
  <si>
    <t>DASHMESH ENTERPRISES , SHOP NO. 162, S B S COLONY, NEAR AP JAIN HOSPITAL, RAJPURA TOWN PATIALA PUNJAB 140401</t>
  </si>
  <si>
    <t>SHRIVISHWARAH FOREX PRIVATE LIMITED , OLD 212 TO 216, 99 DEEPSHIKHA BHAWAN, MODEL ROAD JABALPUR JABALPUR MADHYA PRADESH 482002</t>
  </si>
  <si>
    <t>ARHAM MONEY POINT , H NO 4 2 280 NEAR CHAKAR NAGAR CHOWRASTA NIZAMABAD NIZAMABAD TELANGANA 503180</t>
  </si>
  <si>
    <t>ALYAN ENTERPRISES , 19 3 421 4 BESIDE FAMOUS SUPPLY COMPANY FALAKNUMA JAHNUMA CIRCLE 1 CIRCLE 1 HYDERABAD HYDERABAD TELANGANA 500053</t>
  </si>
  <si>
    <t>SHAYAN MONEY , G 4 GROUND FLOOR GAIBI NAGAR GULZAR NAGAR S K ARCADE BHIWANDI BHIWANDI THANE MAHARASHTRA 421302</t>
  </si>
  <si>
    <t>M H ENTERPRISES , NEAR NAGA MANDIR, HAJIPUR ROAD, BADAL MARKET, MUKERIAN HOSHIARPUR PUNJAB 144211</t>
  </si>
  <si>
    <t>SHRI BALAJI SERVICES  , JALANDHAR ROAD, HOSHIARPUR HOSHIARPUR HOSHIARPUR PUNJAB 146001</t>
  </si>
  <si>
    <t>XPRESS MONEY TRANSFER SERVICE , JETHIBAI ROAD MAIN BAZAR DIU DIU DIU DADRA NAGARHAVELI AND DAMANDIU 503180</t>
  </si>
  <si>
    <t>KRISHNA TRADING , NADALA ROAD, VPO BHOLATH, VPO BHOLATH, KAPURTHALA PUNJAB 144622</t>
  </si>
  <si>
    <t>ABHYUDAY FOREX PRIVATE LIMITED , SHOP NO 12 FIRST FLOOR CROSS ROAD THE MALL BANK ROAD GORAKHPUR GORAKHPUR UTTAR PRADESH 273001</t>
  </si>
  <si>
    <t>HELLO INDIA , NEAR CENTRAL BANK, TARWARA ROAD BARHARIA SIWAN SIWAN BIHAR 841232</t>
  </si>
  <si>
    <t>RKS AGENCIES , 72B SABESH COMPLEX, CHENNAI MAIN ROAD CHOLAPURAM KUMBAKONAM THANJAVUR TAMIL NADU 612503</t>
  </si>
  <si>
    <t>AMIN TRAVELS , OPP CITY CENTRE STATION ROAD KOSAMBA KOSAMBA SURAT GUJARAT 394120</t>
  </si>
  <si>
    <t>RAFI TRAVELS , MAIN CHAURAHA SEMRI ROAD KHIRON RAEBARELI RAEBARELI UTTAR PRADESH 229205</t>
  </si>
  <si>
    <t>VANSH ENTERPRISES , NEAR CANARA BANK, VPO BEHRAM SHRISHTA, BHOGPUR TO HOSHIARPUR, BHOGPUR JALANDHAR PUNJAB 144201</t>
  </si>
  <si>
    <t>NITESH INTERNATIONAL , SHOP NO.4, CHADHA MARKET, PHAGWARA PHAGWARA KAPURTHALA PUNJAB 144401</t>
  </si>
  <si>
    <t>SHRI KRISHNA ENTERPRISES , TARN TARAN ROAD HARIKE TARN TARAN TARN TARAN PUNJAB 143412</t>
  </si>
  <si>
    <t>BANGA PHOTO STATE AND GRAHAK SEWA KENDER , VPO LAMBRA, ESTE, NAKODAR ROAD, JALANDHAR JALANDHAR PUNJAB 144630</t>
  </si>
  <si>
    <t>DHILLON ENTERPRISES , SHOP.NO.43/44 OPP LIBERTY SHOWROOM JANDIALA ROAD TARN TARAN TARN TARAN TARN TARAN PUNJAB 143401</t>
  </si>
  <si>
    <t>TARUN TELECOM , NEAR BABA DEEP SINGH GURUDWARA DERA ROAD AJNALA AMRITSAR AMRITSAR PUNJAB 143102</t>
  </si>
  <si>
    <t>S R TRAVELS , E-11, INDUSTRIAL AREA, OPPOSITE UNION BANK, JALANDHAR JALANDHAR PUNJAB 144001</t>
  </si>
  <si>
    <t>NAVDEEP TRAVELS , VPO SABHRA TEHSIL PATTI TARN TARAN TARN TARAN PUNJAB 143416</t>
  </si>
  <si>
    <t>EASY TRAVEL HUB , NEAR POLICE STATION G.T.ROAD VPO TANGRA AMRITSAR AMRITSAR PUNJAB 143149</t>
  </si>
  <si>
    <t>DEEPAK KUMAR , H N 65 VILL DADAV BALRAMPUR TULSIPUR MAHRAJGANJ BALRAMPUR BALRAMPUR UTTAR PRADESH 271205</t>
  </si>
  <si>
    <t>GURJOT TRAVELS , NEAR TELEPHONE EXCHANGE MUNDA PIND ROAD DHOTIAN TARN TARAN TARN TARAN PUNJAB 143411</t>
  </si>
  <si>
    <t>SAHAJ JAN SEWA KENDRA , SAHAVAI BADDOPUR CHAURAHA JAUNPUR JAUNPUR UTTAR PRADESH 222139</t>
  </si>
  <si>
    <t>S K KHAN TRAVELS , 605, Birdpur No1, Aligarhwa Post Pachangwa, SIDDHARTH NAGAR SIDDHARTH NAGAR UTTAR PRADESH 272202</t>
  </si>
  <si>
    <t>B GROUP , NEAR BABA JOGI PEER JI CHAHAL STADIUM KHEHRA THANEWAL AMRITSAR AMRITSAR PUNJAB 143203</t>
  </si>
  <si>
    <t>JANTA ENTERPRISES , FAIZABAD RAOD JALALPUR JAGNANDANPATTI KAUDIYA AZAMGARH AZAMGARH UTTAR PRADESH 276141</t>
  </si>
  <si>
    <t>FLORA MOBILE SOLUTIONS , 59,PATHANKOT BYPASS, NEAR GP TOWER, JALANDHAR JALANDHAR PUNJAB 144004</t>
  </si>
  <si>
    <t>NET ZONE , 231, SARHAL MUNDI, BLOCK 1, PHAGWARA TO MAKANDPUR, JALANDHAR JALANDHAR PUNJAB 144502</t>
  </si>
  <si>
    <t>GRAHAK SEWA KENDRA , BAKSHPUR THEKMA BAKSHPUR THEKMA AZAMGARH AZAMGARH UTTAR PRADESH 276303</t>
  </si>
  <si>
    <t>RINKU INTERNET CAFE &amp; STUDIO , 1 NEAR GURU NANAK MODREN SCHOOL VPO BAHORU AMRITSAR AMRITSAR PUNJAB 143009</t>
  </si>
  <si>
    <t>MOHD  IRFAN &amp; BROTHERS , Vill &amp; POST BISHUNPUR TANTANWA PACHPERWA BALRAMPUR BALRAMPUR UTTAR PRADESH 271206</t>
  </si>
  <si>
    <t>SHIVA MOBILE  , GADAIPUR JALANDHAR JALANDHAR JALANDHAR PUNJAB 144004</t>
  </si>
  <si>
    <t>PARMESHWARA ONLINE SERVICES , 23-35,RALLAGUDA ROAD SHAMSHABAD RANGAREDDY TELANGANA 501218</t>
  </si>
  <si>
    <t>PASSI TELECOM  , OPPOSITE GOV. SEN SEC. SCHOOL, HAMIRA POST OFFICE ROAD, HAMIRA, KAPURTHALA PUNJAB 144802</t>
  </si>
  <si>
    <t>BARODA UP BANK CUSTOMER SERVICE POINT , DARBAHAGANGA CHHAPRA KOHARGADDI PADRAUNA KUSHINAGAR UTTAR PRADESH 274802</t>
  </si>
  <si>
    <t>PAL ENTERPRISES , PATTI ROAD HARIKE PATTAN TARN TARAN TARN TARAN PUNJAB 143412</t>
  </si>
  <si>
    <t>K V ENTERPRISES , OPPARORA ICECREAM NEAR GURDWARA SHRI GURU HAR RAI SAHIB MAJITHA ROAD AMRITSAR AMRITSAR PUNJAB 143001</t>
  </si>
  <si>
    <t>RATTAN INSTITUTE , JODH NAGAR GREEN MARKET SULTANWIND ROAD NEAR CHUNGI MANDIR AMRITSAR AMRITSAR PUNJAB 143001</t>
  </si>
  <si>
    <t>SALHOTRA COMPUTER EDUCATION , SULTANWIND PIND MAIN BAZAR NEAR SBI AMRITSAR AMRITSAR PUNJAB 143001</t>
  </si>
  <si>
    <t>M/S AAA TRAVELS &amp; CO. , BASCO BUILDING, DILKUSH MARKET. JALANDHAR JALANDHAR PUNJAB 144001</t>
  </si>
  <si>
    <t>SANDHU ENTERPRISES , 6/24, JANTA COLONY, SURANASSI ROAD,MAQSUDAN, JALANDHAR JALANDHAR PUNJAB 144008</t>
  </si>
  <si>
    <t>GARG CSC CENTER , NR GOVT SCHOOL PAKHO KALAN TAPPA BARNALA BARNALA PUNJAB 148108</t>
  </si>
  <si>
    <t>SODHI ONLINE SERVICES , KHIALI ROAD MEHALKALAN BARNALA BARNALA PUNJAB 148101</t>
  </si>
  <si>
    <t>SINGLA ONLINE HUB , MAIN BAZAR BHADAUR BARNALA BARNALA PUNJAB 148102</t>
  </si>
  <si>
    <t>SMART NET ONLINE SERVICES , D NO.19-3-262/A/1/A,ACCHI REDDY NAGAR FALAKNUMA ROAD HYDERABAD HYDERABAD TELANGANA 500053</t>
  </si>
  <si>
    <t>SONA ONLINE SOLUTION , NEAR GRAMIN BANK BHORE ROAD, SISAHI BAZAR, GOPALGANJ GOPALGANJ BIHAR 841426</t>
  </si>
  <si>
    <t>GOYAL ENTERPRISES , WARD NUMBER 8 MAIN BAZAR HANDIAYA BARNALA BARNALA PUNJAB 148107</t>
  </si>
  <si>
    <t>MAHARAJA AGENCY , SHOP NO 14, FIRST FLOOR, PONNAMARAVATHY BUS STAND PONNAMARAVATHY PUDUKKOTTAI TAMIL NADU 622407</t>
  </si>
  <si>
    <t>KRISHNA TILES , PLOT NO-389, KRISHNA TILES, PATNA KANHEIPUR, KHALLIKOTE GANJAM GANJAM ODISHA 761029</t>
  </si>
  <si>
    <t>PRADHAN DRESSES , NEAR THANA MORE POST OFFICE MAL JALPAIGURI JALPAIGURI WEST BENGAL 735221</t>
  </si>
  <si>
    <t>SURINDER GENERAL STORE , VPO RAIPUR RAIPUR PROHLA, JALANDHAR JALANDHAR PUNJAB 144002</t>
  </si>
  <si>
    <t>SHARMA ONLINE SERVICES , BHAINI PATTI SEKHA OPP BUS STAND BARNALA BARNALA PUNJAB 148024</t>
  </si>
  <si>
    <t>RAHIM STORE , 160/1 VADAKARAI GROUND PERIYA PALLIVASAL STEET SHENGOTTAI Tenkasi Tenkasi TAMIL NADU 627812</t>
  </si>
  <si>
    <t>SRI VARSHAN MONEY TRANSFER , 38 KamarajarRoad,Kumbakonam THANJAVUR THANJAVUR TAMIL NADU 612001</t>
  </si>
  <si>
    <t>RK AGENCIES  , 96/68 DIVYA KARTHIK HOME THIRUNAGESHWARAM MIDDLE NEW STREET THANJAVUR THANJAVUR TAMIL NADU 612001</t>
  </si>
  <si>
    <t>DREAM ENTERPRISES , MAIN ROAD ERAVANCHERY NANNILAM THIRUVARUR THIRUVARUR TAMIL NADU 609501</t>
  </si>
  <si>
    <t>MURUGAN MONEY TRANSFER , NEAR ANNA SALAI SENDURAI ARIYALUR ARIYALUR TAMIL NADU 621714</t>
  </si>
  <si>
    <t>M.L.A BANKERS , 26 SOUTH CAR STREET CHIDAMBARAM BUVANAKIRI SOUTH CAR STREET CHIDAMBARAM CUDDALORE TAMIL NADU 608001</t>
  </si>
  <si>
    <t>AMUTHAM ENTERPRISES , No.81,East Raja Street Pennadam Pennadam Cuddalore TAMIL NADU 606105</t>
  </si>
  <si>
    <t>SAI AGENCIES , NO 1/47, PARASALUR MAIN ROAD SEMBANARKOIL NAGAPATTINAM NAGAPATTINAM TAMIL NADU 609309</t>
  </si>
  <si>
    <t>SUN STD , MAIN ROAD THIRUPPOONDI NAGAPATTINAM NAGAPATTINAM TAMIL NADU 611110</t>
  </si>
  <si>
    <t>A-ONE TRAVELS , NEAR SBI ,KAIRON ROAD , MALOUT MALOUT MALOUT PUNJAB 152107</t>
  </si>
  <si>
    <t>JASWINDER ELECTRICAL WORKS , VPO BALERKHANPUR KAPURTHALA KAPURTHALA PUNJAB 144601</t>
  </si>
  <si>
    <t>RR TOUR &amp; TRAVEL , 30 DEHRADUN ROAD GURDAWARA LANE RISHIKESH DEHRADUN UTTARAKHAND 249201</t>
  </si>
  <si>
    <t>BK COMPUTERS BAGHPUR , VPO BAGHPUR HOSHIARPUR HOSHIARPUR PUNJAB 146001</t>
  </si>
  <si>
    <t>M/S GOYAL PHOTO STATE , NEAR SANDHU WALA GATE , TALWANDI BHAI TALWANDI BHAI FEROZEPUR PUNJAB 142050</t>
  </si>
  <si>
    <t>BOMBAY TOURS &amp; TRAVELS , SHOP 8,ASMITA LORDS PLAZA,NEAR UMRAO HOSPITAL MIRA ROAD EAST THANE THANE MAHARASHTRA 401107</t>
  </si>
  <si>
    <t>LOVELY TOUR &amp; TRAVELS , STAFF ROAD NEAR SIMBLE CHOWK BATALA GURDASPUR GURDASPUR PUNJAB 143505</t>
  </si>
  <si>
    <t>M P FOREX , 102/F/F, VAISHNODEVI CHANDKHEDA SHOPS AND COMM CHSL, SONA CROSS CHOKDI, NEW C G ROAD, CHANDKHEDA AHMEDABAD AHMEDABAD GUJARAT 382424</t>
  </si>
  <si>
    <t>J S WORLDWIDE FOREX PRIVATE LIMITED , 16 X 30 FT OFFICE , A-12 DURGA MANDIR GALI RUDRAPUR UDHAM SINGH NAGAR UTTARAKHAND 263153</t>
  </si>
  <si>
    <t>N K ENTERPRISES , NEAR GURUDWARA, 1751, MAQSUDAN JALANDHAR JALANDHAR JALANDHAR PUNJAB 144001</t>
  </si>
  <si>
    <t>IMPERIAL ENTERPRISES , 16-2-836/A/23/1/A LIC COLONY SAIDABAD HYDERABAD HYDERABAD TELANGANA 500059</t>
  </si>
  <si>
    <t>Quick Internet , Mohalla Shahvilayat, Landmark Jhanda park post mandawar Bijnor Bijnor UTTAR PRADESH 246721</t>
  </si>
  <si>
    <t>PATEL ENTERPRISE , SHOP NO.2,NAYATWADA BADI JUMMA MASJID NEAR TAB-E-TABEIN DARGAH, RANDER SURAT SURAT GUJARAT 395005</t>
  </si>
  <si>
    <t>BRIGHT ENTERPRISES , 9 4 64 A 1 NEAR MAHIN SWEETS HAKEEMPET ROAD TOLICHOWKI HYDERABAD HYDERABAD TELANGANA 500008</t>
  </si>
  <si>
    <t>HAMIDIA CSC , 170/6, pallivasal campus,palaniappan street pattukkottai, Thanjavur, Thanjavur, TAMIL NADU 614602</t>
  </si>
  <si>
    <t>YALL TRADERS , NO 09 GEETHA NAGAR VAYALUR MAIN ROAD TIRUCHIRAPPALLI TIRUCHIRAPPALLI TAMIL NADU 620017</t>
  </si>
  <si>
    <t>MEERA PROPERTIES , A-103,SHANTI SHOPPING CENTRE,NEAR RAILWAY STATION MIRA ROAD,MIRA BHAYANDAR(MUNICIPAL CORPORATION) MIRA ROAD EAST THANE MAHARASHTRA 401107</t>
  </si>
  <si>
    <t>NEW JANTA COMPUTER TRAINING CENTRE  , CHITAUNI KHAS SENPUR ROAD ATRAULIYA AZAMGARH AZAMGARH UTTAR PRADESH 223223</t>
  </si>
  <si>
    <t>MANNAT JAN SEWA KENDRA , VILL SETHAWAL POST RANI KI SARAI AZAMGARH AZAMGARH UTTAR PRADESH 276001</t>
  </si>
  <si>
    <t>PRAJAPATI TRADERS , 31, NUWAWAN, POST BAKSPUR, BAKSPUR, AZAMGARH AZAMGARH AZAMGARH UTTAR PRADESH 276303</t>
  </si>
  <si>
    <t>VERMA TRAVELS , MUNICIPAL COMMITTEE SARHALI ROAD TARN TARAN TARN TARAN TARN TARAN PUNJAB 143401</t>
  </si>
  <si>
    <t>RAJNI GIFT ITEM , NAGRA ROAD, MAQSUDAN JALANDHAR JALANDHAR PUNJAB 144008</t>
  </si>
  <si>
    <t>SHARMA ENTERPRISES , VPO LASSURI, THE. SHAHKOT, SHAHKOT, JALANDHAR PUNJAB 144702</t>
  </si>
  <si>
    <t>3 COIN TOURS &amp; TRAVELS , OLD 11 NEW 17, CLC WORKS ROAD NEW COLONY, Chromepet,Kancheepuram CHENNAI CHENNAI TAMIL NADU 600044</t>
  </si>
  <si>
    <t>BEST DEAL FOREX AND TRAVELS , 17 A , NEW GURU TEG BAHADUR NAGAR RABINDRA DAY SCHOOL JALANDHAR JALANDHAR PUNJAB 144003</t>
  </si>
  <si>
    <t>ASCENT INTERNATIONAL , SF, 14/A, DENANDAN MEGHA MALL, OPP M J LIBRARY ELLISBRIDGE AHMEDABAD AHEMDABAD GUJARAT 380006</t>
  </si>
  <si>
    <t>A K CYBER CAFE &amp; BANKIBG POINT , JAHANGIRGANJ JAHANGIRGANJ AMBEDKAR NAGAR AMBEDKAR NAGAR UTTAR PRADESH 224147</t>
  </si>
  <si>
    <t>CAPRICON MULTI SERVICES , 177, OPP. FATHER CARDINAL, GRACIOUS PLAY GROUND ORLEM MARKET, ORLEM, MALAD WEST MUMBAI MUMBAI MAHARASHTRA 400064</t>
  </si>
  <si>
    <t>BALA JI TRAVELS , SHIV SHAKTI COMPLEX ARYA SAMAJ ROAD BALLIA BALLIA UTTAR PRADESH 277001</t>
  </si>
  <si>
    <t>PAL ENTERPRISES , TEHSIL AJNALA CHOGAWAN ROAD VILLAGE LOPOKE AMRITSAR AMRITSAR PUNJAB 143110</t>
  </si>
  <si>
    <t>HONEY PHOTO STATE , NEAR GULSHAN KARYANA STORE PATI DOLO KI CHOHLA SAHIB TARN TARAN TARN TARAN PUNJAB 143408</t>
  </si>
  <si>
    <t>MANN ELECTRONICS , 84, FATEHBAD ROAD GOINDWAL SAHIB TARN TARAN TARN TARAN PUNJAB 143422</t>
  </si>
  <si>
    <t>UNION PRO JAN SEWA KENDRA , THOTHARI BAZAR LOTAN ROAD NEAR HIGH SCHOOL SIDDHARTHNAGAR SIDDHARTHNAGAR UTTAR PRADESH 272206</t>
  </si>
  <si>
    <t>SARPANCH MONEY CHANGER , JAMSHER KHAS, NURMAHAL ROAD, NEAR CAPITAL BANK, JALANDHAR JALANDHAR PUNJAB 144020</t>
  </si>
  <si>
    <t>KANWAL ENTERPRISES , OPPOSITE PUNJAB NATIONAL BANK CHAWINDA DEVI AMRITSAR AMRITSAR PUNJAB 143504</t>
  </si>
  <si>
    <t>ANSARI TRAVELS OF INDIA , CHINHAT MATIYARI LUCKNOW LUCKNOW UTTAR PRADESH 226028</t>
  </si>
  <si>
    <t>SHUBHAM TOUR AND TRAVELS , BHICAMPUR CHHPRA BUDHANPUR AZAMGARH AZAMGARH UTTAR PRADESH 276142</t>
  </si>
  <si>
    <t>KHALSA AIR TRAVELS , NARULA COMPLEX CIRCULAR ROAD FARIDKOT FARIDKOT PUNJAB 151203</t>
  </si>
  <si>
    <t>SAHAJPAL ENTERPRISES , SHOP NO1, SIMAK MARKET, JAMSHER ROAD, KHUSROPUR, JALANDHAR JALANDHAR PUNJAB 144024</t>
  </si>
  <si>
    <t>V K ENTERPRISES , NEAR ZOOG STUDIO OPP BUS STAND JANDIALA ROAD TARN TARAN TARN TARAN TARN TARAN PUNJAB 143401</t>
  </si>
  <si>
    <t>ANANYA COMPUTERS AND TELECOM , B 34 JASSIAN ROAD HAIBOWAL KALAN NEAR BABA BALAK NATH MANDIR OPP NANAK WELDING, LUDHIANA East, LUDHIANA LUDHIANA PUNJAB 141001</t>
  </si>
  <si>
    <t>MANOJ JEWELLERS , NEAR KAILASH SODA WATER CHAKRI BAZAR BATALA BATALA GURDASPUR PUNJAB 143505</t>
  </si>
  <si>
    <t>UDHAY PARTAP ENTERPRISES , NEW MARKET DERA ROAD VPO RAMDAS AMRITSAR AMRITSAR PUNJAB 143603</t>
  </si>
  <si>
    <t>CHOPRA TRAVELS , SINGAPORE MARKET KHEM KARAN ROAD BHIKHIWIND TARN TARAN TARN TARAN PUNJAB 143303</t>
  </si>
  <si>
    <t>GURJIT ENTERPRISES , SHOP NO.5 MUNCIPAL COUNCIL MARKET CIRCULAR ROAD JANDIALA GURU AMRITSAR AMRITSAR PUNJAB 143115</t>
  </si>
  <si>
    <t>S S TRAVELS , SHOP NO 471 AMBEDKAR CHOWK F G C ROAD AKASH AVENUE AMRITSAR AMRITSAR PUNJAB 143001</t>
  </si>
  <si>
    <t>CHAHAL ENTERPRISES , V.P.O TALHAN JALANDHAR JALANDHAR JALANDHAR PUNJAB 144101</t>
  </si>
  <si>
    <t>BANGER CUSTOMER SERVICE , VILLAGE NUSSI, ISSPUR ROAD, JALANDHAR JALANDHAR PUNJAB 144004</t>
  </si>
  <si>
    <t>RAMESH CHANDER YASH PAL , NEAR VIJAY MARKET, OLD BANK ROAD, DASUYA HOSHIARPUR PUNJAB 144205</t>
  </si>
  <si>
    <t>PAUL ENTERPRISES , RANDHAWA MASANDAN ROAD, GADAIPUR JALANDHAR JALANDHAR PUNJAB 144004</t>
  </si>
  <si>
    <t>KIRPA SERVICES CENTRE , TEHSIL KHADUR SAHIB P.O.KANG VILLAGE KURI WALLAH TARN TARAN TARN TARAN PUNJAB 143406</t>
  </si>
  <si>
    <t>GILL ELECTRONICS , NEAR APNA PIND SUPER MART TARN TARAN ROAD VPO VARPAL AMRITSAR AMRITSAR PUNJAB 143022</t>
  </si>
  <si>
    <t>SHAMA TOUR AND TRAVELS , CHIRAIYAKOT RANIPUR GHAZIPUR MAU MAU UTTAR PRADESH 276129</t>
  </si>
  <si>
    <t>B M COMMUNICATIONS , SHOP NO 1 BUS STAND MEHTA ROAD BABA BAKALA AMRITSAR AMRITSAR PUNJAB 143202</t>
  </si>
  <si>
    <t>THE INTERNET CAFE AND GAMING ZONE , VPO NAUSHEHRA PANNUAN VPO NAUSHEHRA PANNUAN TARN TARAN TARN TARAN PUNJAB 143409</t>
  </si>
  <si>
    <t>PRAJJWAL ONLINE SERVICES , WARD 9 GOLA BAZAR MEHNAGAR AZAMGARH AZAMGARH UTTAR PRADESH 276204</t>
  </si>
  <si>
    <t>AJMAL TOUR AND TRAVELS , MUFTIPUR THEKMA AZAMGARH AZAMGARH UTTAR PRADESH 276303</t>
  </si>
  <si>
    <t>ATIKURAHAMAN JAN SEVA KENDRA , SANJARPUR ROAD KHUDADADPUR AZAMGARH AZAMGARH UTTAR PRADESH 223227</t>
  </si>
  <si>
    <t>GRAHAK SEWA KENDRA , HANSWAR BASKHARI AMBEDKAR NAGAR AMBEDKAR NAGAR UTTAR PRADESH 224143</t>
  </si>
  <si>
    <t>GOYAL COURIER SERVICES , OPPOSITE CANARA BANK NEAR SADHU WALA GATE TALWANDI BHAI FIROZEPUR FIROZEPUR PUNJAB 142050</t>
  </si>
  <si>
    <t>FARHAN JAN SEWA KENDRA , MANPUR CHIRAIYAKOT RANIPUR GHAZIPUR ROAD MAU MAU UTTAR PRADESH 276129</t>
  </si>
  <si>
    <t>INTERNET INDIA , AMAITHI KALAN APG GIRLS HIGH SCHOOL ROAD MANJHA GOPALGANJ BIHAR 841428</t>
  </si>
  <si>
    <t>KHAD E MUL HUJJAZ TOURS , SHOP NO.18, HUMERA PARK, BUILDING NO.2 RANI SATI MARG, PATHAN WADI, MALAD EAST, MUMBAI MUMBAI MAHARASHTRA 400097</t>
  </si>
  <si>
    <t>MANMOHAN JEWELLS , RAYYA GT ROAD TEHSIL BABA BAKALA AMRITSAR AMRITSAR PUNJAB 143004</t>
  </si>
  <si>
    <t>BALAJI SB SERVICES , SHOP NO 7 GREENWOOD MARKET KHARAR SUNNY ENCLAVE SECTOR - 125 MOHALI SAS NAGAR SAS NAGAR PUNJAB 140301</t>
  </si>
  <si>
    <t>FATEH TRAVELS , G.T.ROAD NAUSHEHRA PANNUAN TARN TARAN TARN TARAN PUNJAB 143409</t>
  </si>
  <si>
    <t>MUKTI INFOSYS , VIJAY NAGAR NEAR FOOTBALL CHOWK OPPOSITE HDFC BANK JALANDHAR JALANDHAR PUNJAB 144001</t>
  </si>
  <si>
    <t>RMM JEWELLERS , OLD NO 74, NEW NO 146 MAIN ROAD TITTAKUDI CUDDALORE TAMIL NADU 606106</t>
  </si>
  <si>
    <t>GURWANT JEWELLERS , SHRI BAWA LAL JI MANDIR SANGTUWAL ROAD DHIANPUR GURDASPUR GURDASPUR PUNJAB 143605</t>
  </si>
  <si>
    <t>SANDEEP CSC CENTER , HARKA GHURMAL PADRAUNA KUSHINAGAR KUSHINAGAR UTTAR PRADESH 274304</t>
  </si>
  <si>
    <t>LARI STUDIO , BHATHAT MEDICAL ROAD INFORNT OF JAMA MASJID GORAKHPUR UTTAR PRADESH 273306</t>
  </si>
  <si>
    <t>Mahendra Computers  , Village- Kutubganj Pure Tenduwa GONDA GONDA UTTAR PRADESH 271603</t>
  </si>
  <si>
    <t>REHMANIYA MOBILE SHOP , BANGAWA MAHDAIYA MOD GONDA UTRAULA ROAD BALRAMPUR BALRAMPUR UTTAR PRADESH 271609</t>
  </si>
  <si>
    <t>ASIAN TOUR AND TRAVELS , SHOP NO 17 GOLDEN TEMPLE ROAD AMRITSAR AMRITSAR PUNJAB 143001</t>
  </si>
  <si>
    <t>VERMA TRADING CO , NEAR TALWANDI GATE RAIKOT LUDHIANA LUDHIANA PUNJAB 141109</t>
  </si>
  <si>
    <t>UNION BANK GRAHAK SEVA KENDRA , BAHADURI BAZAR POST-AMWA BUJURG MAHARAJGANJ MAHARAJGANJ UTTAR PRADESH 273157</t>
  </si>
  <si>
    <t>HINDUSTAN ENTERPRISES , AQSA MARKET HEERAPUR BASKHARI AMBEDKAR NAGAR AMBEDKAR NAGAR UTTAR PRADESH 224143</t>
  </si>
  <si>
    <t>ABRAR GIFT GALLERY , Tal Baghouda Sirsiya Road Shrawasti SHRAWASTI SHRAWASTI UTTAR PRADESH 271840</t>
  </si>
  <si>
    <t>SERVICE TO ALL , BAIRIDIH LALGANJ AZAMGARH AZAMGARH AZAMGARH UTTAR PRADESH 276202</t>
  </si>
  <si>
    <t>CHHINA ENTERPRISES , VPO DEHRIWAL DAROGA VPO DEHRIWAL DAROGA GURDASPUR GURDASPUR PUNJAB 143518</t>
  </si>
  <si>
    <t>VAISHNAVI COMPUTER AND JAN SEVA KENDRA , JAGDISHPUR CHAURAHA PIPRICH -KAPTANGANJ ROAD KUSHINAGAR KUSHINAGAR UTTAR PRADESH 274149</t>
  </si>
  <si>
    <t>PADMAA INVESTMENTS , PLOT No. 833 DEFENCE COLONY SAINIKPURI DEFENCE COLONY SECUNDERABAD MEDCHAL MALKAJGIRI TELANGANA 500094</t>
  </si>
  <si>
    <t>ARASH INTERNET CAFÉ , NEAR CO OPERATIVE BANK JEOBALA TARN TARAN TARN TARAN PUNJAB 143302</t>
  </si>
  <si>
    <t>AMRIK TOUR AND TRAVELS , OPP GURUDWARA GURU NANAK DARBAR JALANDHAR ROAD BATALA BATALA GURDASPUR PUNJAB 143505</t>
  </si>
  <si>
    <t>ARHAAN TOUR &amp; TRAVELS , PADRAUNA KHADDA YADAV JI KA MAKAN NAURANGIA KOTWA MAIN ROAD PADRAUNA KHADDA KUSHINAGAR KUSHINAGAR UTTAR PRADESH 274305</t>
  </si>
  <si>
    <t>COMMON SERVICE CENTER , 60 KA NEAR JAMA MASJID LONAWA DARGAH NEAR DARGAH LOANAWA GONDA GONDA UTTAR PRADESH 271204</t>
  </si>
  <si>
    <t>MOUNISH COMMUNICATION , 1/A THUMKUNTA RAJIV RAHADARI MAIN ROAD HYDERABAD MEDCHAL MALKAJGIRI TELANGANA 500078</t>
  </si>
  <si>
    <t>M/S GRAHAK SEWA KENDRA , SHOP NO 11, NEW MARKET AMETHI GOSAINGANJ DHAURAHRA ROAD LUCKNOW LUCKNOW UTTAR PRADESH 227125</t>
  </si>
  <si>
    <t>CLASSIC INTERNET CAFÉ , SHRI RAM CHAURAHA NICHLAUL ROAD GHUGHLI MAHARAJGANJ UTTAR PRADESH 273302</t>
  </si>
  <si>
    <t>KAMAL TRAVELS AND JANSEWA KENDRA , 24,KAMAL TRAVELS AND JANSEWA KENDRA, KASBA KHAS GHOSI MAU MAU UTTAR PRADESH 275105</t>
  </si>
  <si>
    <t>FATIMA MOBILE , KHUNDANPUR THEKMA MEHNAGAR AZAMGARH AZAMGARH UTTAR PRADESH 276202</t>
  </si>
  <si>
    <t>TARANDEEP ENTERPRISES , SHOP NO.5, KALIA FARM, KALIA COLONY PHASE -2 ROAD, JALANDHAR JALANDHAR PUNJAB 144008</t>
  </si>
  <si>
    <t>JAN SEVA KENDRA , SHOP NO.01, SAINI COMPLEX,GADAIPUR, SWARAN PARK, SALEMPUR ROAD, JALANDHAR JALANDHAR PUNJAB 144004</t>
  </si>
  <si>
    <t>WESTERN MULTI SERVICES , SHOP NO.14, AMIT NAGAR, NEAR NEW INDIA CO-OP BANK OPP CWC SCHOOL, YARI ROAD,VERSOVA, ANDHERI WEST MUMBAI MUMBAI MAHARASHTRA 400061</t>
  </si>
  <si>
    <t>BLOSSOM COMPUTER AND PERIPHERALS , 566 , ARVIND MARG, UNA UNA UNA HIMACHAL PRADESH 174303</t>
  </si>
  <si>
    <t>M/S ZAIN TOUR &amp; TRAVELS , 0,SHEKHUPURA CHAWANI, LALGANJ AZAMGARH AZAMGARH UTTAR PRADESH 276202</t>
  </si>
  <si>
    <t>AYUSHI ENTERPRISE AND LOGISTICS , BALLALDIGHI,HALDAR PARA,SREE MAYAPUR NABADWIP NADIA NADIA WEST BENGAL 741313</t>
  </si>
  <si>
    <t>CHHABRA AND SONS , NEAR KRANTI CHOWNK, VPO DHURI, SANGRUR SANGRUR PUNJAB 148024</t>
  </si>
  <si>
    <t>D&amp; G  ENTERPRISES , NEAR ARORA CLINIC, RAIKOT ROAD, SUDHAR BAZAR, RAIKOT Ludhiana PUNJAB 141104</t>
  </si>
  <si>
    <t>RAHUL TELECOM , NEAR HARA FARM, KANGANWAL ROAD JUGIANA, Ludhiana Ludhiana PUNJAB 141017</t>
  </si>
  <si>
    <t>SHIVAM MOBILE HUB  , NEAR GHAI NAGAR, MODEL HOUSE, KALA SINGHA ROAD, JALANDHAR JALANDHAR PUNJAB 144001</t>
  </si>
  <si>
    <t>THIND TELECOM , OLD SDM OFFICE ZIRA ZIRA FEROZPUR FIROZPUR PUNJAB 142047</t>
  </si>
  <si>
    <t>SINGLA TRADERS , NEAR BUS STAND ADAMPUR DOABA ADAMPUR JALANDHAR JALANDHAR PUNJAB 144102</t>
  </si>
  <si>
    <t>THE TRAVEL HUT 2023 , SHOP NO.17 GRAIN MARKET MAKHU MAKHU FEROZPUR FIROZPUR PUNJAB 142044</t>
  </si>
  <si>
    <t>GOPAL JEWELLERS , NEAR KHALSA KULCHA LAND BHORI CHOWK JANDIALA ROAD TARN TARAN TARN TARAN TARN TARAN PUNJAB 143401</t>
  </si>
  <si>
    <t>HARMEET TRAVELS , SHOP NO 9 NEAR MUNCIPAL CORPORATION TARN MURADPUR ROAD TARN TARAN TARN TARAN TARN TARAN PUNJAB 143401</t>
  </si>
  <si>
    <t>AMAN CLOTH HOUSE , SHOP NO 7 NEAR ALPHA CITY DABURJI G T ROAD DABURJI AMRITSAR AMRITSAR PUNJAB 143001</t>
  </si>
  <si>
    <t>KARTIK ENTERPRISES , N/A MAIN CHOWK BHIKHIWIND TARN TARAN PUN KHEMKARAN ROAD BHIKHIWIND TARN TARAN TARN TARAN PUNJAB 143303</t>
  </si>
  <si>
    <t>APEX PATHWAY IMMIGRATION , N/A NEAR UCO BANK LEHRAGAGA SANGRUR PUNJ ARAKWAS ROAD LEHRAGAGA SANGRUR SANGRUR PUNJAB 148031</t>
  </si>
  <si>
    <t>SATGURU TRAVEL COMPANY , N/A NEAR BUS STAND DINANAGAR GURDASPUR P PATHANKOT ROAD DINANAGAR GURDASPUR GURDASPUR PUNJAB 143531</t>
  </si>
  <si>
    <t>LAXMI JEWELLERS , SHOP NO.47, F SECTOR, MAIN ROAD CHEETA CAMP, TROMBAY MUMBAI MUMBAI MAHARASHTRA 400088</t>
  </si>
  <si>
    <t>UNIVERSAL TRAVELEX SERVICES , SHOP NO H/9 HARI OM APPT OPP JAIN DEHARASAR RUSHABH CHAR RASTA ADAJAN SURAT SURAT GUJARAT 395009</t>
  </si>
  <si>
    <t>SHREE AMBIKA JEWELLERS , 7, TRIMURTI SHOPPING CENTRE, NR. BARODA EXPRESS HIGHWAY NEW MANINAGAR AHMEDABAD AHMEDABAD GUJARAT 382349</t>
  </si>
  <si>
    <t>PANAMA MONEY , SHOP NO 5,ADARSH SHOPPING CENTRE PANCHBATTI BHARUCH BHARUCH GUJARAT 392001</t>
  </si>
  <si>
    <t>PARADISE TOURS AND TRAVELS , 2 SHAIKH AHMED MANZIL KAUSA MUMBRA OLD MUMBAI PUNE HIGHWAY MUMBRA MUMBRA THANE MAHARASHTRA 400612</t>
  </si>
  <si>
    <t>KESHARIAJI KIRANA STORE , SHOP No.3,AZIZ COMPOUND NEAR NIRMAL LIFESTYLE L B S MARG, MULUND WEST MUMBAI MUMBAI MAHARASHTRA 400080</t>
  </si>
  <si>
    <t>C. M. COMPUTER CENTER , RAMKOLA ROAD MEHANDIGANJ KUSHINAGAR KUSHINAGAR UTTAR PRADESH 274305</t>
  </si>
  <si>
    <t>AAFRI INTERNATIONAL TOURS AND TRAVELS , SHOP NO 02 SAI NIWAS BUILDING KALARIYA DABHEL SOMNATH DAMAN DAMAN GUJARAT 396210</t>
  </si>
  <si>
    <t>M/s HARSH CYBER CAFÉ , GAUNARIYA BABU GORAKHPUR ROAD MAHARAJGANJ MAHARAJGANJ UTTAR PRADESH 273303</t>
  </si>
  <si>
    <t>Vijay Mobile Shop And Online Center , Main Market Khadra Near Bajpai Medical Khadra Bazar LUCKNOW LUCKNOW UTTAR PRADESH 226020</t>
  </si>
  <si>
    <t>FINE TRADERS , ANSARI ROAD, HUMAYUNPUR NORTH NEAR GORAKHPUR MARRIAGE HOUSE GORAKHNATH GORAKHPUR GORAKHPUR UTTAR PRADESH 273015</t>
  </si>
  <si>
    <t>JAURA ENTERPRISES , NEAR SANDHU HOSPITAL MEHTA ROAD VILLAGE DADDUANA AMRITSAR AMRITSAR PUNJAB 143113</t>
  </si>
  <si>
    <t>VAID YASHPAL WAHI AND SON , SHOP NO 8 CHOWK MAKHU GATE FEROZEPUR N/A FEROZEPUR FEROZPUR FIROZPUR PUNJAB 152002</t>
  </si>
  <si>
    <t>MANMEET SACHDEVA TRAVELS , SHOP NO 18 BHAI GHANIYA JI MARKET AMRITS G T ROAD AMRITSAR AMRITSAR AMRITSAR PUNJAB 143001</t>
  </si>
  <si>
    <t>CHAND TOUR AND TRAVELS , WARD NO 9 MAIN MARKET SHAHGANJ JAUNPUR JAUNPUR UTTAR PRADESH 223101</t>
  </si>
  <si>
    <t>SHREE BALA JI TOUR AND TRAVELS , MAIN ROAD KASIA KUSHINAGAR KUSHINAGAR UTTAR PRADESH 274402</t>
  </si>
  <si>
    <t>VICKY ENTERPRISES , OPPOSITE BANK OF INDIA KHANDWALA CHO CHHEHARTA ROAD KHANDWALA CHOWK AMRITSAR AMRITSAR PUNJAB 143001</t>
  </si>
  <si>
    <t>ROYAL ONLINE SERVICE , VILL BAHORPUR, POST DHUSWAKALA TEHSIL NAUTANWA MAHARAJGANJ MAHARAJGANJ UTTAR PRADESH 273162</t>
  </si>
  <si>
    <t>ISHU COMPUTER , MANIKAPUR, LALBOJHI, POST BHATPURWAKALAN, LAL BOJHI SHRAWASTI SHRAWASTI UTTAR PRADESH 271845</t>
  </si>
  <si>
    <t>RAZA WEB POINT , 93,MUBARAKPUR SATHION PURA BAGH AZAMGARH AZAMGARH AZAMGARH UTTAR PRADESH 276404</t>
  </si>
  <si>
    <t>HIFZA WEB POINT , 01,MP INTER COLLEGE ALINAGAR SATHIYAON AZAMGARH MUBARAKPUR AZAMGARH AZAMGARH AZAMGARH UTTAR PRADESH 276404</t>
  </si>
  <si>
    <t>SANDHU TELECOM , VILLAGE HARIKE BHIKHIWIND ROAD TARN TARAN TARN TARAN PUNJAB 143412</t>
  </si>
  <si>
    <t>ALTAMASH TRAVELS , NANDLAL KATRA NEAR SUNBEAM RESTURANT CHOWK,CHOWK AZAMGARH AZAMGARH UTTAR PRADESH 276001</t>
  </si>
  <si>
    <t>BLS JAN SEWA KENDRA , PANIYARA ROAD MOINABAD CHOUKI JANGAL BABHAN, CAMPAIRGANJ GORAKHPUR UTTAR PRADESH 273158</t>
  </si>
  <si>
    <t>AFRA JANSEWA KENDRA , 01 MAHTAB BUILDING GULAMI KA PURA PALHA AZAMGARH AZAMGARH AZAMGARH UTTAR PRADESH 276001</t>
  </si>
  <si>
    <t>GRAHAK SEWA KENDRA , SIKRI BAZAR LOTAN ROAD SIKRI SIDDHARTHNAGAR SIDDHARTHNAGAR UTTAR PRADESH 272206</t>
  </si>
  <si>
    <t>JAIDEEP ENTERPRISES , B04-1382 BHORI CHOWK TARN TARAN AMRITSAR ROAD TARN TARAN TARN TARAN TARN TARAN PUNJAB 143401</t>
  </si>
  <si>
    <t>GM TOUR AND TRAVELS , NEAR DANA MANDI, BHAGTA BHI KA, NATHANA ROAD, BATHINDA BATHINDA PUNJAB 151206</t>
  </si>
  <si>
    <t>KRISHNA MOBILE CARE &amp; CSC CENTER , WARD NO-5, NAGAR PALIKA NICHLAUL NEAR STATE BANK OF INDIA NICHLAUL MAHARAJGANJ UTTAR PRADESH 273304</t>
  </si>
  <si>
    <t>AL AZEEZ ENTERPRISES , 07 KHARCHAHA KAPOOR PUR, KAPOOR PUR, PO KAPOOR PUR, BAHRAICH BAHRAICH UTTAR PRADESH 271824</t>
  </si>
  <si>
    <t>SHIFA MEDICAL STORE , 0 0 TIKAITGANJ BARABANKI NINDURA BARABANKI BARABANKI UTTAR PRADESH 225302</t>
  </si>
  <si>
    <t>VISHAL DIGITAL JAN SEVA KENDRA , KAKRAHWA DULHA SHUMALI KAKRAHWA NEAR BARODA U.P. SIDDHARTHNAGAR SIDDHARTHNAGAR UTTAR PRADESH 272206</t>
  </si>
  <si>
    <t>INDIA COMMUNICATIONS , PRIYANKA TOWER, OPP. SBI MAIN BRANCH, OPP. SBI MAIN BRANCH, PRIYANKA TOWER JALANDHAR JALANDHAR PUNJAB 144001</t>
  </si>
  <si>
    <t>HARIKRUPA FINANCIAL POINT , G/4, JANKI COMPLEX, COURT ROAD UMRETH ANAND ANAND GUJARAT 388220</t>
  </si>
  <si>
    <t>YASYASVI TOUR AND TRAVELS   , Pratap Nagar, Pathar Road Bansi, Siddharthnagar, Uttar Pradesh – 272153 SIDDHARTHNAGAR SIDDHARTHNAGAR UTTAR PRADESH 272153</t>
  </si>
  <si>
    <t>GUPTA TELECOM , BASTI PEERDAD, LEATHER COMPLEX ROAD, JALANDHAR JALANDHAR PUNJAB 144001</t>
  </si>
  <si>
    <t>ND DIGITAL SHOP , VISHUNPUR KHURD, NEAR NAHAR VISHUNPUR KHURD VISHUNPUR KHURD MAHARAJGANJ MAHARAJGANJ UTTAR PRADESH 273302</t>
  </si>
  <si>
    <t>QADRI TRAVELS , SHOP NO 6 KHAN MARKET PURANI MASJID GOVIND BAGH CHOWK ROAD GONDA BALRAMPUR UTTAR PRADESH 271201</t>
  </si>
  <si>
    <t>GAGAN ENTERPRISES , N/A NEAR BUS STAND BATALA GURDASPUR PUNJ JALANDHAR ROAD BATALA GURDASPUR GURDASPUR PUNJAB 143505</t>
  </si>
  <si>
    <t>AMRIT ENTERPRISES , SHOP NO 3 GURUDWARA PLAH SAHIB GUMTALA A AIRPORT ROAD GUMTALA AMRITSAR AMRITSAR PUNJAB 143008</t>
  </si>
  <si>
    <t>RESHAM LAL ENTERPRISES , B1-695, RAM NAGAR, JALANDHAR JALANDHAR JALANDHAR JALANDHAR PUNJAB 144008</t>
  </si>
  <si>
    <t>CHANDAN JEWELLERS , SHOP NO 6 BLOCK BABA BAKALA RAYYA AMRITS PHERUMAN ROAD RAYYA AMRITSAR AMRITSAR PUNJAB 143112</t>
  </si>
  <si>
    <t>VIKSHARI FOREX SERVICES PRIVATE LIMITED , SHOP NO. 13 62 PEER GATE, SHOP NO. 13, H NEEM ROAD, 62 PEER GATE BHOPAL BHOPAL MADHYA PRADESH 462001</t>
  </si>
  <si>
    <t>RUDRA TOUR AND TRAVELS , MAIN ROAD MAHUARI PATHARDEWA DEORIA DEORIA UTTAR PRADESH 274404</t>
  </si>
  <si>
    <t>M/S MANSHA , KAKARHWA BAZAR SIDDHARTHNAGAR SIDDHARTHNAGAR UTTAR PRADESH 272206</t>
  </si>
  <si>
    <t>FATEH MOBILE CENTRE , NEAR GURUDWARA SAHIB VILLAGE BABA BA SATHIALA ROAD BABA BAKALA AMRITSAR AMRITSAR PUNJAB 143202</t>
  </si>
  <si>
    <t>SHANKAR JAN SEWA KENDRA , 53,BHARMA BHARMA PAWAI NAHARPUR ROAD AZ NAHARPUR ROAD AZAMGARH AZAMGARH UTTAR PRADESH 223225</t>
  </si>
  <si>
    <t>GURU NANAK TRAVEL , N/A NEAR CIVIL HOSPITAL NAUSHERA MAJJA S BATALA ROAD NAUSHERA MAJJA SINGH GURDASPUR GURDASPUR PUNJAB 143518</t>
  </si>
  <si>
    <t>BHALLA AND COMPANY , N/A TEHSIL NIHAL SINGH WALA BADHNI KALAN MOGA BARNALA ROAD BADHNI KALAN FARIDKOT MOGA PUNJAB 142037</t>
  </si>
  <si>
    <t>BOPARAI ENTERPRISES , SHOP NO.60 WADALA COLONY, BOOTAN PIND ROAD, JALANDHAR JALANDHAR JALANDHAR PUNJAB 144003</t>
  </si>
  <si>
    <t>PARBH ENTERPRISES , N/A NEAR GURUDWARA BABA SURJAN SAHIB JI TARN TARAN DIALPUR ROAD VILLAGE SHAHBAZP TARN TARAN TARN TARAN PUNJAB 143415</t>
  </si>
  <si>
    <t>MANKIRAT MONEY TRANSFER , N/A OPP CANARA BANK BUNDALA AMRITSAR JANDIALA ROAD BUNDALA AMRITSAR AMRITSAR PUNJAB 143413</t>
  </si>
  <si>
    <t>M R TRAVELS , N/A OPP NIYANG DI CHAKI VILL MALIA TARN JANDIALA ROAD VILL MALIA TARN TARAN TARN TARAN PUNJAB 143401</t>
  </si>
  <si>
    <t>CHAHAT ENTERPRISES , SHOP NO 35 GOLDEN CLOTH MARKET OPPOSITE N/A GOLDEN CLOTH MARKET AMRITSAR AMRITSAR PUNJAB 143001</t>
  </si>
  <si>
    <t>DRISHIT ENTERPRISES , N/A NEAR QUALITY INN ELITE AMRITSAR RAILWAY LINK ROAD AMRITSAR AMRITSAR AMRITSAR PUNJAB 143001</t>
  </si>
  <si>
    <t>JAN SEWA KENDRA , RISIYA BAZAR MAIN MARKET BAHRAICH BAHRAICH BAHRAICH UTTAR PRADESH 271882</t>
  </si>
  <si>
    <t>Shailendra  photo studio and csc center , LUMBINI ROAD KAKARHWA BAZAR SIDDHARTHNAGAR SIDDHARTHNAGAR UTTAR PRADESH 272206</t>
  </si>
  <si>
    <t>BAPA SITARAM CHASMA GHAR , 0 SHEFALI SHOPPING CENTRE KADI DETROJ ROAD KADI MAHESANA GUJARAT 382715</t>
  </si>
  <si>
    <t>RAHUL MOBILE HOUSE , VPO BHOLATH, BEGOWAL ROAD, KAPURTHALA BEGOWAL ROAD, BHOLATH, KAPURTHALA KAPURTHALA PUNJAB 144622</t>
  </si>
  <si>
    <t>DIVYA COMMUNICATION , BASEMENT, OPPOSITE PNB, SHOP NO. 10, B PINJORE PANCHKULA AMBALA PANCHKULA HARYANA 134103</t>
  </si>
  <si>
    <t>MEHESAB MOBILE AND ELECTRONICS , N0038 BHABANI NAGAR MURCHA KHARGRAM SAHI SHERPUR NAGAR MURSHIDABAD MURSHIDABAD WEST BENGAL 742159</t>
  </si>
  <si>
    <t>EAZY FLIGHT TRAVEL , 01,71,RAUNAPAAR ROAD,NEAR BY SHIV TEMPL RAUNAPAAR ROAD AZAMGARH AZAMGARH UTTAR PRADESH 276121</t>
  </si>
  <si>
    <t>MAHARANA JAN SEVA KENDRA , LOTAN LOTAN , SOHASH ROAD LOTAN SIDDHARTHNADAR LOTAN SIDDHARTHNAGAR UTTAR PRADESH 272206</t>
  </si>
  <si>
    <t>BEDI COMPUTERONICS , N/A NEAR GURUDWARA KANDH SAHIB BATALA GU N/A BATALA BATALA GURDASPUR PUNJAB 143505</t>
  </si>
  <si>
    <t>GOING PLACES TRAVELS , SHOPN NO 1 TILAK NAGAR NEAR APNA DEPARTM SHIVALA ROAD AMRITSAR AMRITSAR AMRITSAR PUNJAB 143001</t>
  </si>
  <si>
    <t>SCORPION ENTERPRISE , 373 KATRA JAIMAL SINGH AMRITSAR PUNJAB N/A KATRA JAIMAL SINGH AMRITSAR AMRITSAR PUNJAB 143001</t>
  </si>
  <si>
    <t>ADITYA TELECOM , DHEER COLONY, BULANDPUR ROAD, JALANDHAR JALANDHAR PUNJAB 144012</t>
  </si>
  <si>
    <t>NEW OVERSEASE TRADE CENTER AND COMMUNICATION , 110 CHUDI FAROSH, KAJIPUR MAGHAR MAGHAR BASTI SANT KABIR NAGAR UTTAR PRADESH 272173</t>
  </si>
  <si>
    <t>SAANVI ENTERPRISES , 964/2 BABA THAN SINGH CHOWK LUDHIANA N/A LUDHIANA LUDHIANA LUDHIANA PUNJAB 141008</t>
  </si>
  <si>
    <t>MAGGIE MOBILES , D -83 SUBASH NAGAR MAGGIE MOBILES BEHIND SIND PUNJAB GALI OPP T ULHASNAGAR ULHASNAGR THANE MAHARASHTRA 421004</t>
  </si>
  <si>
    <t>TAQWA TICKETING AND MONEY EXCHANGE , SHOP-G3B GLAMOHAR BUILDING STRAND STREET COLABA MUMBAI MUMBAI MAHARASHTRA 400005</t>
  </si>
  <si>
    <t>GAJAN TOURS AND TRAVELS , 30 VIGHNAHAR COMPLEX KHARGHAR PLOT NO. F NAVRANG CHOWK KHARGHAR NAVI MUMBAI NAVI MUMBAI RAIGARH(MH) MAHARASHTRA 410210</t>
  </si>
  <si>
    <t>REHMAT TOUR AND TRAVELS , N/A BOHRI BAZAR TARN TARAN PUNJAB N/A TARN TARAN TARN TARAN TARN TARAN PUNJAB 143401</t>
  </si>
  <si>
    <t>SMEET ENTERPRISES , VPO SARIH VPO SARIH, JANDIALA ROAD, NAKO JANDIALA ROAD NAKODAR NAKODAR JALANDHAR PUNJAB 144043</t>
  </si>
  <si>
    <t>MAHIMA TOURS AND TRAVELS , SHOP NO.12 LALA NIGAM ROAD COLABA MARKET SBS ROAD COLABA MUMBAI CITY MUMBAI MAHARASHTRA 400005</t>
  </si>
  <si>
    <t>MAHWISH JAN SEWA KENDRA , BAGKHALIS BAZAR AZMATGARH AZAMGARH UTTA AZAMGARH AZAMGARH AZAMGARH UTTAR PRADESH 276138</t>
  </si>
  <si>
    <t>GURLAL TELECOM , TEHSIL AJNALA BHINDI SAIDAN AMRITSAR AMRITSAR PUNJAB 143110</t>
  </si>
  <si>
    <t>SHAHALAM TOUR AND TRAVELS , 45 45,BAKSPUR,BAKSPUR,THEKMA UNINON BANK UNION BANK OF INDIA AZAMGARH AZAMGARH UTTAR PRADESH 276303</t>
  </si>
  <si>
    <t>BALAJI PHOTOSTATE AND INTERNET , N/A NEAR VIKAS BAKERI OPP STATE BANK OF RAILWAY ROAD MAKHU MAKHU FIROZPUR PUNJAB 142044</t>
  </si>
  <si>
    <t>CHOPRA ENTERPRISES , B-17 NEAR SKYLARK CHOWK JALANDHAR MODEL TOWN ROAD JALANDHAR JALANDHAR JALANDHAR PUNJAB 144001</t>
  </si>
  <si>
    <t>SREE AMBICA COMMUNICATIONS , SREE AMBICA COMMUNICATIONS,#5-5- 81/5/A9/1, SAI BABA NAGAR. MYTRI NAGAR KUKKATPALLY HYDERABAD, CIRCLE 19, HYDERABAD HYDERABAD TELANGANA 500072</t>
  </si>
  <si>
    <t>NAGA XEROX , Flat No. 1 NEAR BY IOB POOMBUHAR MAIN ROAD DHARMAKULA SIRKALI POOMBUHAR MAIN ROAD MAYILADUTHURAI MAYILADUTHURAI TAMIL NADU 609105</t>
  </si>
  <si>
    <t>GALAXY ONLINE , BAUKA CHOWK BHARWARA SINGHWARA MAIN ROAD BHARWARA DARBHANGA DARBHANGA BIHAR 847104</t>
  </si>
  <si>
    <t>ZIYARAT TOUR &amp; TRAVELS , QASIMGANJ BILARIYAGANJ AZAMGARH AZAMGARH UTTAR PRADESH 276121</t>
  </si>
  <si>
    <t>DIGITAL SEWA , 123, BAGHAUCH GHAT PATHARDEWA DEORIA DEORIA UTTAR PRADESH 274404</t>
  </si>
  <si>
    <t>WORLDWIDE TOUR TRAVELS AGENCIES , SHREE RAM COMPLEX NEAR CANTT BUS STOP V VARANASI NEAR CANTT BUS STOP VARANASI VARANASI WEST VARANASI UTTAR PRADESH 221002</t>
  </si>
  <si>
    <t>AZKA ENTERPRISES , 13/A AGBOTWALA BUILDING NO.11,ERISKINE R MOHD ALI ROAD BHENDI BAZAR MUMBAI CITY EAST MUMBAI MAHARASHTRA 400003</t>
  </si>
  <si>
    <t>HALDER TELECOM , No. 03 RANJIT HALDER GAZNA KUTHIPARA Block HANSKHALI GAZNA NONAGANJ ROAD NADIA NADIA WEST BENGAL 741507</t>
  </si>
  <si>
    <t>CHAUHAN ENTERPRISES , JIYANPUR,JIYANPUR BAZAR, JIYANPUR AZAMG JIYANPUR BAZAR JIYANPUR AZAMGARH AZAMGARH UTTAR PRADESH 276140</t>
  </si>
  <si>
    <t>PRABH TELECOM , N/A VILLAGE MANOCHAHAL TARN TARAN TARN TARAN ROAD VILLAGE MANOCHAHAL TARN TARAN TARN TARAN PUNJAB 143402</t>
  </si>
  <si>
    <t>HARGUN INTERNET CAFE , NEAR SBI ATM, OPPOSITE MONSAR MANDIR, MUKERIAN MUKERIAN HOSHIARPUR HOSHIARPUR PUNJAB 144211</t>
  </si>
  <si>
    <t>FALAH PHARMACY , SHOP NO.4 SAHIL APARTMENT VALSAD DHOBI TALAV VALSAD VALSAD GUJARAT 396001</t>
  </si>
  <si>
    <t>MS RAJ PLY AND HARDWARE , 0,RAJ PLY AND HARDWARE BHAGWANPUR LALGA VARANASI ROAD LALGANJ AZAMGARH AZAMGARH UTTAR PRADESH 276202</t>
  </si>
  <si>
    <t>RAJ JAN SEVA KENDRA , 00,KANDHRAPUR MAURYA MARKET,BILARIYAGAN SHAHPUR ROAD KANDHRAPUR MAURYA MARKET AZAMGARH AZAMGARH UTTAR PRADESH 276135</t>
  </si>
  <si>
    <t>LIBA TRAVELS , MOHAMMADPUR,MOHAMMADPUR,AZAMGARH UTTAR MOHAMMADPUR MOHAMMADPUR AZAMGARH AZAMGARH UTTAR PRADESH 276205</t>
  </si>
  <si>
    <t>JMD CAB SERVICE , WARD NO. 4, VIVEK NAGAR, PEER NIGAHA ROAD, UNA UNA HIMACHAL PRADESH 174302</t>
  </si>
  <si>
    <t>GRAHAK SEWA KENDRA , PANT NAGAR, PATHAR ROAD BANSI SIDDHARTHNAGAR SIDDHARTHNAGAR UTTAR PRADESH 272153</t>
  </si>
  <si>
    <t>FINE ENTERPRISES , 16-8-829/22/830/A SHOUKAT MANZAIL HYDERABAD NEW MALAKPET HYDERABADUTH EAST HYDERABADUTH EAST TELANGANA 500024</t>
  </si>
  <si>
    <t>R K ENTERPRISES , GURU NANAK NAGAR, NEAR GAS AGENCY, DASUYA DASUYA HOSHIARPUR PUNJAB 144205</t>
  </si>
  <si>
    <t>GANPATI JEWELLERS , SHOP NO.19, RAILWAY ROAD, BHOGPUR JALANDHAR PUNJAB 144201</t>
  </si>
  <si>
    <t>R.P.K ENTERPRISES , SHOP NO 5 NEAR PUNJAB NATIONAL BANK VPO COLLEGE ROAD VPO KHADUR SAHIB TARN TARAN TARN TARAN PUNJAB 143117</t>
  </si>
  <si>
    <t>HAMNA TOUR AND TRAVELS , MAVESHI KHANA POST OFFICE ROAD PAWAI LA SARAIMEER MAVESHI KHANA POST OFFICE ROAD AZAMGARH AZAMGARH UTTAR PRADESH 276305</t>
  </si>
  <si>
    <t>THAPAR ENTERPRISES , KHUSROPUR, P O KUKAR PIND, JALANDHAR, P KUKAR PIND KHUSROPUR, JALANDHAR JALANDHAR PUNJAB 144024</t>
  </si>
  <si>
    <t>ABHI TRAVELS , QILA ROAD, KOTKAPURA, FARIDKOT, 151204 QILA ROAD KOTKAPURA KOTKAPURA FARIDKOT PUNJAB 151204</t>
  </si>
  <si>
    <t>GURUJI COMPUTERS , KATHELA ITWA SIDDHARTHNAGAR SIDDHARTHNAGAR SIDDHARTHNAGAR UTTAR PRADESH 272192</t>
  </si>
  <si>
    <t>NAND STUDIO , NEAR SHIV TEMPLE, VPO BORA, ANANDPUR SAHIB ROAD, GARHSHANKAR HOSHIARPUR PUNJAB 144527</t>
  </si>
  <si>
    <t>WELCOME ONLINE SERVICE , 20 WELCOME ONLINE SERVICE ANDHIYARI BAGH ROAD BALRAMPUR BALRAMPUR BALRAMPUR UTTAR PRADESH 271201</t>
  </si>
  <si>
    <t>MILLI FINANCE , 189 SAIBABA NAGAR K K KRISHNAN MENAN MARG DHARAVI 90 FEET MUMBAI CITY WEST MUMBAI MAHARASHTRA 400017</t>
  </si>
  <si>
    <t>MADHU MOBILE COMPUTER , VILL/POST-KHARASARA KHARASARA BALLIA BALLIA UTTAR PRADESH 277302</t>
  </si>
  <si>
    <t>GOSSAIN FOREX AND TRAVELS , GROUND FLOOR GROUND FLOOR, UNIT NO. G-61 WEST END MALL DISTRICT CENTRE WEST DELHI NEW DELHI WEST WEST DELHI DELHI 110058</t>
  </si>
  <si>
    <t>AL RAZA TRAVELS , NEAR CHAND MASJID MOHALLA SUBHASH NAGAR MARKET ROAD UTRAULA UTRAULA BALRAMPUR UTTAR PRADESH 271604</t>
  </si>
  <si>
    <t>NEW SHIV PHOTO STUDIO , N/A MAIN CHOWK HARSHA CHHINA VPO KUKRANW N/A VPO KUKRANWALA AMRITSAR AMRITSAR PUNJAB 143102</t>
  </si>
  <si>
    <t>CHAHAL ENTERPRISES , N/A NEAR HDFC BANK VPO KHALCHIAN KHADUR SAHIB ROAD VPO KHALCHIAN AMRITSAR AMRITSAR PUNJAB 143111</t>
  </si>
  <si>
    <t>NEW BABBAR JEWELLERS , N/A MAIN BAZAR DERA BABA NANAK GURDASPUR AMRITSAR ROAD N/A GURDASPUR GURDASPUR PUNJAB 143604</t>
  </si>
  <si>
    <t>SEHGAL ENTERPRISES , N/A NEAR HOTEL PALACE AMRITSAR RAILWAY LINK ROAD RAILWAY LINK ROAD AMRI AMRITSAR AMRITSAR PUNJAB 143001</t>
  </si>
  <si>
    <t>NIYA SUPER MARKET , 3-127/1 SRI DHANALAXMI COMPLEX JANNEPALLY BLOCK 2 JANNEPALLY ROAD  NIZAMABAD NIZAMABAD TELANGANA 503246</t>
  </si>
  <si>
    <t>SHANAYA CSC CENTER , 06 BHUREWALA BHUREWALA NARAINGARH SH 1 NARAINGARH AMBALA HARYANA 134203</t>
  </si>
  <si>
    <t>JUGAL COMPUTER CAFE , JUGAL COMPUTER CAFE GURDASPUR ROAD PATHANKOT PATHANKOT PATHANKOT PATHANKOT PATHANKOT PUNJAB 145001</t>
  </si>
  <si>
    <t>TUFAIL COMPUTERS AND Z ART FLAX PRINTERS , 0, QUILA ROAD, BIBIPUR , NEAR STATE BANK OF INDIA , MAHMUDABAD SITAPUR SITAPUR UTTAR PRADESH 261203</t>
  </si>
  <si>
    <t>KAMBOJ SEVA KENDRA , DR HET RAM COLONY HAPPY, CHICKEN SHOP WALI GALI Amritsar Amritsar PUNJAB 143105</t>
  </si>
  <si>
    <t>TALHA SAHAJ JAN SEWA KENDRA CSC CENTER , 01, KHUSHHALGANJ KAKORI, MOHAN ROAD LUCKNOW LUCKNOW UTTAR PRADESH 226101</t>
  </si>
  <si>
    <t>G S ENTERPRISES , NEAR OLD BUS STAND, TANDA NEAR OLD BUS STAND, TANDA HOSHIARPUR HOSHIARPUR PUNJAB 144204</t>
  </si>
  <si>
    <t>GURU NANAK ENTERPRISES , N/A NEAR GURUDWARA 342/2 MAIN ROAD MAQBO MEHTA ROAD MAQBOOL PURA AMRITSAR AMRITSAR PUNJAB 143003</t>
  </si>
  <si>
    <t>JAVED INFORMATION CENTER , BIRDPUR NO-3. TOLA BHAISAHWA POST-KAKRAHAWA BAZAR SIDDHARTHNAGAR SIDDHARTHNAGAR UTTAR PRADESH 272202</t>
  </si>
  <si>
    <t>SONI INTERNATIONAL BHANOPLI , NEAR BUS STAND, VILLAGE BHANPLI, NANGAL NEAR BUS STAND NANGAL NANGAL RUPNAGAR PUNJAB 140133</t>
  </si>
  <si>
    <t>SHAGUN INTERNATIONAL PACKAGES , 1656/12 CHOWK FARID GALI CHHAJU MISHER A N/A CHOWK FARID AMRITSAR AMRITSAR PUNJAB 143001</t>
  </si>
  <si>
    <t>FRIENDS PHOTO STATE AND INTERNET SERVICE , N/A OPP. GOVT.S.S. MAKHU FIROZEPUR TEHSIL ROAD MAKHU MAKHU FIROZPUR PUNJAB 142044</t>
  </si>
  <si>
    <t>TARIQ TOUR AND  TRAVELS , BASKHARI,BASKHARI,JALALPUR ROAD AMBEDKA JALALPUR ROAD BASKHARI AMBEDKAR NAGAR AMBEDKAR NAGAR UTTAR PRADESH 224129</t>
  </si>
  <si>
    <t>P AND P ENTERPRISES , 46 YADAV COMPLEX KASIA, NH-28 KUSHINAGAR NH-28 KASIA KUSHINAGAR KUSHINAGAR UTTAR PRADESH 274402</t>
  </si>
  <si>
    <t>KAHWAJA ENTERPRISES , N/A NEAR SHEIKHFATE GATE OPP PATEL NAGAR N/A JANDIALA GURU AMRITSAR TARN TARAN PUNJAB 143115</t>
  </si>
  <si>
    <t>J P COMMUNICATION , RUDAWALIA MAHUAWA BUZURG KUSHINAGAR KUSHINAGAR UTTAR PRADESH 274402</t>
  </si>
  <si>
    <t>KARAN COMMUNICATION , N/A NEAR HDFC BANK PULL NEHAR MAIN BAZAR N/A VPO TARSIKKA AMRITSAR AMRITSAR PUNJAB 143116</t>
  </si>
  <si>
    <t>JITENDRA KUMAR PATHAK , 00,SADARPUR BARAULI,PHOOLPUR,PHOOLPUR,A PHOOLPUR SADARPUR BARAULI AZAMGARH AZAMGARH UTTAR PRADESH 276304</t>
  </si>
  <si>
    <t>MADDHESHIYA COMPUTER WORKS , WARD NO-24 HATA, WARD NO.-24, KUSHINAGAR HATA HATA DEORIA DEORIA UTTAR PRADESH 274203</t>
  </si>
  <si>
    <t>TARIQ TOUR AND TRAVELS , BASKHARI JALALPUR ROAD AMBEDKAR NAGAR AMBEDKAR NAGAR AMBEDKAR NAGAR UTTAR PRADESH 224129</t>
  </si>
  <si>
    <t>MANNA TELECOM , 0172 AZAD NAGAR KOT KHALSA AMRITSAR PUNJ N/A KOT KHALSA AMRITSAR AMRITSAR PUNJAB 143001</t>
  </si>
  <si>
    <t>MAHAL SEWA KENDAR , SHOP NO 001 BLOCK KAHNUWAN RAJU BELA GUR MAIN ROAD RAJU BELA GURDASPUR GURDASPUR PUNJAB 143528</t>
  </si>
  <si>
    <t>SUNFLOWER ALL SOLUTIONS , PADRAUNA ROAD LAXMIPUR KUSHINAGAR KUSHINAGAR UTTAR PRADESH 274303</t>
  </si>
  <si>
    <t>VIJAY MOBILE AND COMPUTER , GROUND FLOOR VIJAY MOBILE AND COMPUTER S BLOCK SURSAND CINEMA ROAD SITAMARHI SITAMARHI BIHAR 843331</t>
  </si>
  <si>
    <t>ROHIT ENTERPRISES , 199 KASHI NAGAR NATIONAL PUBLIC SCHOOL DEUWAPUR ROAD LAKHIMPUR LAKHIMPUR KHERI LAKHIMPUR KHERI UTTAR PRADESH 262701</t>
  </si>
  <si>
    <t>AADISHAKTI MOBILE , NEAR BUS STAND NEAR BUS STAND, GORAKHPUR GORAKHPUR ROAD KASIA KASIA KASIA UTTAR PRADESH 274402</t>
  </si>
  <si>
    <t>SANGAR TELECOM , N/A NEAR NIMRAT ENTERPRISES VILLAGE SAID GEHRI ROAD VILLAGE SAIDO AMRITSAR AMRITSAR PUNJAB 143116</t>
  </si>
  <si>
    <t>JSK COMPUTER WORKS , HETIMPUR HETIMPUR, KASIA, KUSHINAGAR HETIMPUR HETIMPUR KUSHINAGAR KUSHINAGAR UTTAR PRADESH 274402</t>
  </si>
  <si>
    <t>BROTHER AGENCY , N/A SARHALI KHURD TARN TARAN PATTI ROAD SARHALI KHURD TARN TARAN TARN TARAN PUNJAB 143401</t>
  </si>
  <si>
    <t>KAKA G COMPUTER CENTRE , KHAI ROAD, VILLAGE LEHRA GAGA, SANGRUR, KHAI ROAD, LEHRA GAGA SANGRUR SANGRUR PUNJAB 148031</t>
  </si>
  <si>
    <t>ACTION PUBLICATIONS , 198 SQUARE FEET, 624/1, AP LONKAR WASTI SANVASTSAR TAL KOPARGAON DASHRATHWADI SA AHMED NAGAR AHMED NAGAR MAHARASHTRA 423603</t>
  </si>
  <si>
    <t>KIRAT DIGITAL CENTER , N/A NEAR THIND HOSPITAL MAKHU FIROZEPUR SUB TEHSIL ROAD MAKHU MAKHU FIROZPUR FIROZPUR PUNJAB 142044</t>
  </si>
  <si>
    <t>ASHOK ENTERPRISES , N/A NEAR SANGAM SWEET VPO TANGRA AMRITSA G T ROAD VPO TANGRA AMRITSAR AMRITSAR PUNJAB 143149</t>
  </si>
  <si>
    <t>GERA ENTERPRISES , SHOP NO.3 SHOP NO.3, TOWN HALL MARKET, G G T ROAD, PHAGWARA KAPURTHALA KAPURTHALA PUNJAB 144401</t>
  </si>
  <si>
    <t>PURI COMPUTERS , N/A OPPOSITE UNION BANK OF INDIA DHARIWA GURDASPUR ROAD DHARIWAL GURDASPUR GURDASPUR PUNJAB 143519</t>
  </si>
  <si>
    <t>SATNAM TRAVELS , SHOP NO 2 NEAR TELEPHONE EXCHANGE JANDIA SARAIN ROAD JANDIALA GURU TARN TARAN TARN TARAN PUNJAB 143115</t>
  </si>
  <si>
    <t>MANGAT GENERAL AND CONFECTIONERY STORE , N/A LABHU RAM STREET KOTKAPURA FARIDKOT N/A KOTKAPURA FARIDKOT FARIDKOT PUNJAB 151204</t>
  </si>
  <si>
    <t>SINGH PHOTOSTAT , SHOP NO 471 OPPOSITE MINTU MOTOR GARAGE SANGATPURA ROAD FATEHGARH CHURIAN GURDASPUR GURDASPUR PUNJAB 143602</t>
  </si>
  <si>
    <t>DIGITAL SERVICE POINT , FLAT NO. 101 NAWALA BLOCK KHATAULI NEAR MADINA MASJID MANSURPUR R MUZAFFARNAGAR MUZAFFARNAGAR UTTAR PRADESH 251201</t>
  </si>
  <si>
    <t>SHAKTI TRADERS , 01 PATEL NAGAR STATION ROAD MANKAPUR GONDA GONDA UTTAR PRADESH 271302</t>
  </si>
  <si>
    <t>RAJA INTERNET CAFÉ , SHOP NO. 1 SHOP NO. 1 OPP. PUNJAB GRAMIN ISMAILABAD ROAD PATIALA PATIALA PUNJAB 147111</t>
  </si>
  <si>
    <t>GROVER ENTERPRISES , 13/406 GEETA COLONY DELHI DELHI DELHI 110031</t>
  </si>
  <si>
    <t>AMAN CLOTH HOUSE , VILLAGE RANDHAWA MANSADAN, BABA MAGHU SHAH RANDHAWA MANSASAN, JALANDHAR JALANDHAR PUNJAB 144011</t>
  </si>
  <si>
    <t>AYAN TRAVELS , NEAR SBI BANK MOHAMMADABAD GOHNA MAU UT MAU MOHAMMADABAD GOHNA AZAMGARH MAU UTTAR PRADESH 276403</t>
  </si>
  <si>
    <t>SAIMUDRA WORLD AND FOREX PRIVATE LIMITED , SHOP-36 MAHALAXMI MALL SATLAJ REC PLOT 8-8B PANVEL NAVI MUMBAI RAIGARH(MH) MAHARASHTRA 410206</t>
  </si>
  <si>
    <t>AGAM CSC CENTRE , N/A MAIN BAZAR NERA GURWARA KOTHA SAHIB N/A VPO VALLAH AMRITSAR AMRITSAR PUNJAB 143501</t>
  </si>
  <si>
    <t>SHRI SAI MOBILE , SOHASA MOD, TEKUATAR, KUSHINAGAR, UTTAR SOHASA MOD TAKUATAR KUSHINAGAR KUSHINAGAR UTTAR PRADESH 274305</t>
  </si>
  <si>
    <t>RAHUL JAISWAL , BADHARI PARSAUNA UTRAULA UTRAULA UTRAULA BALRAMPUR BALRAMPUR UTTAR PRADESH 271604</t>
  </si>
  <si>
    <t>PURVANCHAL BANK GRAHAK SEVA KENDRA , 97 97, VILL/POST- MAHUAPATAN, DEORIA, UT MAHUAPATAN DEORIA DEORIA DEORIA UTTAR PRADESH 274408</t>
  </si>
  <si>
    <t>ROYAL COLLECTION CENTRE , SONWARA MAIN MARKET KOTILA AZAMGARH UTT KOTILA KOTILA AZAMGARH AZAMGARH UTTAR PRADESH 276207</t>
  </si>
  <si>
    <t>PARVEEN ENTERPRISES , VPO KOTLI THAN SINGH, NEAR PNB BANK JAL NEAR PNB BANK KOTLI THAN SINGH JALANDHAR JALANDHAR PUNJAB 144001</t>
  </si>
  <si>
    <t>NOORUL ONLINE CENTER , Louki lala Bazar Sant kabir Nagar SANT KABIR NAGAR SANT KABIR NAGAR UTTAR PRADESH 272126</t>
  </si>
  <si>
    <t>S K ENTERPRISES , GAZI GULLA ROAD, GAZI GULLA ROAD, GAZI GULLA ROAD, JALANDHAR JALANDHAR JALANDHAR PUNJAB 144008</t>
  </si>
  <si>
    <t>KRISH MOBILE HOUSE , PLOT NO 151, PLOT NO 151, NEW ASHOK NAGA BASTI SHEIKH ROAD NEW ASHOK NAGAR JALANDHAR JALANDHAR PUNJAB 144002</t>
  </si>
  <si>
    <t>RAZA MOBILE SHOP , KATA CHAURAHA MAHDAIYA UTRAULA UTRAULA MAHDAIYA UTRAULA BALRAMPUR BALRAMPUR UTTAR PRADESH 271609</t>
  </si>
  <si>
    <t>LADDI MEDICAL HALL , VPO PANAM, GARHSHANKAR, HOSHIARPUR 1443 GARHSHANKAR VPO PANAM GARHSHANKAR HOSHIARPUR PUNJAB 144532</t>
  </si>
  <si>
    <t>SHREE HARI COMPUTERS , BIRDPUR NO.1 TOLA PACHAGWA ALIGARWA. SIDDHARTHNAGAR SIDDHARTHNAGAR UTTAR PRADESH 272202</t>
  </si>
  <si>
    <t>ANAND CYBER POINT , 0,BAZARKHAS, JIYANPUR, SAGRI,AZAMGARH U AZAMGARH ROAD AZAMGARH AZAMGARH UTTAR PRADESH 276140</t>
  </si>
  <si>
    <t>FATEH TRAVELS , SCO-28 SUKHA SINGH MEHTAB SINGH CHOWK FU N/A FUWARAH CHOWK GURDASPUR GURDASPUR PUNJAB 143505</t>
  </si>
  <si>
    <t>FATEH ENTERPRISES , N/A SUKHIA PATTI TEHSIL TAPA VPO KAHNEKE N/A VPO KAHNEKE BARNALA BARNALA PUNJAB 148107</t>
  </si>
  <si>
    <t>PANTH OVERSEAS , N/A MAIN BAZAR PATTI TARN TARAN LAHORE ROAD PATTI TARN TARAN TARN TARAN PUNJAB 143416</t>
  </si>
  <si>
    <t>B P ENTERPRISES , VILL-DAMODARPUR PATE PATEL BUILDING DAMO POST- SARNATH CHIRAIGAV VARANASI VARANASI UTTAR PRADESH 221007</t>
  </si>
  <si>
    <t>KAJAL JEWELLERS , N/A OPP MALHI MARKET SHUKARPURA BATALA G DERA BABA NANAK ROAD OPP MALHI MARKET SH GURDASPUR GURDASPUR PUNJAB 143505</t>
  </si>
  <si>
    <t>SHIV COMPUTER PROTECH EDUCATION , N/A GROUND FLOOR VILLAGE HARSE CHHINA AM AJNALA ROAD VILLAGE HARSE CHHINA AMRITSAR AMRITSAR PUNJAB 143101</t>
  </si>
  <si>
    <t>DREAM CSC CENTER , N/A NEAR RASULPUR FATAK VILLAGE SUDAN MOGA ROAD VILLAGE SUDAN MAKHU FIROZPUR PUNJAB 142044</t>
  </si>
  <si>
    <t>DIGITAL JAN SEVA KENDRA , DULHA KHURD POST- DULHA KHURD, NORTH SID DULHA KHURD SIDDHARTHNAGAR DULHA KHURD SIDDHARTHNAGAR UTTAR PRADESH 272206</t>
  </si>
  <si>
    <t>GS TOUR AND TRAVELS , PARSHURAM NAGAR BAZAR CHAINPUR IKAUNA SHRAWASTI SHRAWASTI UTTAR PRADESH 271845</t>
  </si>
  <si>
    <t>YADAV DIGITAL SEWA KENDRA , ADARSH NAGAR BAHARIYA UTRAULLA NARWA CHAURAH MANAPAR GONDA BALRAMPUR UTTAR PRADESH 271604</t>
  </si>
  <si>
    <t>SRI GURU KRIPA ENTERPRISES , N/A NEAR CHAWLA HOSPITAL OLD GRAIN MARKE N/A TALWANDI BHAI FEROZPUR FIROZPUR PUNJAB 142050</t>
  </si>
  <si>
    <t>KING JEWELLERS , N/A MAIN BAZAR VPO HARIKE TARN TARAN N/A VPO HARIKE TARN TARAN TARN TARAN PUNJAB 143412</t>
  </si>
  <si>
    <t>SHAH CYBER CAFE , 227 OPP.SBI ATM NEAR ALPHA INTERNATIONAL G.T.ROAD DABURJI AMRITSAR AMRITSAR PUNJAB 143001</t>
  </si>
  <si>
    <t>AASHU ENTERPRISES , VPO BIDHIPUR, OPP. SHARMA HOSPITAL, VPO AMRITSAR ROAD, BIDHIPUR KAPURTHALA JALANDHAR PUNJAB 144805</t>
  </si>
  <si>
    <t>AKEEL ENTERPRISES , 01 JIHURAMAFI ANSARI COMPLEX TEJWAPUR MARAUCHA CHAURAHA BAHRAICH BAHRAICH UTTAR PRADESH 271902</t>
  </si>
  <si>
    <t>MERAJ TOUR AND TRAVELS , WARD NO-25 WARD NO.-25, BARIYA CHAURAHA, BARIYA CHAURAHA KASIA KUSHINAGAR KUSHINAGAR UTTAR PRADESH 274402</t>
  </si>
  <si>
    <t>MOBILE HOUSE , SHOP NO 2 OPPSITE GURU RAM DASS NURSERY FGC ROAD KAMLA DEVI AVENUE AMRITSAR AMRITSAR AMRITSAR PUNJAB 143001</t>
  </si>
  <si>
    <t>KAURA ENTERPRISES , MAIN BAZAR, KIRATPUR SAHIB, ROPAR, RUPN ROPAR KIRATPUR SAHIB, ROPAR RUPNAGAR PUNJAB 140115</t>
  </si>
  <si>
    <t>SHRI KRISHNA CLINICAL LABORATARY AND ECG , WARD NO 8, OPPOSIT CIVIL HOSPITAL, HOSH HOSHIARPUR ROAD DASUYA DASUYA HOSHIARPUR PUNJAB 144205</t>
  </si>
  <si>
    <t>BROTHER IMMIGRATION , N/A BUTALA BABA BAKALA AMRITSAR N/A BUTALA AMRITSAR AMRITSAR PUNJAB 143203</t>
  </si>
  <si>
    <t>MOHAMMAD AYAN , 10,PURARANI MUBARAKPUR SATHIYAON,SAMOUD MUBARAKPUR PURARANI AZAMGARH AZAMGARH UTTAR PRADESH 276404</t>
  </si>
  <si>
    <t>TABISH FOOD CORNER AND STATIONARY CENTER , BAIRIDIH LALGANJ AZAMGARH UTTAR PRADESH LALGANJ BAIRIDIH AZAMGARH AZAMGARH UTTAR PRADESH 276202</t>
  </si>
  <si>
    <t>J S ENTERPRISES , KHASRA NO 3583/673, NEAR LAMBA PIND CHOWK, OLD HOSHIARPUR ROAD Jalandhar JALANDHAR PUNJAB 144004</t>
  </si>
  <si>
    <t>AL FAISAL TRAVELS , NEAR NEW ANSARI JEWELLERS KAISERGANJ PURANI GALLA MANDI BAHRAICH BAHRAICH UTTAR PRADESH 271903</t>
  </si>
  <si>
    <t>FRIENDS INTERNET CAFE , OPP. GODREJ ADHAAR, MAIN BAZAR ROAD, DH MAIN BAZAR ROAD, DHARAMKOT DHARAMKOT MOGA PUNJAB 142042</t>
  </si>
  <si>
    <t>RV COMPUTER AND SAKSHAM RESTURENT , 0,BHAWARNATH,KAMHENPUR PALHANI AZAMGARH AZAMGARH BHAWARNATH AZAMGARH AZAMGARH UTTAR PRADESH 276001</t>
  </si>
  <si>
    <t>BALI STUDIO , VILLAGE SHIEKHE, HOSHIARPUR ROAD JALANDHAR JALANDHAR JALANDHAR PUNJAB 144025</t>
  </si>
  <si>
    <t>R K ENTERPRISES , NEAR SBI BANK DUMARIYAGANJ DUMARIYAGANJ DUMARIYAGANJ SIDDHARTHNAGAR SIDDHARTHNAGAR UTTAR PRADESH 272189</t>
  </si>
  <si>
    <t>NOOR ENTERPRISES , VPO CHAK HUSSAINA LAMBA PIND, HOSHIARPUR HOSHIARPUR ROAD, LAMBA PIND, JALANDHAR JALANDHAR PUNJAB 144009</t>
  </si>
  <si>
    <t>AL WASTI TOUR AND TRAVELS , MAIN MARKET SADULLAH NAGAR BALRAMPURR NEVADA GONDA GONDA UTTAR PRADESH 271307</t>
  </si>
  <si>
    <t>PARAMJIT TELECOM , VILLAGE BHULLAR, TEHSIL NAKODAR, JALAND VILLAGE BHULLAR NAKODAR NAKODAR JALANDHAR PUNJAB 144040</t>
  </si>
  <si>
    <t>JAGPREET ENTERPRISES , N/A NEAR ALPHA INTERNATIONAL CITY DABURJ G.T.ROAD DABURJI AMRITSAR AMRITSAR PUNJAB 143001</t>
  </si>
  <si>
    <t>SINGH COMMUNICATION , HADBAST 342 HADBAST 342, NEAR BUS STOP, MAIN ROAD, MULLANPUR SAS NAGAR MOHALI PUNJAB 140901</t>
  </si>
  <si>
    <t>AULAKH PHOTO STATE , N/A OPP SUB DIVISION COMPLEX DHARAMKOT DHOLEWALA ROAD DHARAMKOT MOGA MOGA PUNJAB 142042</t>
  </si>
  <si>
    <t>HVM ONLINE SALE AND SERVICES , SHOP NO. 7, SETH MARKET, LADOWALI ROAD, LADOWALI ROAD, SETH MARKET JALANDHAR JALANDHAR PUNJAB 144001</t>
  </si>
  <si>
    <t>REEVA ENTERPRISES , NEAR COOPERATIVE BANK RANIA MOGA N/A RANIA MOGA MOGA PUNJAB 142056</t>
  </si>
  <si>
    <t>GRAHAK SEWA KENDRA , PAKDI TATRAI BAZAR MADHUKARPUR BASTI SIDDHARTHNAGAR UTTAR PRADESH 272207</t>
  </si>
  <si>
    <t>HUDA ARIF KHAN TOUR AND TRAVELS , BIRDPUR NO.9 NAUGARH NEAR SBI BIRDPUR SIDDHARTHNAGAR SIDDHARTHNAGAR UTTAR PRADESH 272206</t>
  </si>
  <si>
    <t>KAYANAT TRAVELS , NAI BAZAR NAI BAZAR, TAKUWATAR, KUSHINAG AHIRAULI ROAD KASIA TAKUWATAR KUSHINAGAR UTTAR PRADESH 274402</t>
  </si>
  <si>
    <t>UNION BANK CSC AND SAHAJ JAN SEVA KENDRA , BHATABI DADAN MAIN MARKET, BHATANI DADAN BHATANI DADAN BHATANI DADAN DEORIA DEORIA UTTAR PRADESH 274206</t>
  </si>
  <si>
    <t>JAAN ENTERPRISES , N/A NEAR SHAHEED BHAGAT SINGH PARK VPO B TARN TARAN ROAD VPO BUNDALA AMRITSAR AMRITSAR PUNJAB 143413</t>
  </si>
  <si>
    <t>JAI MAA JOB POINT , N/A NEAR SUKHIJA DAIRY GALI RAJ KUMAR KU N/A JALALABAD FAZILKA FAZILKA PUNJAB 152024</t>
  </si>
  <si>
    <t>FARIYAD CAFE , N/A OPP KALI MATA MANDIR FAZILKA GAUSHALA ROAD FAZILKA FAZILKA FAZILKA PUNJAB 152123</t>
  </si>
  <si>
    <t>WADHWA COMMUNICATION , N/A NEAR SANDEEP CINEMA OPPOSITE SBI BRA BUS STAND ROAD ABOHAR ABOHAR FAZILKA PUNJAB 152116</t>
  </si>
  <si>
    <t>ALL IN ONE TOUR &amp; TRAVELS , SARAY KAJZI MARG SARAY KAZI KAISERGANJ BAHRAICH BAHRAICH UTTAR PRADESH 271902</t>
  </si>
  <si>
    <t>VINAYAK ENTERPRISES , SHOP.NO4 OPP PUNJAB NATIONAL BANK NEAR S AMRITSAR ROAD TARN TARAN TARN TARAN TARN TARAN PUNJAB 143401</t>
  </si>
  <si>
    <t>SARDAR DIGITAL SEWA KENDRE , N/A NEAR PUNJAB AND SIND BANK VPO SHERON HARIKE ROAD VPO SHERON AMRITSAR TARN TARAN PUNJAB 143411</t>
  </si>
  <si>
    <t>HARPREET CSC CENTRE , N/A NEW BUS STAND OPP UNION BANK DHARIWA GURDASPUR ROAD DHARIWAL GURDASPUR GURDASPUR PUNJAB 143519</t>
  </si>
  <si>
    <t>DIGITAL INDIA CSC CENTRE , N/A NEAR BUS STOP VILLAGE KALLAR KHERA F ABOHAR GANGANAGAR ROAD VILLAGE KALLAR KH FAZILKA FAZILKA PUNJAB 152128</t>
  </si>
  <si>
    <t>MAA DURGA DIGITALLIBRARY , 0,CHAURAHA SOFIPUR TAHABARPUR, MANJHARI MANJHARI ROAD CHAURAHA SOFIPUR AZAMGARH AZAMGARH UTTAR PRADESH 276206</t>
  </si>
  <si>
    <t>BHULLAR COMPUTER SERVICES , N/A NEAR POLICE STATION MAKHU FIROZEPUR RAILWAY ROAD MAKHU FEROZPUR FIROZPUR PUNJAB 142044</t>
  </si>
  <si>
    <t>BHAGWATI COMMUNICATION , 190K TURKPATTI BAZAR, BARWA KALA, POST-M BEHIND BARODA PURVANCHAL GRAMIN BANK TUR KUSHINAGAR KUSHINAGAR UTTAR PRADESH 274302</t>
  </si>
  <si>
    <t>MOHD SALEEM , RAMPUR SADAR MOHALLA KALKATTA RAMPUR RAMPUR RAMPUR RAMPUR UTTAR PRADESH 244901</t>
  </si>
  <si>
    <t>D R ENTERPRISES , NANGAL KALAN, NEAR UCO BANK, UNA NEAR UCO BANK UNA UNA UNA HIMACHAL PRADESH 174302</t>
  </si>
  <si>
    <t>JAN SEWA KENDRA , RENDWALIYA UTRAULA UTRAULA RENDWALIYA BALRAMPUR BALRAMPUR UTTAR PRADESH 271604</t>
  </si>
  <si>
    <t>SINGH TRADERS , SHOP NO 12 C K TOWER BUS STOP ROAD NAJIRPURA OPP GURUDWARA BAHRAICH BAHRAICH UTTAR PRADESH 271801</t>
  </si>
  <si>
    <t>EXCEL TOUR AND TRAVELS , 00,IBRAHIMPUR,IBRAHIMPUR,SATHIYAON DEVK DEVKALI TARAN IBRAHIMPUR AZAMGARH MAU UTTAR PRADESH 276403</t>
  </si>
  <si>
    <t>S K ENTERPRISES , VPO MUKANDPUR, NEAR BUS STAND, DISTT.SH BUS STAND MUKANDPUR BANGA SHAHEED BHAGAT SINGH NAGAR PUNJAB 144507</t>
  </si>
  <si>
    <t>SUVIDHA POINT COMMON SERVICE CENTER , VPO NASRALA, NEAR CANARA BANK, HOSHIARP VPO NASRALA NASRALA HOSHIARPUR HOSHIARPUR PUNJAB 146001</t>
  </si>
  <si>
    <t>WELL WRITTEN STATIONERY , 102 102, GURJEET NAGAR, GARHA, JALANDHAR GARHA GURJEET NAGAR JALANDHAR JALANDHAR PUNJAB 144022</t>
  </si>
  <si>
    <t>MANISH COLLECTION CENTRE , 0,JAFARPUR MUNDA PALHANI NIZAMBAD ROAD NIZAMBAD ROAD JAFARPUR MUNDA AZAMGARH AZAMGARH UTTAR PRADESH 276001</t>
  </si>
  <si>
    <t>AAKASH ENTERPRISES , DALJIT MARKET, G.T ROAD PHAGWARA ADDA S G. T ROAD PHAGWARA PHAGWARA PHAGWARA KAPURTHALA PUNJAB 144403</t>
  </si>
  <si>
    <t>ALAM JANSEWA KENDRA , SAMUNDPUR MARKET JIYANPUR AZAMGARH UTTA AZAMGARH MARKET JIYANPUR AZAMGARH AZAMGARH UTTAR PRADESH 276138</t>
  </si>
  <si>
    <t>WELCOME SERVICE CENTER , VILLAGE- THOTHARI, POST- KARAMAINI, SID KARAMAINI THOTHARI SIDDHARTHNAGAR SIDDHARTHNAGAR UTTAR PRADESH 272206</t>
  </si>
  <si>
    <t xml:space="preserve"> JAN SEWA KENDRA , RISIYA BAZAR MAIN MARKET RISIYA BAHRAICH BAHRAICH UTTAR PRADESH 271882</t>
  </si>
  <si>
    <t>DIVYANSH ENTERPRISES , 184/2 SQUATTER COLONY NEAR ZAM ZAM HOTEL MALAD WEST MALWANI MUMBAI MUMBAI MAHARASHTRA 400095</t>
  </si>
  <si>
    <t>SAUMYA RANJAN JANSEWA KENDR , 0,JOTPUR JOLAHAPUR JAHANGIRGANJ,JAHANGI JAHANGIRGANJ JOTPUR JOLAHAPUR FAIZABAD AMBEDKAR NAGAR UTTAR PRADESH 224147</t>
  </si>
  <si>
    <t>BADRUDDIN  E TICKET CENTRE , BISKOHAR BAZAR ITWA ROAD MAIN MARKET SIDDHARTHNAGAR SIDDHARTHNAGAR UTTAR PRADESH 272192</t>
  </si>
  <si>
    <t>EXCEL COMMUNICATION , SHOP NO.A 03 SHIREEN PARK CHS TANWAR NAG MALIK RESIDENCY ROAD KAUSA MUMBRA THANE MAHARASHTRA 400612</t>
  </si>
  <si>
    <t>ANIL PROVISION STORES , SHOP NO.2B 19/A DEDHIA NIWAS R A K ROAD WADALA MUMBAI MUMBAI MAHARASHTRA 400031</t>
  </si>
  <si>
    <t>JAGDAMBA JEWELLERS , 1560 MAIN BAZAR KHEDA MAHUDHA KHEDA KHEDA GUJARAT 387335</t>
  </si>
  <si>
    <t>BASERA MONEY TRANSFER , SHOP NO.05 RAMDEV PARADISE CHS INDRALOK MIRA BHAYANDER BHAYANDER EAST MIRA BHAYANDER THANE MAHARASHTRA 401105</t>
  </si>
  <si>
    <t>HUREEN GRAHAK SEVA KENDRA , 0,PARDHAN KATRA,KHUDADADPUR MIRZAPUR KH SANJARPUR KHUDADADPUR AZAMGARH AZAMGARH UTTAR PRADESH 223227</t>
  </si>
  <si>
    <t>GULSHAN TELECOM , SHOP NO 4 ISHARPURI COLONY JALANDHAR NEAR 66 FEET ROAD ISHARPURI COLONY JALAN JALANDHAR JALANDHAR PUNJAB 144022</t>
  </si>
  <si>
    <t>LOG IN SERVICES , 01, GORA BERIC GATE NEAR BY RAMESHWAR PU MUNDI ROAD KHANDWA KHANDWA KHANDWA MADHYA PRADESH 450001</t>
  </si>
  <si>
    <t>HARGUR INTERNET SERVICE , N/A NEAR PUNJAB GRAMIN BANK VILLAGE AMMO JALANDHAR ROAD VILLAGE AMMO NANGAL GURDASPUR GURDASPUR PUNJAB 143505</t>
  </si>
  <si>
    <t>QASMI PRINTERS , KAUWASAR ROAD, PAKRIYAR BAZAR, KUSHINAG KAUWASAR ROAD PAKRIYAR BAZAR KUSHINAGAR KUSHINAGAR UTTAR PRADESH 274305</t>
  </si>
  <si>
    <t>SINGH ASSOCIATES , N/A NEAR RSD COLLEGE OPP PUNJAB NATIONAL MALLANWALA ROAD FEROZEPUR FEROZPUR FIROZPUR PUNJAB 152002</t>
  </si>
  <si>
    <t>G.M PHOTO STATE , N/A NEAR CITY POLICE STATION OPP NAGAR C MURADPUR ROAD TARN TARAN TARN TARAN TARN TARAN PUNJAB 143401</t>
  </si>
  <si>
    <t>ON AIR INTERNATIONAL , SHOP NO 01 UPPER GROUND, NARAYAN PALACE, PUNA GAM ROAD PUNA GAM SURAT SURAT GUJARAT 394325</t>
  </si>
  <si>
    <t>ARJUN YADAV , FARIDABAD,FARIDABAD MUHAMMADPUR,SARAIME SARAIMEER FARIDABAD AZAMGARH AZAMGARH UTTAR PRADESH 223227</t>
  </si>
  <si>
    <t>MATRISHWA HOLIDAYS , SHOP NO-109 B RAMKUTIR COMPLEX NEW GUJRAT GAS RD NR. GANGESHWAR TEMPLE SURAT SURAT GUJARAT 395009</t>
  </si>
  <si>
    <t>SIDDHARTH COMMUNICATION , 0,MEHNAGAR MEHNAGAR AZAMGARH UTTAR PRAD MEHNAGAR MEHNAGAR AZAMGARH AZAMGARH UTTAR PRADESH 276204</t>
  </si>
  <si>
    <t>ANSARI TRAVEL SERVICE , 0,NEAR UNION BANK KOTILA RANI KI SARAI AZAMGARH VARANASI ROAD KOTILA AZAMGARH AZAMGARH UTTAR PRADESH 276207</t>
  </si>
  <si>
    <t>AVNEET ENTERPRISES , SHOP NO B/4 BHUSHAN PURA MARKET AMRITSAR CIRCULLAR ROAD AMRITSAR AMRITSAR AMRITSAR PUNJAB 143001</t>
  </si>
  <si>
    <t>SAMZ , SUA ROAD, NEAR GITA MANDIR, LUDHIANA 14 SUA ROAD LUDHIANA LUDHIANA LUDHIANA PUNJAB 141012</t>
  </si>
  <si>
    <t>KASHMIR COLOR LABS , RAILWAY ROAD, NEAR PNB BANK, DORAHA, LU RAILWAY ROAD DORAHA DORAHA LUDHIANA PUNJAB 141421</t>
  </si>
  <si>
    <t>EURO FOREX , 20, G. T ROAD, JALANDHAR 144001 G T ROAD JALANDHAR JALANDHAR JALANDHAR PUNJAB 144001</t>
  </si>
  <si>
    <t>KRISHNA MOBILE CENTER , MANIKCHAND CHAURAHA SALTAAUWA ROAD MANIKCHAND BASTI BASTI UTTAR PRADESH 272002</t>
  </si>
  <si>
    <t>SINGH INTERNET SERVICES , SHOP NO 4 NEAR DNR PRIDE HOTEL OPP ALPHA G T ROAD OPP ALPHA MALL AMRITSAR AMRITSAR AMRITSAR PUNJAB 143001</t>
  </si>
  <si>
    <t>PRATHAM TRAVELS , LOWER GROUND FLOOR HJ HOUSE AHMEDABAD OPP INDIAN OIL PETROL PUMP AHMEDABAD AHMEDABAD GUJARAT 380008</t>
  </si>
  <si>
    <t>MAA BHAGWANTI TELECOM , SHOP NO 25 VASAN SHAH DARBAR SAMOR ULHASNAGAR VASAN SHAH DARBAR ULHASNAGAR THANE MAHARASHTRA 421005</t>
  </si>
  <si>
    <t>MAMTA ENTERPRISE , SHOP NO.6 GROUND FLOOR, TIRUPATI APARTME NEHRU ROAD NEAR PETROL PUMP, VILE PARLE MUMBAI MUMBAI MAHARASHTRA 400057</t>
  </si>
  <si>
    <t>A ONE MOBILE CARE , SHOP NO. 92 MULLANPUR DAKHA BLOCK LUDHIA FIROZEPUR ROAD MULLANPUR DAKHA LUDHIANA MOFFUSIL LUDHIANA PUNJAB 141101</t>
  </si>
  <si>
    <t>Sheela E Motors , Near Hero Agency Nawabganj , Bahraich Bahraich UTTAR PRADESH 271865</t>
  </si>
  <si>
    <t>NEW HASEEB TRAVELS , 402 BARAHANI ROAD ITWA SIDDHARTHNAGAR SIDDHARTHNAGAR UTTAR PRADESH 272192</t>
  </si>
  <si>
    <t>R S TRAVELS , 1ST FLOOR PANDEYBHAWAN, KUSHINAGAR, GORA GORAKHPUR ROAD KASIA KASIA KUSHINAGAR UTTAR PRADESH 274402</t>
  </si>
  <si>
    <t>YADAV JAN SEWA KENDRA , KHARIHA KUTUBGANJ RAJAPUR GONDA GONDA UTTAR PRADESH 271603</t>
  </si>
  <si>
    <t>ONLINE SHOP , 00,ALINAGAR CHAURAHA SATHIAON,MUBARAKPU MUBARAKPUR ALINAGAR AZAMGARH AZAMGARH UTTAR PRADESH 276404</t>
  </si>
  <si>
    <t>GUPTA AGENCY , ASAM ROAD CHAURAHA, UTRAULA BALRAMPUR BALRAMPUR UTTAR PRADESH 271201</t>
  </si>
  <si>
    <t>GRAHAK SEWA KENDRA , MOHALLA RAFI NAGAR UTRAULA NEAR PUSPANJALI HOTEL UTRAULA BALRAMPUR BALRAMPUR UTTAR PRADESH 271604</t>
  </si>
  <si>
    <t>GANPATI ENTERPRISES , SHOP NO 9 UNDER BASEMENT OPP PUNJAB &amp; SI AIRPORT ROAD AMRITSAR AMRITSAR AMRITSAR PUNJAB 143001</t>
  </si>
  <si>
    <t>SIDHU TELECOM , VILL BILLI CHAO, PANDHER ROAD, SHAHKOT, PANDHER ROAD, SHAHKOT SHAHKOT JALANDHAR PUNJAB 144701</t>
  </si>
  <si>
    <t>AHMAD TRAVELS , 04 AHMAD TRAVELS MIRZAPUR CHAURAHA, KARA RISIA ROAD JAMUNAHA SHRAWASTI SHRAVASTI UTTAR PRADESH 271875</t>
  </si>
  <si>
    <t>NEW PREM STUDIO , KISHAN CHOWK, SHIKTA ROAD, CAPTANGANJ, SHIKTA ROAD CAPTANGANJ DEORIA KUSHINAGAR UTTAR PRADESH 274301</t>
  </si>
  <si>
    <t>SHARMA ENTERPRISES , 07 BADAHARA DUBE, DUDAHI, DUDAHI TO TAMK DUDAHI TO TAMKUHI ROAD DUDAHI KUSHINAGAR KUSHINAGAR UTTAR PRADESH 274302</t>
  </si>
  <si>
    <t>AQSHA AIR INTERNATIONAL , LUCKNOW ROAD GAJADHARPUR LUCKNOW ROAD GAJADHARPUR BAHRAICH BAHRAICH UTTAR PRADESH 271902</t>
  </si>
  <si>
    <t>MAHESHWARI MOBILES , HNO-12&amp;15 SURARM COLONY MEDCHAL (MALKAJGIRI) QUTHBULLAPUR HYDERABAD HYDERABAD TELANGANA 500054</t>
  </si>
  <si>
    <t>BHANDARI ONLINE SERVICES , B-XI-905, FATEH GANJ, CMC CHOWK, LUDHIA CMC CHOWK FATEH GANJ LUDHIANA LUDHIANA PUNJAB 141008</t>
  </si>
  <si>
    <t>GURU TEG BAHADUR PHOTO STAT AND COMPUTER , N/A NEAR CO OPERATIVE BANK ABOHAR NEW FAZILKA ROAD ABOHAR ABOHAR FAZILKA PUNJAB 152116</t>
  </si>
  <si>
    <t>NEW GURU KRIPA ENTERPRISES , AMRITSAR ROAD, MOGA 142001 AMRITSAR MOGA MOGA MOGA PUNJAB 142001</t>
  </si>
  <si>
    <t>S G GOLD , SHOP NO. 04 MAULI APT. 1, OPP. ADIRAJ CO NALASOPARA WEST NILEMOREGAON PALGHAR PALGHAR MAHARASHTRA 401203</t>
  </si>
  <si>
    <t>DHEERAJ TRAVEL AGENCY , 7 SHITAL PALACE,ALIPUR TRUST BLDG SBS ROAD COLABA MUMBAI CITY MUMBAI MAHARASHTRA 400005</t>
  </si>
  <si>
    <t>HARWINDER ENTERPRISES , N/A NEAR BSF CAMP VPO KHARKAN HOSHIARPUR UNA ROAD VPO KHARKAN HOSHIARPUR HOSHIARPUR PUNJAB 146001</t>
  </si>
  <si>
    <t>AZMI MOBILE , 0,SATTAR COMPLEX,BAIRIDIH,LALGANJ AZAMG LALGANJ BAIRIDIH AZAMGARH AZAMGARH UTTAR PRADESH 276202</t>
  </si>
  <si>
    <t>SMART COMPUTER , IBRAHIMPUR DEVKALI TARAN AZAMGARH UTTAR DEVKALI TARAN IBRAHIMPUR AZAMGARH AZAMGARH UTTAR PRADESH 276403</t>
  </si>
  <si>
    <t>SHRI SHIV SHAKTI ENTERPRISES , NEAR STAR OMJEE CINEMA, OPP. POWER HOUS SIDHWAN BET ROAD, JAGRAON JAGRAON LUDHIANA PUNJAB 142026</t>
  </si>
  <si>
    <t>DIRECT COOL SERVICE CENTER , 000 GHAIR MIYAN KHAN RAZA DEGREE COLLEGE CHOK SADAR RAMPUR MORADABAD RAMPUR UTTAR PRADESH 244901</t>
  </si>
  <si>
    <t>TANISH FOREX PRIVATE LIMITED , 3-4-471/1 BAGH LINGAMPALLY HYDERABAD BARKATPURA HYDERABADUTH EAST HYDERABAD TELANGANA 500027</t>
  </si>
  <si>
    <t>SMJ WORLD , VPO HADIABAD, GHANDAWA ROAD, SATNAMPURA GHANDAWA ROAD, SATNAMPURA PHAGWARA KAPURTHALA PUNJAB 144401</t>
  </si>
  <si>
    <t>SIRAJUDDIN  KHAN , WARD NO.4 JAGDISHPUR PACHPERWA PACHPERWA BALRAMPUR BALRAMPUR UTTAR PRADESH 271206</t>
  </si>
  <si>
    <t>MO VASHEEM , BIRDPUR NO.4 NANDNAGAR CHAURAHA BARDPUR SIDDHARTHNAGAR SIDDHARTHNAGAR UTTAR PRADESH 272202</t>
  </si>
  <si>
    <t>LIBERTY ENTERPRISES , SHOP NO 8 DREAMLAND BUILDING NEXT TO HOT 14 CANNAUGHT ROAD PUNE RAILWAY STATION PUNE PUNE MAHARASHTRA 411001</t>
  </si>
  <si>
    <t>MONGA AGENCY , NEAR WINE SHOP, SAMRALA CHOWK, CHANDIGA CHANDIGARH ROAD, SAMRALA CHOWK, LUDHIANA LUDHIANA PUNJAB 141008</t>
  </si>
  <si>
    <t>MAKKI TOUR AND TRAVELS , BAIDAULA CHAURAHA NEAR SBI BANK BANSI R BANSI ROAD DUMARIYAGANJ SIDDHARTHNAGAR SIDDHARTHNAGAR UTTAR PRADESH 272189</t>
  </si>
  <si>
    <t>MAYRA TOUR AND TRAVELS , ASSAM ROAD CHAURAHA BALRAMPUR UTRAULA BALRAMPUR BALRAMPUR UTTAR PRADESH 271604</t>
  </si>
  <si>
    <t>DHANJU ENTERPRISES , N/A MAMANKE MARKET VPO SHAHBAZPUR TARN T DAILPUR ROAD VPO SHAHBAZPUR TARN TARAN TARN TARAN PUNJAB 143415</t>
  </si>
  <si>
    <t>GILL INTERNET CAFE , N/A NEAR KAPURTHALA CHOWK VPO GOINDWAL S KHADUR SAHIB ROAD VPO GOINDWAL SAHIB TARN TARAN TARN TARAN PUNJAB 143422</t>
  </si>
  <si>
    <t>AFZAL TRAVELS , SHOP NO.5 BILARIYA KI CHUNGI AZAMGARH S SADAR BILARIYA KI CHUNGI AZAMGARH AZAMGARH UTTAR PRADESH 276001</t>
  </si>
  <si>
    <t>CONNECT ZONE , N/A VILLAGE KANPUR ABADI RAIPUR RASULPUR N/A VILLAGE KANPUR JALANDHAR JALANDHAR PUNJAB 144012</t>
  </si>
  <si>
    <t>HARIKESH MOBILE SHOP , BANGAWA MAHDEIYA UTRAULA UTRAULA BALRAMPUR BALRAMPUR UTTAR PRADESH 271609</t>
  </si>
  <si>
    <t>B S ENTERPRISES , N/A OLD BUS STAND MAJITHA AMRITSAR MAJITHA ROAD MAJITHA AMRITSAR AMRITSAR PUNJAB 143601</t>
  </si>
  <si>
    <t>PUNJAB COMPUTER CENTRE , N/A NEAR SBI BANK VPO NAUSHERA MAJJA SIN GURDASPUR ROAD VPO NAUSHERA MAJJA GURDASPUR GURDASPUR PUNJAB 143518</t>
  </si>
  <si>
    <t>DHAWAN ENTERPRISES , N/A MOLDI GATE OLD BUS STAND DHARAMKOT M N/A DHARAMKOT MOGA MOGA PUNJAB 142042</t>
  </si>
  <si>
    <t>KAVISH AGENCY , N/A NEAR SHIV MANDIR MAIN BAZAR DHARAMKO N/A DHARAMKOT MOGA MOGA PUNJAB 142042</t>
  </si>
  <si>
    <t>BATH COMMISSION AGENT , N/A VILLAGE SAIDO LEHAL AMRITSAR MEHTA ROAD VILLAGE SAIDO LEHAL AMRITSAR AMRITSAR PUNJAB 143116</t>
  </si>
  <si>
    <t>HARDEEP INTERNET CAFÉ  , VILLAGE BITTLAN, NEAR TOOL PLAAZA, NAKO NAKODAR TO JAGROAN ROAD MEHATPUR NAKODAR JALANDHAR PUNJAB 144041</t>
  </si>
  <si>
    <t>ILMA ONLINE SERVICE CENTER , NEAR RAILWAY CROSSING SARAIMEER MANJIR SARAIMEER SARAIMEER AZAMGARH AZAMGARH UTTAR PRADESH 276305</t>
  </si>
  <si>
    <t>ANAS TOUR AND TRAVELS , NEAR M K PUBLIC SCHOOL SULTANPUR ISLAMGANJ BAZAR SULTANPUR SULTANPUR UTTAR PRADESH 228155</t>
  </si>
  <si>
    <t>JAN SEWA KENDRA , AGAYA, BUJURG UTRAULA UTRAULA BALRAMPUR BALRAMPUR UTTAR PRADESH 271609</t>
  </si>
  <si>
    <t>SEJAL COMPUTER AND COMMUNICATION , SARUPAHAN MARKET NANDLAL PRAJAPATI BHAW LALGANJ LAHUAN ROAD SARUPAHAN AZAMGARH AZAMGARH UTTAR PRADESH 276202</t>
  </si>
  <si>
    <t>SAI ENTERPRISES , N/A OPP SANDHU LABORATORY QADIAN GURDASP COLLEGE ROAD QADIAN GURDASPUR GURDASPUR PUNJAB 143516</t>
  </si>
  <si>
    <t>JOGINDERA TOUR AND TRAVELS , N/A NEAR CIVIL HOSPITAL KAPURI GATE CHOW N/A BATALA GURDASPUR GURDASPUR PUNJAB 143505</t>
  </si>
  <si>
    <t>ANIL KUMAR JAIN &amp; SONS (HUF) , LOWER GROUND FLOOR, JAIN DENTAL CLINIC, FIROZPUR ROAD, LUDHIANA LUDHIANA LUDHIANA PUNJAB 142021</t>
  </si>
  <si>
    <t>SAHOTA COMMUNICATIONS , VPO BHARAGARH, TEHSIL ANANDPUR SAHIB, R VPO BHARAGARH ANANDPUR SAHIB ANANDPUR SAHIB RUPNAGAR PUNJAB 140114</t>
  </si>
  <si>
    <t>AGGARWAL ENTERPRISES , SCO 24, PHASE 1, SECTORE 55, MOHALI, SA MOHALI MOHALI MOHALI S A S NAGAR PUNJAB 160055</t>
  </si>
  <si>
    <t>NOVELTY ENTERPRISES , N/A NEAR SHIV MANDIR VILLAGE LAMBRA JALA JALANDHAR ROAD VILLAGE LAMBRA JALANDHAR JALANDHAR PUNJAB 144026</t>
  </si>
  <si>
    <t>RAJ INTERNET CAFÉ , VILLAGE KHURSHEDPUR, SIDHWAN BET, JALAN JALANDHAR ROAD, SIDHWAN BET, SIDHWAN BET, LUDHIANA PUNJAB 142033</t>
  </si>
  <si>
    <t>PAWAN ENTERPRISES , N/A MAIN BAZAR BEAS RAILWAY ROAD BEAS AMRITSAR AMRITSAR PUNJAB 143201</t>
  </si>
  <si>
    <t>PENTAGON ENTERPRISES , N/A MAIN BAZAR VPO GHOMAN GURDASPUR N/A VPO GHOMAN GURDASPUR GURDASPUR PUNJAB 143514</t>
  </si>
  <si>
    <t>SETIA TRAVELS , N/A BAGHAPURANA MOGA ROAD BAGHAPURANA MOGA MOGA PUNJAB 142038</t>
  </si>
  <si>
    <t>VARIETY SPORTS , 109 BAZAR PETH NEAR MANDAI BAZAR PETH ROAD MANDAI BHIWANDI THANE MAHARASHTRA 421302</t>
  </si>
  <si>
    <t>SANDHU PHOTOSTAT , N/A NEAR NEW BUS STAND FATEHGARH CHURIAN AMRITSAR ROAD FATEHGARH CHURIAN GURDASPUR GURDASPUR PUNJAB 143602</t>
  </si>
  <si>
    <t>THUKRAL COMPUTER , SHOP NO 1 CHHEHARTA CHOWK PARTAP BAZAR A ATTARI ROAD CHHEHARTA CHOWK AMRITSAR AMRITSAR PUNJAB 143105</t>
  </si>
  <si>
    <t>A A TOUR N TRAVELS , B-SHOP-4 SAI SHRADDHA CHS LTD VEER DESAI MUMBAI SUBURBAN AMBIVALI VLG, ANDHERI WE MUMBAI MUMBAI MAHARASHTRA 400058</t>
  </si>
  <si>
    <t>HP ENTERPRISES , N/A GALI LAKIR SAHIB WALI NEAR FOUJI DAI N/A TARN TARAN TARN TARAN TARN TARAN PUNJAB 143401</t>
  </si>
  <si>
    <t>PARYAG TELECOM , CHOWK SEHIKAN, OLD KOT KAPURA ROAD, MOG OLD KOT KAPURA ROAD, MOGA MOGA MOGA PUNJAB 142001</t>
  </si>
  <si>
    <t>PUNJAB TRAVELS , N/A OPP GOVT SR. SEC SCHOOL JAGRAON LUDH N/A JAGRAON JAGRAON LUDHIANA PUNJAB 142026</t>
  </si>
  <si>
    <t>RIDDHI AGENCY , 41 MAAASHISH JHANKHVAV MAIN ROAD JHANKHVAV SURAT SURAT GUJARAT 394440</t>
  </si>
  <si>
    <t>FRIENDZ ENTERPRISES , N/A NEAR BUS STAND BUTALA ROAD ADDA GHOM N/A ADDA GHOMAN GURDASPUR GURDASPUR PUNJAB 143514</t>
  </si>
  <si>
    <t>FAISAL FILLING CENTRE , NIMMABAI GADDA, SY.NO.214/A, HPCL DEALE NAGARKURNOOL ROAD BADEPALLY MAHABUB NAGAR MAHABUB NAGAR TELANGANA 509301</t>
  </si>
  <si>
    <t>SHELAR ENTERPRISES , HOUSE NO.550 SHOP NO.01,02 AT NANDAP GA TITWALA EAST NEAR Z.P. MARATHI SCHOOL TITWALA EAST THANE MAHARASHTRA 421605</t>
  </si>
  <si>
    <t>JULI COMAN SERVICE CENTRE , UJJARNATH CHAURAHA PATHERWA KUSHINAGAR KUSHINAGAR UTTAR PRADESH 274401</t>
  </si>
  <si>
    <t>KUSHINAGAR JAN SEWAKENDRA , TAKUWATAR GANGA CHHAPARA, AHIRAULI, TAKU TAKUWATAR AHIRAULI GANGA CHHAPARA KUSHINAGAR UTTAR PRADESH 274402</t>
  </si>
  <si>
    <t>TRAVEL PROFESSIONALS , BASMENT H- 15/9 MALVIYA NAGAR NEW DELHI NEW DELHI NEW DELHIUTH NEW DELHI DELHI 110017</t>
  </si>
  <si>
    <t>GALAXY TOUR AND TRAVELS , PAGAR, MISHRAULI CHOWK, KUSHINAGAR, UTT CAPTANGANJ ROAD PAGAR KUSHINAGAR KUSHINAGAR UTTAR PRADESH 274306</t>
  </si>
  <si>
    <t>BHARAT COMPUTER , MOHALLA GADURAHWA OPP ZAFRI HATA NEAR GI NAHARBALA GANJ ROAD BALRAMPUR BALRAMPUR BALRAMPUR UTTAR PRADESH 271201</t>
  </si>
  <si>
    <t>SAIRAM MOBILE SALES AND SERVICE , SHOP NO 147 DATTA KUTIR SHARDA MOTORS AMBARNATH B CABIN ROAD AMBARNATH THANE MAHARASHTRA 421501</t>
  </si>
  <si>
    <t>THE CONNECT ZONE , VILLAGE KAHANPUR ABADI, RAIPUR RASULPUR BHOGPUR ROAD, RAIPUR RASULPUR, JALANDHAR JALANDHAR PUNJAB 144012</t>
  </si>
  <si>
    <t>ALI COMMUNICATION , MAHDAIYA BAZAR UTRAULA ROAD MAHDAIYA BALRAMPUR BALRAMPUR UTTAR PRADESH 271609</t>
  </si>
  <si>
    <t>CHAUDHARY COMMON SERVICE CENTER , BARAHARA CHAURAHA THOTHARI KHOULAI ROAD THOTHARI SIDDHARTHNAGAR SIDDHARTHNAGAR UTTAR PRADESH 272206</t>
  </si>
  <si>
    <t>B S FAUJI ENTERPRISES , ADD CHAUHRA, BANGA ROAD, VPO DAGHAM , G BANGA ROAD GARHSHANKAR GARHSHANKAR HOSHIARPUR PUNJAB 144527</t>
  </si>
  <si>
    <t>ANKUSH GST SUVIDHA KENDRA BHOA , N/A NEAR RAM LEELA GROUND BHOA PATHANKOT N/A BHOA PATHANKOT PATHANKOT PUNJAB 145025</t>
  </si>
  <si>
    <t>GUPTA ENTERPRISES , DIV.NO. 3, B-6-1000, BLOCK 6, OPP. MAT OPP. MATA RANI MANDIR LUDHIANA LUDHIANA LUDHIANA PUNJAB 141008</t>
  </si>
  <si>
    <t>NIMRAT NOOR INTERNET CAFE , N/A TEHSIL NIHAL SINGHWALA BADHNI KALAN BARNALA ROAD BADHNI KALAN MOGA MOGA PUNJAB 142037</t>
  </si>
  <si>
    <t>RIDDHI SIDDHI CONSTRUCTION , 538/2/1 ALOK NAGAR A AHIBARANPUR SINGAPUR ROAD TRIVENI NAGAR LUCKNOW LUCKNOW UTTAR PRADESH 226020</t>
  </si>
  <si>
    <t>NEW DHANJU ENTERPRISES , N/A INSIDE ZIRA GATE FEROZEPUR N/A FEROZEPUR FEROZPUR FIROZPUR PUNJAB 152002</t>
  </si>
  <si>
    <t>LOVEKARN INTERNET POINT , NEAR GURUDAWARA BABA BEER SINGH JI SABH N/A SABHRA PATTI TARN TARAN PUNJAB 143416</t>
  </si>
  <si>
    <t>SIDHU PHOTOSTATE , N/A NEAR POLICE STATION DHARAMKOT MOGA RAJINDERA ROAD DHARAMKOT MOGA MOGA PUNJAB 142042</t>
  </si>
  <si>
    <t>RAJ ELECTRONICS , 9019/1, OPP. STREET NO. 30, VILLAGE KOT LUDHIANA LUDHIANA LUDHIANA LUDHIANA PUNJAB 141003</t>
  </si>
  <si>
    <t>AMAN ENTERPRISES , N/A GOYAL MARKET MOGA FEROZPUR ROAD MOGA MOGA MOGA PUNJAB 142001</t>
  </si>
  <si>
    <t>DHANYA ENTERPRISES , N/A CHOWK RANI JHANSI JAGRAON LUDHIANA N/A JAGRAON JAGRAON LUDHIANA PUNJAB 142026</t>
  </si>
  <si>
    <t>B G ENTERPRISES , SHOP.NO.14 NEAR MASTER TARA SINGH COLLAG N/A LUDHIANA LUDHIANA LUDHIANA PUNJAB 141008</t>
  </si>
  <si>
    <t>GURU KIRPA CAFE AND STATIONERY , N/A NEAR ENTRY GATE MAIN BAZAR VPO VALLA N/A VPO VALLAH AMRITSAR AMRITSAR PUNJAB 143001</t>
  </si>
  <si>
    <t>INDIA TOUR AND TRAVELS , BABU BAZAR, FAZILNAGAR, KUSHINAGAR, UTT BABU BAZAR FAZILNAGAR KUSHINAGAR KUSHINAGAR UTTAR PRADESH 274401</t>
  </si>
  <si>
    <t>SHIVANSH JAN SEWA KENDRA , KAKARHWA BAZAR KAKRAHWA KAKRAHWA SIDDHARTHNAGAR SIDDHARTHNAGAR UTTAR PRADESH 272206</t>
  </si>
  <si>
    <t>WEB ZONE , SHIV SHAKTI COMPLEX NEAR SBI ATM LANKA LANKA SHIV SHAKTI COMPLEX NEAR SBI ATM L VARANASI EAST VARANASI UTTAR PRADESH 221005</t>
  </si>
  <si>
    <t>DILBAG ENTERPRISES , SHOP NO 1 MAIN BAZAR BEDI MARKIT BADHNI N/A BADHNI KALAN MOGA MOGA PUNJAB 142037</t>
  </si>
  <si>
    <t>TANISHQ AND COMPANY , N/A NEAR POLICE STATION VPO BADHNI KALAN MOGA BARNALA ROAD VPO BADHNI KALAN MOGA MOGA PUNJAB 142037</t>
  </si>
  <si>
    <t>GANESH COMPUTERS , NO 5/217, SIVAN MELA VEETHI THIRUMULLAIVASAL MAYILADUTHURAI NAGAPATTINAM NAGAPATTINAM TAMIL NADU 609113</t>
  </si>
  <si>
    <t>OM SAI TELECOM , 00 MASJID FALIYA VAPI ROAD NANAPONDHA KA VAPI ROAD VALSAD VALSAD GUJARAT 396126</t>
  </si>
  <si>
    <t>KAPIL ENTERPRISES , N/A OPP OLD PRIMARY SCHOOL TALWANDI BHAI ZIRA ROAD TALWANDI BHAI FEROZPUR FIROZPUR PUNJAB 142050</t>
  </si>
  <si>
    <t>CHANDAN ENTERPRISES , SHOP NO 106/3, PUNJABI BAGH, PATHANKOT PATHANKOT ROAD, JALANDHAR JALANDHAR JALANDHAR PUNJAB 144011</t>
  </si>
  <si>
    <t>MD SAJID ENTERPRISE  , 75 75, UPKAR NAGAR, JALANDHAR CITY, PUNJ UPKAR NAGAR ROAD JALANDHAR CITY JALANDHAR JALANDHAR PUNJAB 144009</t>
  </si>
  <si>
    <t>DOSANJH FOREX , N/A MAIN CHOWNK AJNALA AMRITSAR AMRITSAR ROAD AJNALA AMRITSAR AMRITSAR PUNJAB 143102</t>
  </si>
  <si>
    <t>VIJAY JAN SEWA KENDRA , PATIYALA BZAR , BHARPURWA BHARPURWA BALRAMPUR BALRAMPUR UTTAR PRADESH 271609</t>
  </si>
  <si>
    <t>SHARMA ENTERPRISES , OPP. BHAI THILKU JI KA GURUDWARA, HOSHI HOSHIARPUR ROAD, GARHSHANKAR GARHSHANKAR HOSHIARPUR PUNJAB 144527</t>
  </si>
  <si>
    <t>GOLDEN COMPUTER , 36 PURAB TOLA PASCHIMI BALRAMPUR BALRAMPUR BALRAMPUR BALRAMPUR UTTAR PRADESH 271201</t>
  </si>
  <si>
    <t>AHMAD BATTERY SERVICE , 48 VILLAGE RANGREJPUR POST BAYARA DUMARIYAGANJ SIDDHARTHNAGAR SIDDHARTHNAGAR UTTAR PRADESH 272195</t>
  </si>
  <si>
    <t>CHAWLA MOBILE , HOUSE NO.84 HOUSE NO.84, D-PINK PARK, BA BAREWAL ROAD, RAJGURU NAGAR, LUDHIANA LUDHIANA PUNJAB 141001</t>
  </si>
  <si>
    <t>RAVI COMMUNICATION , SHEAR GANJ UTRAULA HUSANABAD BALRAMPUR BALRAMPUR UTTAR PRADESH 271604</t>
  </si>
  <si>
    <t>ZIYA TRAVELS , BIRDPUR BAZAR BAZAR BARDPUR BASTI SIDDHARTHNAGAR UTTAR PRADESH 272202</t>
  </si>
  <si>
    <t>ABHISHEK CYBER CAFE , 22 RAMNAGAR, KHORAMA KANHAULI ROAD, LUAT KHORAMA KANAHAULI ROAD LUATHAHI DEORIA DEORIA UTTAR PRADESH 274204</t>
  </si>
  <si>
    <t>RUQAYYA TOUR AND TRAVELS , MAHDAIYA UTRAULA GONDA ROAD MAHDAIYA MOD BALRAMPUR BALRAMPUR UTTAR PRADESH 271609</t>
  </si>
  <si>
    <t>M S TRADERS , SHOP NO 01 HAJI RASHEED COMPLEX OPP POLICE CHOWKI JARWAL KASBA MOHALLA S BAHRAICH BAHRAICH UTTAR PRADESH 271904</t>
  </si>
  <si>
    <t>MAHALAKSHMI INTERNET CAFE SERVICE , N/A NEAR TAJ GUEST HOUSE GANDHI CHOWK FA N/A FAZILKA FAZILKA FAZILKA PUNJAB 152123</t>
  </si>
  <si>
    <t>ZAHBIZ ELECTRIC AND ELECTRONIC , 0,VILL SONVARA RANIKI SARAI SONVARA ROA SONVARA ROAD SONVARA AZAMGARH AZAMGARH UTTAR PRADESH 276207</t>
  </si>
  <si>
    <t>FLY INDIA TRAVELS , 0,SARAIMEER MIRZAPUR AZAMGARH UTTAR PRA AZAMGARH SARAIMEER AZAMGARH AZAMGARH UTTAR PRADESH 276305</t>
  </si>
  <si>
    <t>MINHAJ HOLIDAYS , GILL CHOWK, DASHMESH NAGAR LINK ROAD LUDHIANA LUDHIANA LUDHIANA PUNJAB 141003</t>
  </si>
  <si>
    <t>MEHDICO TRAVELS , 1603 JAYPEE CLASSIC TOWER NO A-09 SECTOR134 NOIDA NOIDA NOIDA GAUTAM BUDDHA NAGAR UTTAR PRADESH 201304</t>
  </si>
  <si>
    <t>A2Z TRADING COMPANY , SHOP NO.3,C4/38,SARAI GOVERDHAN,BENIYA VARANASI SHOP NO.3,C4/38,SARAI GOVERDHAN VARANASI EAST VARANASI UTTAR PRADESH 221001</t>
  </si>
  <si>
    <t>BALA JI ENTERPRISES , N/A NEAR POLICE STATION BADHNI KALAN MOG MOGA ROAD BADHNI KALAN MOGA MOGA PUNJAB 142037</t>
  </si>
  <si>
    <t>MITTAL ENTERPRISES , N/A TEHSIL NIHAL SINGHWALA BADHNI KALAN MOGA BARNALA ROAD BADHNI KALAN MOGA MOGA PUNJAB 142037</t>
  </si>
  <si>
    <t>DASHMESH ENTERPRISES , N/A NEAR SANDHU PETROL PUMP QADIAN GURDA HARCHOWAL ROAD QADIAN GURDASPUR GURDASPUR PUNJAB 143516</t>
  </si>
  <si>
    <t>SECURE FOREX PRIVATE LIMITED , SHOP NO.10, 6-1-57/10, NASIR ARCDE SAIFABAD HYDERABAD HYDERABAD TELANGANA 500004</t>
  </si>
  <si>
    <t>JAMAL TRAVELS SERVICE , 0 PURARANI MUBARAKPUR SATHIYAON POLICE POLICE CHOWKI PURARANI AZAMGARH AZAMGARH UTTAR PRADESH 276404</t>
  </si>
  <si>
    <t>DH HOME ESSENTIALS , SHOP NO 04 LGF SHOOPING COMPLEX SUPERTE YAMUNA EXPRESSWAY SECTOR 17 GREATER NOID GREATER NOIDA GAUTAM BUDDHA NAGAR UTTAR PRADESH 201301</t>
  </si>
  <si>
    <t>SAHU ENTERPRISES , HAMBRAN ROAD, HAIBOWAL KHURD, LADHOWAL LADHOWAL ROAD HAIBOWAL KHURD LUDHIANA LUDHIANA PUNJAB 141001</t>
  </si>
  <si>
    <t>VIJAY KUMAR AND SONS HUF , 1489 CHAUDHARY COMPLEX RAHON ROAD ATTAL NAGAR LUDHIANA LUDHIANA PUNJAB 141007</t>
  </si>
  <si>
    <t>CALIFORNIUM MULTI SOLUTIONS , 3RD FLOOR SCF-5A A BLOCK RANJIT AVENUE A N/A A BLOCK RANJIT AVENUE AMRITSAR AMRITSAR AMRITSAR PUNJAB 143001</t>
  </si>
  <si>
    <t>AARADHYA COMPUTERS , VILL-MANJHARI KHALIYA SEMARI AZAMGARH U KHALIYA SEMARI MANJHARI AZAMGARH AZAMGARH UTTAR PRADESH 276206</t>
  </si>
  <si>
    <t>FATIMA TOUR AND TRAVELS , 0 JAMIN BARAMADPUR MOHAMMADABAD MAU UTT MAU JAMIN BARAMADPUR MOHAMMADABAD MAU MAU UTTAR PRADESH 276403</t>
  </si>
  <si>
    <t>S K ENTERPRISES , 383/A, GOL GAPPA CHOWNK, TRIPURI, PATIA GOL GAPPA CHOWNK PATIALA PATIALA PATIALA PUNJAB 147001</t>
  </si>
  <si>
    <t>ANSHITA INTERNET SERVICES , ALAL ROAD, NEAR GSSS, VILLAGE SHERPUR, ALAL ROAD, SHERPUR SANGRUR SANGRUR PUNJAB 148025</t>
  </si>
  <si>
    <t>PRINCE ENTERPRISES , 3, LEELAN MEGH SINGH, OPP. JANDI ROAD, SIDHWAN BET ROAD, JAGRAON JAGRAON LUDHIANA PUNJAB 142026</t>
  </si>
  <si>
    <t>NAVS ENTERPRISES , SHOP NO- 06, GURU RAMDASS MARKET, ASHOK SALEMPUR ROAD ASHOK VIHAR JALANDHAR JALANDHAR PUNJAB 144004</t>
  </si>
  <si>
    <t>BALAJI ENTERPRISES , SHOP NO. 19, PALLI HILLS MARKET, SALEMP SALEMPUR ROAD, JALANDHAR JALANDHAR JALANDHAR PUNJAB 144004</t>
  </si>
  <si>
    <t>RAJAT ELECTRIC , MADHAVPURAM ROAD PHUSU KA PURVA RAJAT ELECTRIC LUCKNOW LUCKNOW UTTAR PRADESH 226020</t>
  </si>
  <si>
    <t>ANKIT KUMAR , BAHDARIYA CHAURAHA DUMARIYAGANJ BHAWANIGANJ SIDDHARTHNAGAR SIDDHARTHNAGAR UTTAR PRADESH 272189</t>
  </si>
  <si>
    <t>SHIVAM ENTERPRISES , NEAR M. C. OFFICE, ROPAR ROAD, KURALI, ROPAR ROAD, KURALI KURALI SAS NAGAR PUNJAB 140103</t>
  </si>
  <si>
    <t>ROSHAN JAN SEVA KENDRA , SHOP NO 1 MK MARKET NEAR BRAND YUVA HARDOI ROAD DUBBAGA KAKORI LUCKNOW LUCKNOW UTTAR PRADESH 226101</t>
  </si>
  <si>
    <t>GURU RAMDAS BANKS BC CSP POINT , N/A NEAR ICICI BANK QADIAN HARCHOWAL ROAD QADIAN GURDASPUR GURDASPUR PUNJAB 143516</t>
  </si>
  <si>
    <t>AL AMMAR TOUR AND TRAVELS , BARIYA CHAURAHA, KASADA CHAUK, PADRAUNA PADRAUNA ROAD KASIA KUSHINAGAR KUSHINAGAR UTTAR PRADESH 274402</t>
  </si>
  <si>
    <t>EKNOOR PHOTO STATE , N/A NEAR ANIMAL HOSPITAL KOT ISE KHAN MO DHARAMKOT ROAD KOT ISE KHAN MOGA MOGA PUNJAB 142043</t>
  </si>
  <si>
    <t>SONI ENTERPRISES , N/A NEAR PUNJAB NATIONAL BANK BAWA LAL C N/A FATEHGARH CHURIAN FATEHGARH CHURIAN GURDASPUR PUNJAB 143602</t>
  </si>
  <si>
    <t>BKM ENTERPRISESS , N/A MAIN BUS STAND NEAR DERA BABA BALDEV N/A VPO LAMMA LUDHIANA MOFFUSIL LUDHIANA PUNJAB 142034</t>
  </si>
  <si>
    <t>B S TRAVELS , N/A MAIN BAZAR HATHUR N/A HATHUR LUDHIANA MOFFUSIL LUDHIANA PUNJAB 142031</t>
  </si>
  <si>
    <t>KESAR ENTERPRISES , N/A NEAR PUNJAB NATIONAL BANK BUTALA N/A BUTALA AMRITSAR AMRITSAR PUNJAB 143203</t>
  </si>
  <si>
    <t>KANWALJIT ENTERPRISES , N/A TEHSIL BABA BAKALA VPO SATHIALA N/A VPO SATHIALA AMRITSAR AMRITSAR PUNJAB 143205</t>
  </si>
  <si>
    <t>JAI MAA CHINTPURNI ENTERPRISES , N/A VILLAGE KHAKH MAIN ROAD VILLAGE KHAKH AMRITSAR TARN TARAN PUNJAB 143115</t>
  </si>
  <si>
    <t>RANJIT FOREX PRIVATE LIMITED , EP 366/1 INSIDE SAIDAN GATE OPPOSITE MANDIR JALANDHAR JALANDHAR PUNJAB 144001</t>
  </si>
  <si>
    <t>AMIT ONLINE SERVISES , NEAR PRIMARY SCHOOL, DUMARI-9, DUMARI C DUMARI-9 AHIRAULI BAZAR KUSHINAGAR KUSHINAGAR UTTAR PRADESH 274402</t>
  </si>
  <si>
    <t>AMAAN INFORMATION , 251 BATRAULI DHURKHAWA, CHAF, DUDAHI, KU DUDAHI DUDAHI KUSHINAGAR KUSHINAGAR UTTAR PRADESH 274302</t>
  </si>
  <si>
    <t>SALMAN AHMAD , PATASIYA CHAURAHA GRAM BHILAURA KAJI KAISARGANJ FAKHARPUR BAHRAICH BAHRAICH UTTAR PRADESH 271902</t>
  </si>
  <si>
    <t>ROCKY INTERNET CAFE AND DOCUMENT CENTRE , ST. 09, NR S.D. GIRLS SCHOOL,DAMAN BUIL ST. 09, NEW TOWN, NEW TOWN MOGA MOGA PUNJAB 142001</t>
  </si>
  <si>
    <t>NAMAN ENTERPRISES , N/A MAIN BAZAR VPO GHOMAN GURDASPUR N/A VPO GHOMAN GURDASPUR GURDASPUR PUNJAB 143514</t>
  </si>
  <si>
    <t>CHAUHAN BATTERY SERVICE , BARHANI ROAD ITWA ITWA SIDDHARTHNAGAR SIDDHARTHNAGAR UTTAR PRADESH 272192</t>
  </si>
  <si>
    <t>SHREE DIGITAL SERVICE , SONAPAR REHRA BAZAR UTRAULA REHRA BAZAR BALRAMPUR BALRAMPUR UTTAR PRADESH 271306</t>
  </si>
  <si>
    <t>MEHTA COLLECTION , N/A NEAR POLICE STATION OPP MEHTA TOUR A RAILWAY ROAD PATTI TARN TARAN TARN TARAN PUNJAB 143416</t>
  </si>
  <si>
    <t>FAST MONEY POINT , MAIN BAZAR, SAMRALA, CHD ROAD, SAMRALA SAMRALA LUDHIANA PUNJAB 141114</t>
  </si>
  <si>
    <t>MAHAJAN INSURANCE POINT , N/A NEAR PURANA BIJLI GHAR VILLAGE BEHRA GURDASPUR ROAD VILLAGE BEHRAMPUR GURDASPUR GURDASPUR PUNJAB 143525</t>
  </si>
  <si>
    <t>GOPAL TELECOM , N/A VILLAGE ATTARI FEROZEPUR FEROZEPUR ROAD VILLAGE ATTARI FEROZPUR FIROZPUR PUNJAB 152002</t>
  </si>
  <si>
    <t>D TECH COMPUTER CARE , N/A VPO DAULALTPURA NIWAN MOGA N/A VPO DAULALTPURA NIWAN FARIDKOT MOGA PUNJAB 142048</t>
  </si>
  <si>
    <t>SETHI FOOTWEARS , N/A MAIN BAZAR DHARAMKOT MOGA N/A DHARAMKOT DHARAMKOT MOGA PUNJAB 142042</t>
  </si>
  <si>
    <t>B K ENTERPRISES , 12,NEAR STATE BANK AMILO MUBARAKPUR AZA AZAMGARH AMILO MUBARAKPUR AZAMGARH AZAMGARH UTTAR PRADESH 276404</t>
  </si>
  <si>
    <t>SKYWAY TRAVELS AND ONLINE SOLUTION , SHOP N0 81 MAA SARASWATI BUILDING KHURR SANJARPUR GAMBHIRPUR ROAD KHURRAMPUR AZAMGARH AZAMGARH UTTAR PRADESH 276302</t>
  </si>
  <si>
    <t>UTTAM MEGA STORES , SHOP NO 4 CITY CENTER ,OPP GALAXY HOSPIT KARVE ROAD PUNE PUNE MAHARASHTRA 411004</t>
  </si>
  <si>
    <t>HUMSAFAR INTERPRISES , MAHUAWA BUZURG, TAMKUHI RAJ, KUSHINAGAR TAMKUHIRAJ KUSHINAGAR KUSHINAGAR KUSHINAGAR UTTAR PRADESH 274302</t>
  </si>
  <si>
    <t>SUMITRA ENTERPRISES , 777 C MATRI CHHAYA CHAKSA HUSAIN , RAMJA NEAR PROFFACER LANE CHARGAWA GORAKHPUR GORAKHPUR UTTAR PRADESH 273004</t>
  </si>
  <si>
    <t>UNIVERSAL BUSINESS CENTER , SHOP NO-A52 KARAMAT MARKET 1ST LANE BALDA ROAD LUCKNOW SADAR LUCKNOW LUCKNOW UTTAR PRADESH 226007</t>
  </si>
  <si>
    <t>RAMESH MAURYA , 0 MAVESHI KHANA PAWAILADPUR MIRZAPUR MAIN ROAD AZAMGARH AZAMGARH AZAMGARH UTTAR PRADESH 276305</t>
  </si>
  <si>
    <t>VAISHNO STUDIO , NA FRONT OF ARYAVART BANK FRONT OF ARYAVART BANK BADDUPUR BARABANKI BARABANKI UTTAR PRADESH 225306</t>
  </si>
  <si>
    <t>G S ENTERPRISES , N/A OPP CIVIL HOSPITAL AJNALA CHAMYARI ROAD AJNALA AMRITSAR AMRITSAR PUNJAB 143102</t>
  </si>
  <si>
    <t>SPEED INTERNATIONAL COURIER AND PACKING  , N/A VPO BHIKHIWIND AMRITSAR KHEM KARAN ROAD VPO BHIKHIWIND BHIKHIWIND TARN TARAN PUNJAB 143303</t>
  </si>
  <si>
    <t>NIYAAN TRADING CO , SHOP NO 1 CHINAR HOTEL BUILDING OPP MAJH RAILWAY LINK ROAD RAILWAY LINK ROAD AMRITSAR AMRITSAR PUNJAB 143001</t>
  </si>
  <si>
    <t>SHARMA TELECOM AND COSMETICS SHOP , N/A TEHSIL NAKODAR VPO BAJUHA KHURD JALANDHAR ROAD VPO BAJUHA KHURD JALANDHAR JALANDHAR PUNJAB 144033</t>
  </si>
  <si>
    <t>PNB CUSTOMER SERVICE POINT , KISHAN CHAWK SHIKTA ROAD KAPTANGANJ KUCHINAGAR UTTAR PRADESH 274301</t>
  </si>
  <si>
    <t>BHARAT TOURS AND TRAVELS , 1ST FLOOF 1ST FLOOR, SHAHEED COMPLEX, GA SHAHEED COMPLEX KASIA KUSHINAGAR KUSHINAGAR UTTAR PRADESH 274402</t>
  </si>
  <si>
    <t>AJAY ENTERPRISES , N/A OPP DSP OFFICE NEAR SEWA KENDRA VPO LOPOKE ROAD VPO CHOGAWAN AMRITSAR AMRITSAR PUNJAB 143109</t>
  </si>
  <si>
    <t>MOHAMMAD MURTUJA , KURKUTPURWA AGAYA KURKUTPURWA AGAYA BALRAMPUR BALRAMPUR UTTAR PRADESH 271609</t>
  </si>
  <si>
    <t>NATIONAL COMPUTERS , GROUND FLOOR NEAR PUNJAB AND SIND BANK B KHADUR SAHIB ROAD VPO NAGOKE TARN TARAN TARN TARAN PUNJAB 143117</t>
  </si>
  <si>
    <t>SINGH INFOTECH , SHOP NO 120 DIWANA BLOCK MEHAL KALAN HATHUR ROAD DIWANA BARNALA BARNALA PUNJAB 148100</t>
  </si>
  <si>
    <t>SINGH ENTERPRISES , N/A NEAR SHERA WALA CHOWK RAILWAY ROAD ZIRA ZIRA ZIRA PUNJAB 142047</t>
  </si>
  <si>
    <t>AMAIRA ENTERPRISES , SHOP NO 58 NEAR APOLLO HOSPITAL AMRITSAR RAILWAY LINK ROAD AMRITSAR AMRITSAR AMRITSAR PUNJAB 143001</t>
  </si>
  <si>
    <t>AMIT ENTERPRISES , SHOP NO 250 NEAR BIJLI GHAR QADIAN HARCHOWAL ROAD QADIAN GURDASPUR GURDASPUR PUNJAB 143516</t>
  </si>
  <si>
    <t>GURBAKSH CYBER CAFE , N/A PO PULL TIBRI VILL NAWAN SHALLA GURDASPUR ROAD VILL NAWAN SHALLA GURDASPUR GURDASPUR PUNJAB 143530</t>
  </si>
  <si>
    <t>KHALID TOURS AND TRAVELS , 195/39 NEAR KESHAR BAAGH BUS STAND JAGAT NARAYAN ROAD LUCKNOW LUCKNOW LUCKNOW UTTAR PRADESH 226018</t>
  </si>
  <si>
    <t>PURI COMMUNICATIONS , DEHLION ROAD, VPO SAHNEWAL, LUDHIANA, P DEHLION ROAD SAHNEWAL SAHNEWAL LUDHIANA PUNJAB 141120</t>
  </si>
  <si>
    <t>KANDA BROTHERS , N/A NEAR TELEPHONE EXCHANGE BADHNI KALAN MOGA BARNALA ROAD BADHNI KALAN MOGA MOGA PUNJAB 142037</t>
  </si>
  <si>
    <t>ALIZA TOUR AND TRAVELS , SHOP NO 01 OPP BANK OF INDIA JALALPUR ROAD BASKHARI BASKHARI AMBEDKAR NAGAR UTTAR PRADESH 224129</t>
  </si>
  <si>
    <t>SHIV FILM STUDIO , N/A NEAR GURUDWARA SINGH SABHA VPO PANJ SHRI HARGOBINDPUR ROAD VPO PANJ GRAIN GURDASPUR GURDASPUR PUNJAB 143505</t>
  </si>
  <si>
    <t>STANDARD FINANCIAL SERVICES , N/A OPPOSITE S.B.I. BANK BADA CHOWK SANG COURT ROAD SANGRUR SANGRUR SANGRUR PUNJAB 148001</t>
  </si>
  <si>
    <t>PANKAJ TOURS AND TRAVELS AND SAHAJ JAN SEVA KENDRA , KASIA HETIMPUR, KASIA ROAD, KASIA, KUSHI KASIA ROAD KASIA HETIMPUR KUSHINAGAR UTTAR PRADESH 274402</t>
  </si>
  <si>
    <t>TAKSH AYAN ENTERPRISES , 13 MALOYA ROAD JHAMPUR TIRA MALOYA JHAMPUR ROAD SAS NAGAR SAS NAGAR CHANDIGARH 160014</t>
  </si>
  <si>
    <t>MS UNIQUE COMMUNICATION , CHAKNAWA NIZAMBAD AZAMGARH UTTAR PRADES AZAMGARH CHAKNAWA AZAMGARH AZAMGARH UTTAR PRADESH 276207</t>
  </si>
  <si>
    <t>DIVU DIGITAL HUB , OLD TEHSIL COMPLEX, NEAR POLICE QUARTER LUDHIANA ROAD, RAIKOT LUDHIANA PUNJAB 141109</t>
  </si>
  <si>
    <t>PANDEY MOBILES , NEW COLONY BAKSHI KA TALAB BHEEKHAPURWA ASTI ROAD LUCKNOW LUCKNOW LUCKNOW UTTAR PRADESH 227202</t>
  </si>
  <si>
    <t>J. A. BUSINESS POINT , 257/77-78 KANDAHA TIKAITGANJ MASTER KANAHYA LAL ROAD AISHBAGH LUCKNOW LUCKNOW UTTAR PRADESH 226004</t>
  </si>
  <si>
    <t>R K ENTERPRISES , BARA PIND ROAD, GORAYA, JALANDHAR, PUNJ BARA PIND ROAD, JALANDHAR JALANDHAR PUNJAB 144409</t>
  </si>
  <si>
    <t>SONI ENTERPRISES , TEHSIL ROAD TEHSIL ROAD TEHSIL ROAD COLONELGANJ COLONELGANJ GONDA UTTAR PRADESH 271502</t>
  </si>
  <si>
    <t>RIYAZ AHMAD , SULTANPUR KHAS MAUAIMA MAUAIMA PRAYAGRAJ PRAYAGRAJ UTTAR PRADESH 212507</t>
  </si>
  <si>
    <t>BHUPINDER CAFÉ , SHOP NO 2038 NEAR NATH STORE JAGRAON RAIKOT ROAD JAGRAON LUDHIANA MOFFUSIL LUDHIANA PUNJAB 142026</t>
  </si>
  <si>
    <t>NOOR INTERNATIONAL , N/A OPP AXIS BANK MANDI MULLAPUR GT ROAD MANDI MULLAPUR LUDHIANA MOFFUSIL LUDHIANA PUNJAB 141101</t>
  </si>
  <si>
    <t>R D ENTERPRISES , N/A VPO CHAKKAR KUSSA ROAD VPO CHAKKAR LUDHIANA MOFFUSIL LUDHIANA PUNJAB 142035</t>
  </si>
  <si>
    <t>ASHIRWAD ENGINEERS , 1 CHINHAT PICNIC SPOT LUCKNOW LUCKNOW LUCKNOW UTTAR PRADESH 226022</t>
  </si>
  <si>
    <t>RAZA CSC CENTER AND JANSEWA KENDRA , BANGAWA SHREEDUTGANJ UTRAULA GONDA UTRAULA ROAD BALRAMPUR BALRAMPUR UTTAR PRADESH 271609</t>
  </si>
  <si>
    <t>C R C , SHOP NO 3 KARBALA ABBAS BAGH MARKET ZONE HARDOI ROAD LUCKNOW LUCKNOW LUCKNOW UTTAR PRADESH 226003</t>
  </si>
  <si>
    <t>NEW BABAL ENTERPRISES , N/A TEHSIL BATALA VPO GHOMAN N/A VPO GHOMAN GURDASPUR GURDASPUR PUNJAB 143514</t>
  </si>
  <si>
    <t>PARTH COMMUNICATION AND ONLINE SERVICES , DAMARUVAR CHAURAHA GULARIHA GULARIHA SANT KABIR NAGAR SANT KABIR NAGAR UTTAR PRADESH 272271</t>
  </si>
  <si>
    <t>SHAHEEN TRAVELS , SHOP NO 25 GF SABA COMPLEX BEHIND POLICE PICNIC SPOT ROAD KHURRAM NAGAR LUCKNOW LUCKNOW UTTAR PRADESH 226022</t>
  </si>
  <si>
    <t>LUCKY FX , 11/4 MOTA BAZAR MOTA BAZAR NAVSARI NAVSARI NAVSARI GUJARAT 396445</t>
  </si>
  <si>
    <t>OSHO ENTERPRISES , SHOP NO 7, FIRST FLOOR, KHANDWALA CHAWK N/A CHHEHARTA ROAD, AMRITSAR AMRITSAR PUNJAB 143105</t>
  </si>
  <si>
    <t>R S TELECOM , SHOP NO 1 BUS STAND BABA BAKALA MEHTA ROAD AMRITSAR AMRITSAR PUNJAB 143112</t>
  </si>
  <si>
    <t>S D NETWORKS , N/A NEAR DHAWAN NARCING HOME BHIKHIWIND KHALRA ROAD BHIKHIWIND TARN TARAN TARN TARAN PUNJAB 143303</t>
  </si>
  <si>
    <t>IJS FX SERVICES PRIVATE LIMITED , SHOP NO. 36, GHUMAR MANDI, LUDHIANA, PU GHUMAR MANDI, LUDHIANA LUDHIANA LUDHIANA PUNJAB 141001</t>
  </si>
  <si>
    <t>SUNRAJ INTERNATIONAL , 32-C NEAR SANT FOOTWEAR, LUDHIANA, PUNJA BRS NAGAR, BRS NAGAR, LUDHIANA LUDHIANA PUNJAB 141008</t>
  </si>
  <si>
    <t>HONEY ENTERPRISES , N/A MAIN CHOWK BUS STAND VPO POHIR MALERKOTLA ROAD VPO POHIR LUDHIANA LUDHIANA PUNJAB 141204</t>
  </si>
  <si>
    <t>DIGITAL SEWA KENDRA , 1, PAJJODEOTA, GT ROAD, HOSHIARPUR 1461 G T ROAD, HOSHIARPUR HOSHIARPUR PUNJAB 146115</t>
  </si>
  <si>
    <t>K A CONSULTANT AND SERVICES , SHOP NO.15 MUBARAK COMPLEX CHS LIMITED UTTAN ROAD NEAR SECONDARY SCHOOL BHAYANDAR WEST THANE MAHARASHTRA 401101</t>
  </si>
  <si>
    <t>IRSHAD COMPUTER CENTER , PADRAUNA ROAD MISHRAULI BAZAR KUSHINAGAR KUCHINAGAR UTTAR PRADESH 274304</t>
  </si>
  <si>
    <t>MERCHANT FOREX , Z301134, STREET NO 1, MALVIYA NAGAR, BATHINDA BATHINDA PUNJAB 151001</t>
  </si>
  <si>
    <t>S J CYBER CAFE  BUSINESS CENTER , SHOP NO A2 MANZOOR PLAZA DALIGANJ SITAPUR BRANCH ROAD LUCKNOW LUCKNOW LUCKNOW UTTAR PRADESH 226020</t>
  </si>
  <si>
    <t>HARSHITH MOBILE SHOP , : PATHAR ROAD BANSI NEAR PRIVATE TAXI STAND SIDDHARTHNAGAR SIDDHARTHNAGAR UTTAR PRADESH 272154</t>
  </si>
  <si>
    <t>BCZ COMPUTER EDUCATION , N/A NEAR SEWA SINGH DI HATTI PATTI TARN RAILWAY ROAD PATTI PATTI TARN TARAN PUNJAB 143416</t>
  </si>
  <si>
    <t>GRAMIN SUVIDHA KENDER VALTOHA , N/A VPO CHABHAL TARN TARAN TARN TARAN ROAD VPO CHABHAL TARN TARAN TARN TARAN PUNJAB 143301</t>
  </si>
  <si>
    <t>VIVEK SAGAR , VILL RAMNAGAR BHATHAT POST JAINPUR GORAKHPUR GORAKHPUR UTTAR PRADESH 273306</t>
  </si>
  <si>
    <t>SHAMLAL ENTERPIRSES , VPO MUKANDPUR,OPP. BANGA ROAD, BANGA, S OPP. BANGA ROAD, BANGA SBS NAGAR PUNJAB 144507</t>
  </si>
  <si>
    <t>MAMTA TELECOM , 12A/315 PAIKY EAST LIMDACHOWK MAIN ROAD SURAT SURAT SURAT GUJARAT 395003</t>
  </si>
  <si>
    <t>SONIYA MULTI SERVICES , SHOP NO.1 BHARUCHA FLATS RANITALAO LALGA SURAT SURAT SURAT GUJARAT 395003</t>
  </si>
  <si>
    <t>AGAM ENTERPRISES , SHOP NO 60 NEAR PALIKA LODGE BUILDING GU RAILWAY LINK ROAD AMRITSAR AMRITSAR AMRITSAR PUNJAB 143001</t>
  </si>
  <si>
    <t>ARORAS AGENCIES , LAKKAR MANDI, NEAR BALMIKI MANDIR, NEAR PHILLAUR JALANDHAR JALANDHAR PUNJAB 144410</t>
  </si>
  <si>
    <t>MS IHRC CORPORATION , 154 RAJ CHAMBERS ALIBHAI PREMJI MARG GRANT ROAD MUMBAI MUMBAI MAHARASHTRA 400007</t>
  </si>
  <si>
    <t>RIMPA JEWELLERS , N/A NEAR PUNJAB AND SIND BANK VPO KHILCH BANK ROAD VPO KHILCHIAN AMRITSAR AMRITSAR PUNJAB 143111</t>
  </si>
  <si>
    <t>RAZA ONLINE SERVICES , 19-3-262/50/44/A/6 VATTEPALLY FALAKNUMA VATTEPALLY HYDERABAD HYDERABAD TELANGANA 500053</t>
  </si>
  <si>
    <t>FLY AWAY TRAVEL AGENCY , N/A OPP CITY POLICE STATION N/A BUDHLADA MANSA MANSA PUNJAB 151502</t>
  </si>
  <si>
    <t>CITY OVERSEAS , N/A MALERKOTLA SHARDA SQUARE COLLEGE ROAD MALERKOTLA MALERKOTLA MALERKOTLA PUNJAB 148023</t>
  </si>
  <si>
    <t>FRIENDS COMPUTER AND INTERNET SERVICES , N/A NEAR BUS STAND KUP KALAN MALERKOTLA SOHIAN ROAD KUP KALAN MALERKOTLA MALERKOTLA PUNJAB 148019</t>
  </si>
  <si>
    <t>NEEL TOUR HOLIDAYS , N/A MALERKOTLA CLUB ROAD MALERKOTLA MALERKOTLA MALERKOTLA PUNJAB 148023</t>
  </si>
  <si>
    <t>MG SERVICES , N/A NEAR BUS STAND CHAUNDA HUSSAINPURA ROAD CHAUNDA AMARGARH MALERKOTLA PUNJAB 148022</t>
  </si>
  <si>
    <t>KAUSHIK TRADERS , N/A RURKI KALAN MALERKOTLA MALERKOTLA ROAD RURKI KALAN MALERKOTLA MALERKOTLA PUNJAB 148023</t>
  </si>
  <si>
    <t>BHATTI CSC DIGITAL SEWA CENTER , N/A OPP GOVT SEN SEC SCHOOL WADALA GRANT QADIAN ROAD WADALA GRANTHIAN GURDASPUR GURDASPUR PUNJAB 143506</t>
  </si>
  <si>
    <t>LADDA ENTERPRISES , N/A OPP POST OFFICE NEAR PUNJAB NATIONAL N/A OLD SABZI MANDI QADIAN GURDASPUR GURDASPUR PUNJAB 143516</t>
  </si>
  <si>
    <t>ONKAR IT POINT , NA/ OPP GRAMIN BANK SAIDOWAL KHURD CHACK SHARIF ROAD SAIDOWAL KHURD GURDASPUR GURDASPUR PUNJAB 143528</t>
  </si>
  <si>
    <t>ANAND ISHER ENTERPRISES , N/A VPO SANDAUR JHUNER ROAD MALERKOTLA MALERKOTLA MALERKOTLA PUNJAB 148020</t>
  </si>
  <si>
    <t>WORLD TRAVEL FOREX , 6 SHILALEKH COMPLEX VASTRAPUR LAKE VASTRAPUR AHMEDABAD AHMEDABAD GUJARAT 380015</t>
  </si>
  <si>
    <t>BATTH ENTERPRISES , SHOP NO 1 NEAR PETROL PUMP ADDA KHAJALA MEHTA ROAD ADDA KHAJALA AMRITSAR AMRITSAR PUNJAB 143116</t>
  </si>
  <si>
    <t>ANMOL ENTERPRISES , OPP. EASYDAY, SAINI COMPLEX, SHIMLA PAH SHIMLA PAHARI ROAD, TANDA HOSHIARPUR PUNJAB 144204</t>
  </si>
  <si>
    <t>IQRA TRAVELS , KAYASTH TOLA MOHAMMADABAD GOHNA NADI ROAD MOHAMMADABAD GOHNA MAU MAU UTTAR PRADESH 276403</t>
  </si>
  <si>
    <t>D D ENTERPRISES , MNEAR VIJAY MARKET, OLD BANK ROAD, DASU OLD BANK ROAD, DAUYA DASUYA HOSHIARPUR PUNJAB 144205</t>
  </si>
  <si>
    <t>R K ENTERPRISES , N/A NEAR SMART POINT TEHSIL BATALA QADIA BUTTER ROAD QADIAN GURDASPUR GURDASPUR PUNJAB 143506</t>
  </si>
  <si>
    <t>CLOUD TECHNO CSC CENTER , N/A PARIS AVENUE NEAR GURDWARA CHHEHARTA N/A GURDWARA CHHEHARTA SAHIB AMRITSAR AMRITSAR PUNJAB 143001</t>
  </si>
  <si>
    <t>RAM LAL SONS , WARD NO 07 248 A BLOCK PADAMPUR RAM LAL SONI WALI GALI GANGANAGAR SRIGANGANAGAR SRI GANGANAGAR RAJASTHAN 335041</t>
  </si>
  <si>
    <t>MANDEEP DOCUMENTS SERVICE , N/A NEW BUS STAND RAJA SANSI AMRITSAR ST. THOMAS CONVENT ROAD RAJA SANSI AMRITSAR AMRITSAR PUNJAB 143101</t>
  </si>
  <si>
    <t>MALHOTRA ELECTRONIC WORKS , N/A OPP VIJAY BAKE AND SWEET SHOP JAINTI RAILWAY ROAD JAINTIPUR AMRITSAR AMRITSAR PUNJAB 143502</t>
  </si>
  <si>
    <t>FARIDA TRAVELS , SHOP NO 3 NEW MARKET OPP RAZA MASJID UTRAULA MAIN CHOURAHA UTRAULA UTRAULA BALRAMPUR UTTAR PRADESH 271604</t>
  </si>
  <si>
    <t>KAHLON PHOTOSTAT AND TELECOM , OPPOSITE GOVT SENIOR SECONDARY SCHOOL, OPPOSITE GOVT SENIOR SECONDARY SCHOOL KHADOOR SAHIB TARN TARAN PUNJAB 143422</t>
  </si>
  <si>
    <t>ULFAT ENTERPRISES , 29 STATION ROAD GHOSI STATION ROAD GHOSI MAU MAU UTTAR PRADESH 275304</t>
  </si>
  <si>
    <t>B R AND SONS , VPO PARTAPPURA, POST OFFICE LOHARAN, NA NAKODAR ROAD JALANDHAR JALANDHAR JALANDHAR PUNJAB 144026</t>
  </si>
  <si>
    <t>KHERA ENTERPRISES , N/A CROSSFIT ZONE GYM GOINDWAL BYE PASS GOINDWAL ROAD TARN TARAN TARN TARAN TARN TARAN PUNJAB 143401</t>
  </si>
  <si>
    <t>GURU NANAK TRAVELS , N/A BHORI CHOWK NEAR PETROL PUMP OPP AXI SARHALI ROAD TARN TARAN TARN TARAN TARN TARAN PUNJAB 143401</t>
  </si>
  <si>
    <t>GRAHAK SEWA KENDRA , BARDPUR CHOWK BARDPUR NEAR POLICE STATION SIDDHARTHNAGAR SIDDHARTHNAGAR UTTAR PRADESH 272207</t>
  </si>
  <si>
    <t>S S DIGITAL SEWA KENDRA , BIRDPUR NARKUL BAZAR BHAGMANIYA POST NARKUL BAZA SIDDHARTHNAGAR SIDDHARTHNAGAR UTTAR PRADESH 272202</t>
  </si>
  <si>
    <t>M/S JR &amp; ASSOCIATES , NEAR SDM OFFICE, OPPO. PWD REST HOUSE, NEAR SDM OFFICE GARHSHANKAR HOSHIARPUR PUNJAB 144527</t>
  </si>
  <si>
    <t>MONEY LINK ENTERPRISES , SHOP NO.1, V.P.O. ATHOULI, JAMSHER ROAD JAMSHER ROAD PHAGWARA KAPURTHALA PUNJAB 144401</t>
  </si>
  <si>
    <t>ANMOL ENTERPRISES , VILLAGE BALBEHRA, SANOUR, PATIALA 14710 SANOUR PATIALA PATIALA PUNJAB 147101</t>
  </si>
  <si>
    <t>BABLI CLOTH HOUSE , SHOP NO 101/2 JAKHAL RAILWAY ROAD RAILWAY ROAD JAKHAL JAKHAL FATEHABAD HARYANA 125133</t>
  </si>
  <si>
    <t>GARG COMMUNICATION , B-2-1373/2, CPO ROAD, CPO ROAD, LUDHIANA LUDHIANA LUDHIANA PUNJAB 141008</t>
  </si>
  <si>
    <t>RABETA ENTERPRISES , SHOP NO 6 BILAL MASJID (SOCIETY MASJID) A -G LINK ROAD SAKINAKA MUMBAI MUMBAI MAHARASHTRA 400072</t>
  </si>
  <si>
    <t>SYBER WEB WORLD , 0 NEAR FATIMI MASJID PICNIC SPOT ROAD KHURRAM NAAGR LUCKNOW LUCKNOW UTTAR PRADESH 226022</t>
  </si>
  <si>
    <t>M/S HANDA TOUR TRAVEL , N/A NEAR OCTAVE SHOW ROOM MALERKOTLA HANDA STREET COLLAGE ROAD MALERKOTLA MALERKOTLA MALERKOTLA PUNJAB 148023</t>
  </si>
  <si>
    <t>V S ENTERPRISES , N/A TARN TARAN NEAR RAILWAY STATION ROAD TARN TARAN TARN TARAN TARN TARAN PUNJAB 143401</t>
  </si>
  <si>
    <t>ROHIT ENTERPRISES , N/A JOURIAN WALA BAZAR NEAR LAKSHMI CHAN N/A VPO DERA BABA NANAK GURDASPUR GURDASPUR PUNJAB 143604</t>
  </si>
  <si>
    <t>HATTON CROSS IMMIGRATION SERVICES , EG1086 GOBINDGARH MOHALLA JALANDHAR S.D COLLEGE ROAD GOBINDGARH MOHALLA JALANDHAR JALANDHAR PUNJAB 144001</t>
  </si>
  <si>
    <t>SAHOTA CONSULTANCY , N/A MAIN BAZAR VPO FATEHABAD GOINDWAL SAHIB ROAD VPO FATEHABAD TARN TARAN TARN TARAN PUNJAB 143407</t>
  </si>
  <si>
    <t>SINGH BROTHERS , N/A MALLAN WALA KHAS KAMALWALA ROAD MALLAN WALA KHAS FEROZPUR FIROZPUR PUNJAB 152021</t>
  </si>
  <si>
    <t>RANA TELECOM , N/A NEAR OLD POST OFFICE TEHSIL KHADOOR N/A VPO FATEHABAD TARN TARAN TARN TARAN PUNJAB 143407</t>
  </si>
  <si>
    <t>MAA VAISHNO ENTERPRISES POLLUTION CHECK CENTRE , 499/500, PREET NAGAR, DOABA CHOWK, SODA DOABA CHOWK JALANDHAR JALANDHAR PUNJAB 144004</t>
  </si>
  <si>
    <t>KASHI YATRA TRAVELS , SA3/3 A-N CHHOTA LALPUR PANDEYPUR VARAN VARANASI SA3/3 A-N CHHOTA LALPUR PANDEYP VARANASI WEST VARANASI UTTAR PRADESH 221002</t>
  </si>
  <si>
    <t>BASRA ENTERPRISES , 10, NR JASSA SINGH RAMGARHIA CHOWK, SUB TANDA BYE PASS ROAD, SUBHASH NAGAR, HOSHIARPUR HOSHIARPUR PUNJAB 146001</t>
  </si>
  <si>
    <t>APNA CSC MAJESTIC , 74-79 OFF CITY RAILWAY STATION MAJESTIC KEMPEGOWDA METRO STATION BENGALURU BENGALURU KARNATAKA 560023</t>
  </si>
  <si>
    <t>PARAS E MITRA AND CUSTOMER SERVICE POINT , SHOP NO 1 4 0 B KESRI SINGH PUR WARD 06 SRIGANGANAGAR SRI GANGANAGAR RAJASTHAN 335027</t>
  </si>
  <si>
    <t>JODHA COMMUNICATIONS , 8/1/13 JODHA COMMUNICATIONS SITHAYANKOT MARKET STREET TIRUNELVELI DINDIGUL TAMIL NADU 624708</t>
  </si>
  <si>
    <t>SANLAX PRODUCTS , PLOT NO 106 SAI SPARSH BUNGLOW/R.HOUSE TAKALI ROAD, JAIL ROAD TIRUPATI NAGAR, D NASHIK NASHIK MAHARASHTRA 422101</t>
  </si>
  <si>
    <t>S S ENTERPRISES , 1ST FLOOR MAIN ROAD PALI AUTO SPARE OPP G T ROAD DINANAGAR GURDASPUR GURDASPUR PUNJAB 143531</t>
  </si>
  <si>
    <t>ABHARIKA ENTERPRISES , 0 NEAR G D GOENKA RAM NAGAR CHOURAHA BELWAR ROAD GORAKHPUR GORAKHPUR GORAKHPUR UTTAR PRADESH 273202</t>
  </si>
  <si>
    <t>BILLA TELECOM , SHOP NO 324 KAULSAR MARKET GHEE MANDI AM SULTANWIND ROAD KAULSAR MARKET GHEE MAND AMRITSAR AMRITSAR PUNJAB 143001</t>
  </si>
  <si>
    <t>AONE ABROAD SERVICES , N/A NEAR STATE BANK OF INDIA RAILWAY ROAD TARN TARAN TARN TARAN TARN TARAN PUNJAB 143401</t>
  </si>
  <si>
    <t>CHOPRA ONLINE SERVICES , N/A TEHSIL BAZAR CHOWK MAHI TARN TARAN N/A TARN TARAN TARN TARAN TARN TARAN PUNJAB 143401</t>
  </si>
  <si>
    <t>MANHAS CAFE , N/A NEAR JHANDE CHAK NEW TEHSIL DINANAGA N/A DINANAGAR GURDASPUR GURDASPUR PUNJAB 143531</t>
  </si>
  <si>
    <t>MK IMMIGRATION CONSULTANTS , 818/3 KAILASH VIHAR INCOME TAX OFFICE RO INCOM TAX OFFICE ROAD GWALIOR GWALIOR GWALIOR MADHYA PRADESH 474011</t>
  </si>
  <si>
    <t>TABEER TRAVELS , N/A HARIKE PATTI ROAD HARIKE TARN TARAN TARN TARAN PUNJAB 143412</t>
  </si>
  <si>
    <t>KATARIA ENTERPRISES , N/A OPP HDFC BANK JAITU MUKTSAR ROAD JAITU FARIDKOT FARIDKOT PUNJAB 151202</t>
  </si>
  <si>
    <t>NEW DHILLON COMPUTERS , N/A NEAR PNB BANK DIAL BHARANG AJNALA ROAD DIAL BHARANG AMRITSAR AMRITSAR PUNJAB 143103</t>
  </si>
  <si>
    <t>JS ENTERPRISES , CHOWK BAZAR ANSAR AGENCY DHANEPUR MUJEH GONDA GONDA GONDA GONDA UTTAR PRADESH 271602</t>
  </si>
  <si>
    <t>OM TRAVELS , EWS 209 BHARAHUT NAGAR SATNA SATNA STANA SATNA MADHYA PRADESH 485001</t>
  </si>
  <si>
    <t>EAZY GLOBE HOLIDAYS L L P , SHOP NO.16 SARAOGI CHS NEXT TO POLICE ST KANAKIA ROAD MIRA ROAD EAST PALGHAR THANE MAHARASHTRA 401107</t>
  </si>
  <si>
    <t>SAI TOURS AND TRAVELS , SHOP NO.7 MOHITE TWIN TOWERS SINHAGAD ROAD ANAND NAGAR PUNE PUNE MAHARASHTRA 411041</t>
  </si>
  <si>
    <t>CREATIVE FIRDOUS SERVICES CENTER , 16-2-835-1/A SHOP NO.12/A OPP QADRIA MAS SAIDABAD MAIN ROAD SAIDABAD HYDERABAD HYDERABAD TELANGANA 500059</t>
  </si>
  <si>
    <t>CLASSIC STATIONARY AND XEROX , 11-4-7 AZIZ MANZIL A BESIDE NAGINA HOTEL BAZAR GHAT HYDERABAD HYDERABAD TELANGANA 500004</t>
  </si>
  <si>
    <t>HAFEJEE TOUR AND TRAVELS , 00 KHOLVAD PATEL STREET KAMREJ SURAT SURAT GUJARAT 394190</t>
  </si>
  <si>
    <t>HONEYTRIP.IN , SHOP NO 04 YADAV MARKET INFRONT OF TAHS KHAJURAHO ROAD RAJNAGAR CHHATARPUR CHHATARPUR MADHYA PRADESH 471625</t>
  </si>
  <si>
    <t>NIZAM TRAVELS , KHARGUPUR KHARGUPUR PRITHVI NATH TOAD GONDA GONDA GONDA UTTAR PRADESH 271204</t>
  </si>
  <si>
    <t>VISHAL TRAVELS , N/A NEAR KHUSH VATIKA RESORT BATALA AMRITSAR ROAD BATALA GURDASPUR GURDASPUR PUNJAB 143505</t>
  </si>
  <si>
    <t>VIDNAV TOURS AND TRAVELS , 53 PEDNEKAR BUILDING LADY JAMSHEDJI ROAD MAHIM MUMBAI MUMBAI MAHARASHTRA 400016</t>
  </si>
  <si>
    <t>REVAA TOURS , 1ST FLOOR 48/1 GANGANAGAR 5TH MAIN 5TH CROSS VASANTHAPPA BENGALURU BENGALURU KARNATAKA 560032</t>
  </si>
  <si>
    <t>RAWAL CSC AND MOBILE REPAIRING CENTRE , NEAR GOMTI PUL BAGESHWAR BLOCK BAGESHWAR NEAR GOMTI PUL ALMORA Almora UTTARAKHAND 263642</t>
  </si>
  <si>
    <t>SHANI MOBILE CENTER , 00 KAURA GAHANI MARTINGANJ PHOOLPUR MART PHOOLPUR MARTINGANJ ROAD AZAMGARH AZAMGARH UTTAR PRADESH 223224</t>
  </si>
  <si>
    <t>DIGITAL WORLD , SHOP NO 1 GOEL TIRAHA BAHRAICH ROAD NANPARA BAHRAICH BAHRAICH UTTAR PRADESH 271865</t>
  </si>
  <si>
    <t>SIDHU COMMUNICATIONS , N/A BUS STAND BACK SIDE ZIRA N/A ZIRA FEROZPUR FIROZPUR PUNJAB 142047</t>
  </si>
  <si>
    <t>RAMESH KARYANA STORE , N/A NEAR GURDWARA STATE SAHIB VPO KHERA SULTANPUR LODHI ROAD VPO KHERA DONA KAPURTHALA KAPURTHALA PUNJAB 144620</t>
  </si>
  <si>
    <t>NANAK CHAND MANJIT RAI , N/A NEAR BABA DAMU SHAH JI BLOCK DHARAMK MOGA ROAD VILLAGE LOHARA MOGA MOGA PUNJAB 142043</t>
  </si>
  <si>
    <t>BABA DEEP SINGH FINANCE , SHOP NO 436 NEAR PUNJAB AND SIND BANK SHRI HARGOBINDPUR ROAD UDHANWAL GURDASPUR GURDASPUR PUNJAB 143506</t>
  </si>
  <si>
    <t>DHOT COLLEGE , SHOP NO 2605 MAHAN SINGH GATE GOLDEN TEMPLE ROAD AMRITSAR AMRITSAR AMRITSAR PUNJAB 143001</t>
  </si>
  <si>
    <t>GURPREET ENTERPRISES , N/A NEAR HDFC BANK DERA BABA NANAK ROAD DALAM BATALA GURDASPUR PUNJAB 143511</t>
  </si>
  <si>
    <t>KANWAL BOUTIQUE , N/A NEAR VALMIK MANDIR KOTLI SURAT MALHI ROAD KALANAUR BATALA GURDASPUR PUNJAB 143512</t>
  </si>
  <si>
    <t>H R ENTERPRISES , SHOP NO 42 NEAR PETROL PUMP AIRPORT ROAD AMRITSAR AMRITSAR AMRITSAR PUNJAB 143001</t>
  </si>
  <si>
    <t>SHAH ENTERPRISES , N/A NEAR POLICE STATION DERA BABA NANAK ROAD VILLAGE QILA LAL SI GURDASPUR GURDASPUR PUNJAB 143505</t>
  </si>
  <si>
    <t>SHRI BALAJI TELECOM , RAHIMPUR, FATEHGARH ROAD, HOSHIARPUR 14 FATEHGARH ROAD HOSHIARPUR HOSHIARPUR PUNJAB 146001</t>
  </si>
  <si>
    <t>JAGDAMBA IRON HARDWARE STORE , NEAR GEETA VRIDH ASH, THREEKE ROAD, THR THREEKE ROAD, LUDHIANA LUDHIANA PUNJAB 142021</t>
  </si>
  <si>
    <t>PREET ENTERPRISES , VPO DENOWAL KALAN,NEAR COMMITTEE MARKIT NEAR COMMITTEE MARKIT, GARHSHANKAR, GARHSHANKAR, HOSHIARPUR PUNJAB 144527</t>
  </si>
  <si>
    <t>VERMA COMMUNICATION , N/A NEAR PUNJAB NATIONAL BANK BLOCK BHIK ALGON ROAD VILLAGE ALGON KOTHI TARN TARAN TARN TARAN PUNJAB 143419</t>
  </si>
  <si>
    <t>SECURE ENTERPRISES , N/A NEAR CANAL VPO KISHAN GHAR KARTARPUR ROAD VPO KISHAN GHAR JALANDHAR JALANDHAR PUNJAB 144301</t>
  </si>
  <si>
    <t>GURU RAM DAS ENTERPRISES , SHOP NO 6 OPP RAILWAY STATION AMRITSAR RAILWAY LINK ROAD OPP RAILWAY STATION AMRITSAR AMRITSAR PUNJAB 143001</t>
  </si>
  <si>
    <t>UNIVERSAL TRAVEL AND FOREX SERVICES , 19 AGA MARKET NEAR GANDHI GROUND AMRITSA TAYLOR ROAD AGA MARKET NEAR GANDHI GROUN AMRITSAR AMRITSAR PUNJAB 143001</t>
  </si>
  <si>
    <t>SANDHU DIGITAL , N/A WADALA BHITEWADH NEAR DATA BANDHI C RAMA TIRTHA ROAD AMRITSAR AMRITSAR AMRITSAR PUNJAB 143105</t>
  </si>
  <si>
    <t>GARG FOREX AND MONEY TRANSFER , N/A NEAR LAKME SALOON PARTAP ROAD MOGA MOGA MOGA PUNJAB 142001</t>
  </si>
  <si>
    <t>KRKADAM TRADE PRIVATE LIMITED , 107 FIRST FLOOR SANKALP COMPLEX NEAR STA KHARIVAV ROAD JAMBUBET VADODARA VADODARA GUJARAT 390001</t>
  </si>
  <si>
    <t>ALL IN ONE SEWA KENDAR , VPO BEAS PIND, JALANDHAR JALANDHAR JALANDHAR JALANDHAR JALANDHAR PUNJAB 144302</t>
  </si>
  <si>
    <t>NAVCHETAN PRESS AND TRAVELS , N/A NEAR BUS STAND BATALA ROAD KAHNUWAN GURDASPUR GURDASPUR PUNJAB 143528</t>
  </si>
  <si>
    <t>SANDHU TRAVELS , N/A NEAR DASMESH PUBLIC SCHOOL DHIANPUR ROAD KOTLI SURAT MALHI GURDASPUR GURDASPUR PUNJAB 143605</t>
  </si>
  <si>
    <t>SHAH ENTERPRISES , N/A TEHSIL BATALA BATALA ROAD VPO UDHANWAL BATALA GURDASPUR PUNJAB 143505</t>
  </si>
  <si>
    <t>A L TRADING AND FOREX , NH 54 ADARSH COLONY NAROT SARVICE LANE S N/A SARNA PATHANKOT PATHANKOT PUNJAB 145025</t>
  </si>
  <si>
    <t>JAGLAN CUSTOMER SERVICE POINT , AMAR ANAJ MANDI NEAR SBI BANK ISRANA AMAR ANAJ MANDI ISRANA PANIPAT PANIPAT HARYANA 132107</t>
  </si>
  <si>
    <t>RAJA MOBILE HOUSE , N/A NEAR SEWA KENDER BATALA ROAD WADALA GRANTHIAN GURDASPUR GURDASPUR PUNJAB 143506</t>
  </si>
  <si>
    <t>GAUTAM CSC CENTER , 262 NEAR DANA MANDI BERAMPUR ROAD AWANKHA GURDASPUR GURDASPUR PUNJAB 143531</t>
  </si>
  <si>
    <t>KRISHNA JANSEWA KENDRA , 870/3 KRISHNA JANAKPURI MAIN ROAD JANAKPURI MUZAFFARNAGAR MUZAFFARNAGAR MUZAFFARNAGAR UTTAR PRADESH 251001</t>
  </si>
  <si>
    <t>DREAM PLANS TOURS AND TRAVELS , GROUND FLOOR PLATE NO. ADJ257A, HOSTEL N BENGALURU URBAN BOMMASANDRE INDUSTRY ARE BENGALURU BENGALURU KARNATAKA 560099</t>
  </si>
  <si>
    <t>KARTIK ONLINE AND JAN SEWA KENDRA , AMAHWA CAHURAH KAKARHWA BAZAR KAKARHWA KAKARHWA BAZAR SIDDHARTHNAGAR SIDDHARTHNAGAR UTTAR PRADESH 272202</t>
  </si>
  <si>
    <t>HARPAL PHOTOGRAPHY AND GAVY TRAVELS , N/A NEAR STATE BANK OF INDIA VIILAGE AMA AMRITSAR ROAD VIILAGE AMARKOT TARN TARAN TARN TARAN PUNJAB 143419</t>
  </si>
  <si>
    <t>D S ENTERPRISES , SHOP NO 3 PLOT NO 149 ASHOK NAGAR MAQSUD N/A MAQSUDAN JALANDHAR JALANDHAR PUNJAB 144008</t>
  </si>
  <si>
    <t>MANDEEP INTERNET SERVICE , N/A OPP PETROL PUMP SHRI HARGOBINDPUR ROAD ADDA UDHANWAL GURDASPUR GURDASPUR PUNJAB 143505</t>
  </si>
  <si>
    <t>JAI DURGA ENTERPRISES , 137, MANDI ROAD, NEAR RAILWAY CROSS, HO MANDI ROAD, HOSHIARPUR HOSHIARPUR PUNJAB 146001</t>
  </si>
  <si>
    <t>SANDHU ENTERPRISES , N/A OPP ROYAL PARTY HALL JALANDHAR ROAD ADDA CHAHAL KALAN BATALA GURDASPUR PUNJAB 143505</t>
  </si>
  <si>
    <t>SAGGU TELECOM , N/A NEAR PUNJAB GRAMIN BANK SUCHANIAN ROAD NAUSHERA MAJJA SINGH GURDASPUR GURDASPUR PUNJAB 143518</t>
  </si>
  <si>
    <t>XPERT VISA AND IMMIGRATION , N/A OPP BHUPINDER HONDA AGENCY VILL -RAN G T ROAD DHARIWAL VILL -RANIA , DHARIWAL GURDASPUR GURDASPUR PUNJAB 143519</t>
  </si>
  <si>
    <t>IRFAN TRAVELS , SHOP NO 02 MAIN CHOWK NEAR MASJID PAWAI ROAD AHIRAULA MAHUL AZAMGARH AZAMGARH UTTAR PRADESH 223225</t>
  </si>
  <si>
    <t>NATIONAL PAYMENT SERVICE , NEAR RAILWAY CROSSING  AMBARI PAWAI MAHUL ROAD AMBARI AZAMGARH AZAMGARH UTTAR PRADESH 223222</t>
  </si>
  <si>
    <t>SHIVESH KUMAR RAI , SK TRAVELS, PASCHIMI PATHAN TOLA, KHALILABAD KHALILABAD SANT KABIR NAGAR SANT KABIR NAGAR UTTAR PRADESH 272175</t>
  </si>
  <si>
    <t>DILEEP TOUR AND TRAVELS , SHOP NO 1 OPPOSITE SARDAR JEWELLERS LALG MANKAPUR ROAD UTRAULA BALRAMPUR BALRAMPUR UTTAR PRADESH 271604</t>
  </si>
  <si>
    <t>AL HABIB TRAVELS , KATAULI MOD VARANASI ROAD LALGANJ AZAMGARH AZAMGARH UTTAR PRADESH 276202</t>
  </si>
  <si>
    <t>SAHAJ JAN SEWA KENDRA , 0 GHAS MANDI CHOWK ALIGANJ JAUNPUR ROAD SHAHGANJ JAUNPUR JAUNPUR UTTAR PRADESH 223101</t>
  </si>
  <si>
    <t>SHIV SHAKTI PHOTO STATE , SHOP NO 10 TEHSIL COMPLEX NEAR BUS STAND BHAGTA ROAD NATHANA BHATINDA BATHINDA PUNJAB 151102</t>
  </si>
  <si>
    <t>SHREE BALAJI PRINT ART , N/A NEAR KATARIA NURSING HOME MALL GODAM ROAD NEAR RAILWAY STATION KOT FARIDKOT FARIDKOT PUNJAB 151204</t>
  </si>
  <si>
    <t>FRIENDS JEWELLERS , N/A OPP ICICI BANK G T ROAD RAYYA AMRITSAR AMRITSAR PUNJAB 143112</t>
  </si>
  <si>
    <t>M/s RIYA TRAVELS , SISWA MUNSHI SISWA MUNSHI MAHARAJGANJ MAHARAJGANJ UTTAR PRADESH 273302</t>
  </si>
  <si>
    <t>M/s CMS JANSEVA KENDRA , MARKARI POST-PIRAHANI GORAKHPUR GORAKHPUR UTTAR PRADESH 273402</t>
  </si>
  <si>
    <t>SALMAN STUDIO , SIKANDRAJEETPUR DHANI BAZAR BRIJMANGANJ MAHARAJGANJ UTTAR PRADESH 273161</t>
  </si>
  <si>
    <t>M/s RUDRA JAN SEVA KENDRA , MUDILA CHAURAHA PIPRICH GORAKHPUR GORAKHPUR UTTAR PRADESH 273152</t>
  </si>
  <si>
    <t>ANSH ENTERPRISES , SONBARASA SISWA MAHARAJGANJ MAHARAJGANJ UTTAR PRADESH 273163</t>
  </si>
  <si>
    <t>DIGITAL PUBLIC SEWA , CHAKSA HUSAIN HUSAINABAD GORAKHNATH GORAKHPUR UTTAR PRADESH 273015</t>
  </si>
  <si>
    <t>SAANVI INFORMATION CENTER , PURAINA KHANDI CHAURA NICHLAUL ROAD GHUGHLI MAHARAJGANJ UTTAR PRADESH 273302</t>
  </si>
  <si>
    <t>NOORI TOUR AND TRAVELS , BHATHAT BAZAR MEDICAL ROAD GORAKHPUR GORAKHPUR UTTAR PRADESH 273306</t>
  </si>
  <si>
    <t>K G N TRAVELS , SURYA PUBLIC SCHOOL BUILDING COLLEGE ROAD GORAKHAPUR GORAKHPUR UTTAR PRADESH 273402</t>
  </si>
  <si>
    <t>KAIF  SAHAJ JAN SEVA KENDRA , VARIYARPUR, BAGAHIYA CHAURAHA VARIYARPUR VARIYARPUR MAHARAJGANJ MAHARAJGANJ UTTAR PRADESH 273302</t>
  </si>
  <si>
    <t>DIVYANSH GUPTA ONLINE CENTER/ SATISH KUMAR GUPTA , KAPTANGANJ ROAD PARTAWAL BAZAR, KAPTANGA KAPTANGANJ ROAD PARTAWAL BAZAR PARTAWAL BAZAR MAHARAJGANJ UTTAR PRADESH 273301</t>
  </si>
  <si>
    <t>JANTA JAN SEWA KENDRA AND TRAVELS , NIJAMPUR,NIJAMPUR KHUTAHAN,ALAHABAD ROA ALAHABAD ROAD NIJAMPUR JAUNPUR JAUNPUR UTTAR PRADESH 223101</t>
  </si>
  <si>
    <t>LARI ENTERPRISES/ JALALUDDIN LARI , MANBELA MANBELA KHAS, F.C.I. ROAD, POST- F.C.I ROAD MANBELA GORAKHPUR GORAKHPUR UTTAR PRADESH 273013</t>
  </si>
  <si>
    <t>VIVEK TOUR AND TRAVELS , PANTI MADHUBAN BANIYA BAND MOD MADHUBAN MADHUBAN MAU MAU UTTAR PRADESH 221603</t>
  </si>
  <si>
    <t>RR TOUR AND TRAVELS , MAU PURA DURJAN MAU MAU MAU MAU UTTAR PRADESH 275101</t>
  </si>
  <si>
    <t>SHIV SHAKTI JAN SEVA KENDRA , 0 MEN CHAUK VIJAY STAMBH MUHAMMADABAD GO MUHAMMADABAD GOHNA MUHAMMADABAD GOHNA MAU MAU UTTAR PRADESH 276403</t>
  </si>
  <si>
    <t>ANSARI TOUR AND TRAVELS , SOCIETY CHOURAHA JARWAL ROAD JARWAL ROAD JARWAL BAHRAICH BAHRAICH UTTAR PRADESH 271901</t>
  </si>
  <si>
    <t>EKAM PHOTO SHOP , VPO DADUWAL, JALANDHAR TEHSIL PHILLAUR JALANDHAR JALANDHAR PUNJAB 144032</t>
  </si>
  <si>
    <t>GRAM SUWIDHA KENDRA/HARDEEP KUMAR , GRAM SUWIDHA KENDRA VILLAGE SINGH BHAGWA NEAR UCO BANK, CHD KURALI ROAD, BHAGWANTPUR RUPNAGAR PUNJAB 140108</t>
  </si>
  <si>
    <t>SAHAJ JAN SEWA KENDRA , NAND NAGAR KAKRAHWA KAKARHWA BAZAR SIDDHARTHNAGAR SIDDHARTHNAGAR UTTAR PRADESH 272202</t>
  </si>
  <si>
    <t>AANCHAL GALLERY , VILL MAHUL, PHULPUR VILL MAHUL PHULPUR R PHULPUR ROAD PHULPUR AZAMGARH AZAMGARH UTTAR PRADESH 223225</t>
  </si>
  <si>
    <t>RAMA ENTERPRISES , HARBANS NAGAR, J. P NAGAR ROAD JALANDHAR JALANDHAR JALANDHAR PUNJAB 144002</t>
  </si>
  <si>
    <t>HAFIZ TRAVELS , OPP BUS STAND PHOOLPUR SHAHGAJ ROAD PHOOLPUR AZAMGARH AZAMGARH UTTAR PRADESH 276304</t>
  </si>
  <si>
    <t>MITTAL COMMUNICATION , MAIN BAZAR, SHAHKOT, SHAHKOT SHAHKOT JALANDHAR PUNJAB 144702</t>
  </si>
  <si>
    <t>SHAMA TRAVEL SERVICES , MAVESHI KHANA MAIN ROAD SRAIMEERA AZAMGARH AZAMGARH AZAMGARH AZAMGARH UTTAR PRADESH 276305</t>
  </si>
  <si>
    <t>NEW JANTA COMPUTER TRAINING CENTRE , 0 ATRAULIYA AKBARPUR ROAD ATRAULIYA AZAMGARH AZAMGARH UTTAR PRADESH 223223</t>
  </si>
  <si>
    <t>PREET ENTERPRISES , N/A OPP HDFC BANK JALANDHAR ROAD NAKODAR JALANDHAR JALANDHAR PUNJAB 144040</t>
  </si>
  <si>
    <t>FATIMA MIRZA , SHOP NO 1 MAIN MARKET JOGAPATTI AZAMGARH ROAD DEV GAON AZAMGARH AZAMGARH UTTAR PRADESH 276201</t>
  </si>
  <si>
    <t>GAGAN TOUR AND TRAVELS , N/A LAKKAR MANDI N/A PHILLAUR JALANDHAR JALANDHAR PUNJAB 144410</t>
  </si>
  <si>
    <t>RALLH ENTERPRISES , PHILLAUR, AKALPUR ROAD, PHILLAUR PHILLAUR JALANDHAR PUNJAB 144410</t>
  </si>
  <si>
    <t>JAN SEWA KENDRA , NIKAT CUSTOM OFFICE ROAD BARAHANI BARHANI BARAHANI SIDDHARTNAGAR SIDDHARTNAGAR UTTAR PRADESH 272201</t>
  </si>
  <si>
    <t>M/S SUKHA INTERNET CAFE , VILLAGE BAUPUR, BAUPUR BET, SHAHKOT, J BAUPUR BET, SHAHKOT JALANDHAR JALANDHAR PUNJAB 144702</t>
  </si>
  <si>
    <t>NABAA GLOBAL ENTERPRISES , SHOP NO.9 K T CENTER OPPOSITE PANCHAL N STATION ROAD VASAI WEST PALGHAR PALGHAR MAHARASHTRA 401202</t>
  </si>
  <si>
    <t>GULF LINK OVERSEAS , SHOP NO 216,217 SAHARA SHOPPING CENTRE A FAIZABAD ROAD INDIRA NAGAR LUCKNOW LUCKNOW UTTAR PRADESH 226016</t>
  </si>
  <si>
    <t>BROADWAY 84 , SHOP NO 11 NEAR KFC RESTAURANTS JALANDHA HOSHIARPUR ROAD NANGAL SHAMA CHOWK JALANDHAR JALANDHAR PUNJAB 144007</t>
  </si>
  <si>
    <t>HK ENTERPRISES , SHOP NO 12 BLOCK PHILLAUR NURMAHAL ROAD VPO PARTABPURA JALANDHAR JALANDHAR PUNJAB 144035</t>
  </si>
  <si>
    <t>BLS JAN SEWA KENDRA , SHOP NO 02 OPPOSITE NAGAR POLICE KOTWALI GONDA ROAD BALRMAPUR BALRAMPUR BALRAMPUR UTTAR PRADESH 271201</t>
  </si>
  <si>
    <t>BDS TOUR AND TRAVELS , N/A NEAR BUS STAND OPP AXIS BANK AJNALA FGC ROAD AJNALA AMRITSAR AMRITSAR PUNJAB 143102</t>
  </si>
  <si>
    <t>ROYAL TOURS AND TRAVELS , 6-1-57/8 SAIFABAD CIRCLE 11 CIRCLE 11 HYDERABAD HYDERABAD TELANGANA 500004</t>
  </si>
  <si>
    <t>JK TELECOM , VPO PATARA MAIN ROAD PATARA JALANDHAR JALANDHAR PUNJAB 144101</t>
  </si>
  <si>
    <t>AMAR TRAVEL AND TURIST , THEKAMA THEKAMA LALGANJ LALGANJ THEKHAMA AZAMGARH AZAMGARH UTTAR PRADESH 276303</t>
  </si>
  <si>
    <t>MONTY TELECOM INTERNET CAFE , 15 C, NEW DASHMESH NAGAR, BASTI SHEIKH JALANDHAR JALANDHAR JALANDHAR PUNJAB 144002</t>
  </si>
  <si>
    <t>SV COMPUTER ONLINE SERVICES , BASTI FATEHPURI, OPOSITE HDFC BANK DHARAMKOT MOGA MOGA PUNJAB 142042</t>
  </si>
  <si>
    <t>THE VISA TREE , GROUND FLOOR NEAR DCB BANK CIRCULAR ROAD FEROZEPUR FIROZPUR FIROZPUR PUNJAB 152002</t>
  </si>
  <si>
    <t>Hindustan Agency,Main Road Lar Bazar Deoria,Deoria,Uttar Pradesh274502</t>
  </si>
  <si>
    <t>Guru Motors,Jalandhar Road Mehta Chowk Amritsar,Amritsar,Punjab143114</t>
  </si>
  <si>
    <t>Shreenathji Holidays,4 Gauri Chambers Godhra Distt Panch Mahals Halol,Ahmedabad,Gujarat389350</t>
  </si>
  <si>
    <t>Net Zone Communication,Ghantha Ghar Road Near Darshan Lal Chowk Dehradun-,Dehradun,Uttar Pradesh249202</t>
  </si>
  <si>
    <t>Lucky Money Transfer ,Village Dalla Distt-Rupnagar Ropar,Ropar,Punjab140111</t>
  </si>
  <si>
    <t>King Tour And Travels,17 Banthar Achalganj Road Banthar Unnao,Unnao,Uttar Pradesh209862</t>
  </si>
  <si>
    <t>Gulati Tour &amp; Travels,Dosarka Road Barara,Ambala,Haryana133201</t>
  </si>
  <si>
    <t>Mehta Travels,Bhagat Singh Colony Barnala Road Sirsa,Sirsa,Haryana133201</t>
  </si>
  <si>
    <t>Us Holiday,Shop No-178 Mugal Canal Karnal,Karnal,Haryana132001</t>
  </si>
  <si>
    <t>Rehmani Exchange,101/110 Shop No.3 Rehmani Market Talaq Mohal Kanpur,Kanpur,Uttar Pradesh208004</t>
  </si>
  <si>
    <t>Hariom Tours And Travels,F-302/1 Kavita Shopping Center G.P.O. Road Anand,Anand,Gujarat388001</t>
  </si>
  <si>
    <t>Khushbu Telecom,D48/2 Shop-1 And 2 Ground Floor Old Gupta Colony New,Centeral Delhi,NCT of Delhi110009</t>
  </si>
  <si>
    <t>Baba Ji Communication,J 33 Shop No 4 Ganga Ram Vatika Tilam Nagar,Centeral Delhi,NCT of Delhi110018</t>
  </si>
  <si>
    <t>Siwan Travels,Darbar Market Nava Bazar,Siwan,Bihar841226</t>
  </si>
  <si>
    <t>New Soni Digital Photo Studio,Nakhas Road Chowk Lucknow,Lucknow,Uttar Pradesh226003</t>
  </si>
  <si>
    <t>Hilton Forex Private Limited,Ground Floor A 1/30 Sector 6 Ayodhya Chowk Rohini,West Delhi,NCT of Delhi110085</t>
  </si>
  <si>
    <t>Sahenshah Travels,27/178 Nawabganj Near Sbi Nawabganj Kanpur- Distt- Kanpur Nagar,Sonu Rawat,Uttar Pradesh208002</t>
  </si>
  <si>
    <t>Nitesh International,Prabhakar Complex Chada Market Near Railway Road Phagwara Kapurthala,Kapurthala,Punjab144001</t>
  </si>
  <si>
    <t>Garg Feed Store,Thind Patti Sherpur Sangrur,Sangrur,Punjab148025</t>
  </si>
  <si>
    <t>Umar Tour &amp; Travels,Jai Sukhpur Hunhunn Faizabad,Faizabad,Uttar Pradesh225408</t>
  </si>
  <si>
    <t>Shubham Dresses,Shop No-1-14-157 Kagha Nagar Sirpur Komaram Bheem,Komaram Bheem,Telangana504296</t>
  </si>
  <si>
    <t>Hera Travels,Iltifat Ganj Bazar Ambedkar Nagar,Ambedkar Nagar,Uttar Pradesh224145</t>
  </si>
  <si>
    <t>Mariyam Tour &amp; Travels,Shiv Nagar Chauraha Bhitwa Puraiyan Road Ayodhya Faizabad,Faizabad,Uttar Pradesh225402</t>
  </si>
  <si>
    <t>Hamdan Tour &amp; Travels,Bhauli Radauli Faizabad,Faizabad,Uttar Pradesh224120</t>
  </si>
  <si>
    <t>Sarvesh Mobile Care,Main Market Karwatahi Bazar Sasamusa Road,Gopalganj,Bihar841501</t>
  </si>
  <si>
    <t>Fashion Zone,Hoda Market Near Batasa Market Madarpur Siwan,Siwan,Uttar Pradesh841416</t>
  </si>
  <si>
    <t>R.K. Money Changers Pvt. Ltd.,2/17 Double Storey Tilak Nagar New,Centeral Delhi,NCT of Delhi110018</t>
  </si>
  <si>
    <t>Mukti Mobile,Dinbandhu Society Karodiya Road Vrundavan Chokadi Bajwa Vadodara,Vadodara,Gujarat391310</t>
  </si>
  <si>
    <t>Travel Xchange,Batala Road Vpo Mehta Chowk Amritsar,Amritsar,Punjab143114</t>
  </si>
  <si>
    <t>Maa Jagdambay Trading Co.,Opp Obc Bank Biana Po Biana Indri,Karnal,Haryana132504</t>
  </si>
  <si>
    <t>Namhu Enterprises,224/1 Ghumar Mandi Near Sabzi Mandi Ludhiana,Ludhiana,Punjab141008</t>
  </si>
  <si>
    <t>Vishnu Money Transfer,6/258 M G Road Kodur Cuddapah,Cuddapah,Telangana516101</t>
  </si>
  <si>
    <t>Dosanjh Travels,Vill Rokhe Teh-Ajnala Amritsar,Amritsar,Punjab143102</t>
  </si>
  <si>
    <t>Swastik Overseas,Railway Road Pathankot,Pathankot,Punjab145001</t>
  </si>
  <si>
    <t>Milan Deals,Vpo Chogawan Tehsil Ajnala,Amritsar,Punjab143109</t>
  </si>
  <si>
    <t>Pal Forex,13/56 Purana Bazar Morinda- Distt- Rupnagar,Rupnagar,Punjab140101</t>
  </si>
  <si>
    <t>Jaskaran Enterprises,Vpo Sansarpur-14213 Tehsil Dasuya Distt-Hoshiarpur,Hoshiarpur,Punjab142013</t>
  </si>
  <si>
    <t>Abhishek Jewellers,Main Market Daulatpur Chowk Tehsil Ghanari,Una,Punjab177204</t>
  </si>
  <si>
    <t>Global Forex Services,Gate No-1 Super Market Sultanpur,Sultanpur,Uttar Pradesh228001</t>
  </si>
  <si>
    <t>Guru Nanak Tower,Attari Road Chheharata Chowk,Amritsar,Punjab143105</t>
  </si>
  <si>
    <t>Jaswant Jewellers,Main Bazar Dhianpur Gurdaspur,Gurdaspur,Punjab143605</t>
  </si>
  <si>
    <t>Lucky Enterprises,25/2 Vpo Heran Tehsil Nakodar Jalandhar,Jalandhar,Punjab144630</t>
  </si>
  <si>
    <t>Paras Enterprises,Patti Mandir Wali Harchowal,Gurdaspur,Punjab143527</t>
  </si>
  <si>
    <t>New Punjab Travels,H No 21-B Gokal Kabagh 100Ft Road,Amritsar,Punjab143001</t>
  </si>
  <si>
    <t>Chopra Customer Service Point,Shop No 5 Vidhyala Market Jandiala Road,Tarn Taran,Punjab143401</t>
  </si>
  <si>
    <t>Bhagwati Impex,Shop No-8 Gali No 2 Dharmpura,Amritsar,Punjab143505</t>
  </si>
  <si>
    <t>Shiv Money Changer,Shop No.1 Ground Floor Chadda Market,Kapurthala,Punjab144401</t>
  </si>
  <si>
    <t>Jakhu Art Centre,Patti Bhalai Vpo Bilga Phillaur,Jalandhar,Punjab144036</t>
  </si>
  <si>
    <t>Pal Enterprises,Opposite Pad Bank Sdm Chownk Dasuya,Hoshiarpur,Punjab144205</t>
  </si>
  <si>
    <t>Bhardwaj Enterprises,Railway Road Verka,Amritsar,Punjab143501</t>
  </si>
  <si>
    <t>Ajr Global,Opp. Govt. Medical College 35 Circular Road,Amritsar,Punjab143001</t>
  </si>
  <si>
    <t>Shiv Jewellers,Vpo Rauni Distt- Ludhiana,Payal,Punjab141415</t>
  </si>
  <si>
    <t>Customer Service Point,Chooti Nehar Near Petrol Pum Malikpur,Pathankot,Punjab145025</t>
  </si>
  <si>
    <t>Nayyar Enterprises,Near Pnb Bank Railway Road Garhshankar,Hoshiarpur,Punjab144527</t>
  </si>
  <si>
    <t>R.J. Communications,Near Bsnl Telephone Exchange Mohalla Meachgarn Distt- Sbs Nagar,Rahon,Punjab144517</t>
  </si>
  <si>
    <t>Mr Office,Makhu Railway Road Near Telephone Exchange,Ferozpur,Punjab142044</t>
  </si>
  <si>
    <t>Common Service Center,Street No.2 &amp; 3 Gau Opp Sity Cable Una Road,Hoshiarpur,Punjab146001</t>
  </si>
  <si>
    <t>Kaka Telecom,Vpo Dala Chak Tehsil Batala,Gurdaspur,Punjab143505</t>
  </si>
  <si>
    <t>Chandi Mobiles,Near Gramin Bank Opp Civil Hospital Kartarpur Road Bholath,Kapurthala,Punjab144622</t>
  </si>
  <si>
    <t>Raj Tour &amp; Travels,Main Khandwala Chowk Gt Road Chheherta,Amritsar,Punjab143001</t>
  </si>
  <si>
    <t>S.K.Yobykes,Shaheedan Road Mahilpur,Hoshiarpur,Punjab146105</t>
  </si>
  <si>
    <t>Trust Enterprises,Badka Sankhe Main Road Uchhagaon,Gopal Ganj,Bihar841438</t>
  </si>
  <si>
    <t>Babbu Book Depot,Shop 2 Ladhewal Road,Jalandhar,Punjab144009</t>
  </si>
  <si>
    <t>Goyal Beverages,Bus Stand Barnala Road Nihal Singh Wala,Moga,Punjab143501</t>
  </si>
  <si>
    <t>Mintu Electronics And Electricals,Near Police Chowki Tehsil Mukerian Distt Hoshiarpur,Bhangala,Punjab144306</t>
  </si>
  <si>
    <t>Furkan Tour &amp; Travels,Ram Nagar Road Bhadosaray Barabanki,Barabanki,Uttar Pradesh225205</t>
  </si>
  <si>
    <t>Singh Travels,Hardaspur Road Nanakmatta Distt,Sitargunj,Uttarakhand262311</t>
  </si>
  <si>
    <t>Gram Suvidha Kendar,Vpo Attowal Hoshiapur,Hoshiapur,Punjab146111</t>
  </si>
  <si>
    <t>Gautam Karyana Store,Hospital Road Vpo Baba Bakala Tehsil Baba Balala,Amritsar,Punjab143202</t>
  </si>
  <si>
    <t>Hoque Enterprise,Daharpara Mahalandi,Murshidabad,West Bengal742149</t>
  </si>
  <si>
    <t>Sukhdeep Enterprises,Vpo Bilga, Patti Mansoor Tehsil Phillaur,Jalandhar,Punjab144036</t>
  </si>
  <si>
    <t>Gs Enterprises,Village Bairsal Kalan, Po Hambowal, Distt. Ludhiana,Samrala,Punjab141115</t>
  </si>
  <si>
    <t>Khalsa Enterprises,Shop 14 Vallah Opposite Main Gate,Amritsar,Punjab143001</t>
  </si>
  <si>
    <t>Armaan Business Solutions,Near Singh Sabha Gurudwara Kahnuwan Road District-Gurdaspur,Tibber,Punjab143529</t>
  </si>
  <si>
    <t>Dream Destine,Sco-42 Ground Floor Surya Complex Opp Gopal Sweets,Patiala,Punjab147001</t>
  </si>
  <si>
    <t>Karan Entrprises ,Krishna Market Katron Chownk Near Pnb Bank Sherpur,Sangrur,Punjab148025</t>
  </si>
  <si>
    <t>Blue World,Adarsh Market Near Bus Stand,Ambala City,Haryana134003</t>
  </si>
  <si>
    <t>Poly Telecom ,Ward No 8 3307 Near Gani Nabi Kha Gate Machhiwara Sahib Mach,Ludhiana,Punjab141115</t>
  </si>
  <si>
    <t>Battery Point ,Gt Road Morinda Opp Petrol Distt Rupnagar,Morinda,Punjab140101</t>
  </si>
  <si>
    <t>Digital Seva Kendra ,V I P Market Bazar Road Barahima,Gopalganj,Bihar841423</t>
  </si>
  <si>
    <t>Shakshi Mobile ,S.B.I Campus Nh 28 Mohammadpur,Gopalganj,Bihar841423</t>
  </si>
  <si>
    <t>Flora Enterprises,Jaijon Road Opp Chahat Petrol Pump Mahilpur,Hoshiarpur,Punjab146105</t>
  </si>
  <si>
    <t>A-One Jewellers,Partap Chowk Hoshiarpur,Hoshiarpur,Punjab146001</t>
  </si>
  <si>
    <t>Bombay Fashion Hub,360/13 Vishal Colony Patti,Tarn Taran,Punjab143416</t>
  </si>
  <si>
    <t>International Currency Exchange - Phagwa,Gt Road, Phagwara, Kapurthala, ,Kapurthala,Punjab144401</t>
  </si>
  <si>
    <t>Khwaja Garib Nawaz Exhange,Shop No 11,3-393 Mallapally Asif Nagar,Hyderabad,Telangana500001</t>
  </si>
  <si>
    <t>Reeshav Automobile,Kamla Rai College Road Opposite I.B Main Road,Gopalganj,Bihar841428</t>
  </si>
  <si>
    <t>Mehta General Store,Main Bazar Othian,Amritsar,Punjab143102</t>
  </si>
  <si>
    <t>Vasuz Communication Centre,Govt College Road,Hoshiarpur,Punjab146001</t>
  </si>
  <si>
    <t>Sahil Enterprises ,Opp Bus Stand Mukerian,Hoshiarpur,Punjab144211</t>
  </si>
  <si>
    <t>Glory Communication ,10-113 Main Road Near Railway Station Srungavruksham West Godavari,Palakoderu,Telangana534243</t>
  </si>
  <si>
    <t>Apna Aadhar Payment Bank - Gopalganj,Opp Gramin Bank Gali Nautan Road Kusaundhi Gopalganj,Gopalganj,Bihar841436</t>
  </si>
  <si>
    <t>Al Malik Travels ,Shop No- 5-10-7/A/1 Padmanaba Reddy Complex,Nirmal,Telangana504106</t>
  </si>
  <si>
    <t>Bhagat Enterprises - Jalandhar,Kala Singha Road, Vpo Kot Sadiq,Jalandhar,Jalandhar,Punjab144002</t>
  </si>
  <si>
    <t>Golden Mobile ,Near Pnb, Main Road, Bathua Bazar, Phulwaria,Gopalganj,Bihar841425</t>
  </si>
  <si>
    <t>Rakesh Communication,Harpur Bazar Main Road Goriyakothi,Siwan,Bihar841434</t>
  </si>
  <si>
    <t>Zoom Computer &amp; Graphics ,Chatti Road Ward No 07 Basopatti East,Madhubani,Bihar847225</t>
  </si>
  <si>
    <t>Sidhu Enterprises ,Vpo Garh Padhana Aur Distt Shahid Bhagat Singh Nagar,Nawashahr,Punjab144518</t>
  </si>
  <si>
    <t>Samrat Karyana Store ,Main Road, Distt. Ludhiana,Kum Kalan,Punjab141126</t>
  </si>
  <si>
    <t>K S Tv Centre ,Opp Bus Stand Vpo Baba Bakala,Amritsar,Punjab143202</t>
  </si>
  <si>
    <t>Iftr - Rampur,Shop No 10 Mahin Market Near East Westschool Shahbad Gate Road,Rampur,Uttar Pradesh244901</t>
  </si>
  <si>
    <t>Flyway Holidays,Above Hdfc Bank Garg Plaza Distt-Patiala,Patran,Punjab147105</t>
  </si>
  <si>
    <t>RAVI INDER ENTERPRISES,AJNALA ROAD OPPOSITE VATERINARY HOSPITAL RAJASANSI,Amritsar,Punjab143101</t>
  </si>
  <si>
    <t>Thapar International ,Scf 4/5, Rajbha Road,Patiala,Punjab147001</t>
  </si>
  <si>
    <t>Jay Enterprises ,Main Road Sasamusa Kuchaikote,Gopalganj,Bihar841505</t>
  </si>
  <si>
    <t>Ganpati Consultant ,Labour Chowk Ajnala Road And Sind Bank G.P.O,Amritsar,Punjab143001</t>
  </si>
  <si>
    <t>Mubarak Tour And Travels ,Bahraich Road Bhinga,Shravasti,Uttar Pradesh271831</t>
  </si>
  <si>
    <t>City Tour &amp; Travels ,Saraiyan,Bankepur,Sultanpur,Sultanpur,Uttar Pradesh227808</t>
  </si>
  <si>
    <t>D S Enterprises ,Shop 3 Plot 149,Jalandhar,Punjab144008</t>
  </si>
  <si>
    <t>Janta Auto Mobile ,Matkhera Road Bilaspur,Rampur,Uttarakhand244921</t>
  </si>
  <si>
    <t>Mittal Communication ,Village Dakala,Patiala,Punjab147001</t>
  </si>
  <si>
    <t>Shree Ganpati Jewellers,Main Bazar Near Old Stand Moonak,Sangrur,Punjab148033</t>
  </si>
  <si>
    <t>Ashirwad Computer ,Nakodr Road Tower Town,Jalandhar,Punjab144003</t>
  </si>
  <si>
    <t>Parminder Telecom ,2274 Gali No.7 Bagh Rama Nand Amritsar-I,Amritsar,Punjab143001</t>
  </si>
  <si>
    <t>R K Telecom ,Main Chowk Kangniwal Vpo Kangniwal Tehsil- Phillaur,Jalandhar,Punjab144032</t>
  </si>
  <si>
    <t>Simran Tour &amp; Travel ,Jaroda Road Distt Yamunanagar,Jagadhri,Haryana135003</t>
  </si>
  <si>
    <t>Mansuri Mobile ,Barharia Road Kundawan,Siwan,Bihar841227</t>
  </si>
  <si>
    <t>Bhinder Photo Studio ,Main Bazar Vpo Tarsikka,Amritsar,Punjab143116</t>
  </si>
  <si>
    <t>G R Enterprises,Koyladewa Road Kysauni Gopalganj,Gopalganj,Bihar841436</t>
  </si>
  <si>
    <t>Sahaj Jan Sewa Kendra,Bhopatpur Damgara Road Handia Prayagraj,Prayagraj,Uttar Pradesh221503</t>
  </si>
  <si>
    <t>Sonu Tour &amp; Travels,Barahara Baraipar Partawal Maharajganj,Maharajganj,Uttar Pradesh273306</t>
  </si>
  <si>
    <t>Mannu Computer,Bhore Gopalganj,Gopalganj,Bihar841426</t>
  </si>
  <si>
    <t>Sameen Tours And Travels,First Floor Shop No 03 Balad Market Akbari Gate Lucknow,Lucknow,Uttar Pradesh226003</t>
  </si>
  <si>
    <t>Alok Communication &amp; Photocopy Centre,111/457 Braham Nagar Vasundhara Complex R K Nagar Kanpur,Kanpur,Uttar Pradesh208012</t>
  </si>
  <si>
    <t>Guru Kirpa Enterprises,Shop No 7 Vpo Daburji G.T Road Near Alpha City Amritsar,Amritsar,Punjab143001</t>
  </si>
  <si>
    <t>Shukla Studio &amp; Telecom &amp; Internet,Hath Gaon Road Chheolaha Fatehpur,Fatehpur,Uttar Pradesh212652</t>
  </si>
  <si>
    <t>Gupta Enterprises,Near Hdfc Bank Bhatahat Road Nagar Panchayat Pipraich Gorakhpur,Gorakhpur,Uttar Pradesh273152</t>
  </si>
  <si>
    <t>Amir Travel Services,Near Punjab National Bank Kathaura Amethi,Amethi,Uttar Pradesh227817</t>
  </si>
  <si>
    <t>Guru Nanak Jewellers,Vill Saidhwan Bet Tehsil Jagaron,Ludhiana,Punjab142026</t>
  </si>
  <si>
    <t>R. K Enterprises,Dana Mandi Distt- Fatehgarh Sahib,Bassi Pathana,Punjab140412</t>
  </si>
  <si>
    <t>Gill Hotspot Internet Cafe,Vpo Sidhwan Khurd Jagraon,Jagraon,Punjab142024</t>
  </si>
  <si>
    <t>Subhash Photostat And General Store ,Hno-407, Ward No-09 Gopal Nagar Vpo Ajnala,Amritsar,Punjab143102</t>
  </si>
  <si>
    <t>Kuldeep Communication ,Shop No- 1 Vill Thatha Teh Patti,Tarn Taran,Punjab143416</t>
  </si>
  <si>
    <t>Access Abroad,19 Pm First Floor 22 No Phatak Bhupinder Raod,Patiala,Punjab147001</t>
  </si>
  <si>
    <t>King Enterprises ,Shop 4 Anees Market Cambell Road Chowk,Lucknow,Uttar Pradesh226003</t>
  </si>
  <si>
    <t>Bright Tour &amp; Travels ,Shop No. 11 Akbarpur Kalpi Road Akbarpur,Kanpur Dehat,Uttar Pradesh285202</t>
  </si>
  <si>
    <t>Krishna Forex,Gaushala Chowk, District Sangrur,Bhawanigarh,Punjab148026</t>
  </si>
  <si>
    <t>Yadav Mobile And Internet World ,Main Road Near College Arare More,Gopalganj,Bihar841428</t>
  </si>
  <si>
    <t>Sri Tirumala Tours &amp; Travels ,24-146/1 Shivaji Nagar Distt Adilabad,Khanapur,Uttar Pradesh504203</t>
  </si>
  <si>
    <t>Yes Digital Banking Service ,Near Block Office Main Road Barauli,Gopalganj,Bihar841405</t>
  </si>
  <si>
    <t>Vikash Digital Point &amp; Live System ,Karariya More Koila Dewa,Gopalganj,Bihar841438</t>
  </si>
  <si>
    <t>Suvidha I.T Kendra &amp; Common Service Center,Bargaon Nawaka Tola Mairwa,Siwan,Bihar841239</t>
  </si>
  <si>
    <t>Shree Swastik Enterprise ,932 Navdhari Ni Pole Near Ranchhodji Mandir Saraspur,Ahmedabad,Gujarat380018</t>
  </si>
  <si>
    <t>Gagan Travels,Vpo Khan Chhapri Fatehabad Main Road Tarn Taran,Tarn Taran,Punjab143407</t>
  </si>
  <si>
    <t>Silver Sea Forex,Ground Floor Shop No 203 Ina Market,South Delhi,NCT of Delhi110023</t>
  </si>
  <si>
    <t>Fast Track Money Transfer ,Vpo Bulhowal District Hoshiarpur,Hoshiarpur,Punjab146113</t>
  </si>
  <si>
    <t>Masha Allah Travels,3/7 Main Road Rajagambiram Distt Sivganga,Manamadurai Taluk,Tamil Nadu630609</t>
  </si>
  <si>
    <t>Saba Tours And Travels ,Paniyara Road Partawal Maharajganj,Maharajganj,Uttar Pradesh273301</t>
  </si>
  <si>
    <t>Sujata Enterprises ,Opp Pnb Main Road Mirganj,Gopalganj,Bihar841438</t>
  </si>
  <si>
    <t>Fatima Enterprises,Near Hdfc Bank Atm, Tulsi Das Marg, Chowk,Lucknow,Uttar Pradesh226003</t>
  </si>
  <si>
    <t>Bhambra Trading Co.,Vpo Jadla , Nawanshahr,Nawanshahr,Punjab144515</t>
  </si>
  <si>
    <t>J.P. Railway Arakshan Kendra - Siwan,Mustafabad Goriyakothi Siwan,Siwan,Bihar841439</t>
  </si>
  <si>
    <t>Sky Travel - Sankarapuram,1, Babu Building, Poiekunam Road, Sankarapuram,Villupuram Dt,Tamil Nadu606401</t>
  </si>
  <si>
    <t>Israr Travels,447 Sufi Tola Maliya Ki Puliya Bareilly,Bareilly,Uttar Pradesh243502</t>
  </si>
  <si>
    <t>Shivam Telecom ,Khemkaran Road Main Adda Bhikhiwind Tehsil Patti,Tarn Taran,Punjab143303</t>
  </si>
  <si>
    <t>Shri Mahavir Test &amp; Training Center - Go,Vill Chainpatti Nh 28 Gopalganj Post+Ps Gopalganj,Gopalganj,Bihar841428</t>
  </si>
  <si>
    <t>Asif Travels ,Jamaluddinpur Khuthan,Jaunpur,Uttar Pradesh223104</t>
  </si>
  <si>
    <t>Easy Link To Abroad,Rajindra Road Near Sheetal Mla Di Khoti Dharamkot,Dharamkot,Punjab142042</t>
  </si>
  <si>
    <t>Digimax Tour &amp; Travels - Gopalganj,Hathua More Mirganj Gopalganj,Gopalganj,Bihar841438</t>
  </si>
  <si>
    <t>Mehar Enterprises,A-Block 61 Ab Sandhu Avenue Opp Water Pump G.T Road Chearta Amritsar,Amritsar,Punjab143001</t>
  </si>
  <si>
    <t>Akash Enterprises,Vpo Dudwindi Kapurthala Road Kapurthala,Kapurthala,Punjab144620</t>
  </si>
  <si>
    <t>Sidhant Enterprises,Shop No-4 Main Bazar Partap Avenue Phase-1,Amritsar,Punjab143001</t>
  </si>
  <si>
    <t>The Singh Enterprises,New Shah Market Near Chardi Kalah Gun House Main Road Naushehra Pannuan,Naushera,Punjab148409</t>
  </si>
  <si>
    <t>J.R Enterprises,Shop No 3/4 Surya Enclave Near Bsnl Exchange Rayya Amritsar,Amritsar,Punjab143112</t>
  </si>
  <si>
    <t>Bindera Enterprises,Near State Bank Of India, College Road Ropar,Rupnagar,Punjab140001</t>
  </si>
  <si>
    <t>Aiza International Travels,Sanpla Road Deoband Saharanpur,Saharanpur,Uttar Pradesh247554</t>
  </si>
  <si>
    <t>Akd Forex Pvt. Ltd.,Room No.6 Bhatt Building Old Nagardas Road Andheri (East) Mumbai,Mumbai,Maharashtra400069</t>
  </si>
  <si>
    <t>Forever - Berhampore,Uttarpara More Nh-34 Radharghat Distt Murshidabad,Berhampore,West Bengal742187</t>
  </si>
  <si>
    <t>Aaoma Online Service - Hyderabad,8-2 378/1 37 Al-Maghrabi Villa Road No 5 Banjara Hills Circle,Hyderabad,Telangana500034</t>
  </si>
  <si>
    <t>Chisti Enterprises - Moradabad,Rampur Road Sihore Mundapandey Moradabad,Moradabad,Uttar Pradesh244926</t>
  </si>
  <si>
    <t>Grahak Sewa Kendra ,B.R.D Medical College Gate In Front Durga Mandir,Gorakhpur,Uttar Pradesh273013</t>
  </si>
  <si>
    <t>Bharat Enterprises - Dhampur,Thakurdwara Road,Bijnor,Uttar Pradesh246761</t>
  </si>
  <si>
    <t>Grahak Sewa Kendra ,Main Road Kolhui Bazar,Maharajganj,Uttar Pradesh273162</t>
  </si>
  <si>
    <t>Guru Enterprises,Above Bank Of Baroda Hoshiarpur Road Dasuya,Dasuya,Punjab144205</t>
  </si>
  <si>
    <t>Yuvraj Enterprises,Behram Banga Distt- Sbs Nagar,Sbs Nagar,Punjab144540</t>
  </si>
  <si>
    <t>G.K Travel Agency,Opposite Anaz Mandi Near Corporation Bank Radaur,Radaur,Haryana135133</t>
  </si>
  <si>
    <t>Vishal Jewellers,Rama Mandi Dakoha Jalandhar,Jalandhar,Punjab144203</t>
  </si>
  <si>
    <t>Shri Balaji Consultants,Sco 25 Sahitya Sadan Market Sahitya Sadan Road Abohar,Fazilka,Punjab152116</t>
  </si>
  <si>
    <t>Liza Tour &amp; Travels,Budh Bazar Shareef Nagar Thakurwara Moradabad,Moradabad,Uttar Pradesh244601</t>
  </si>
  <si>
    <t>Satpal Mobile,Near Old Bus Stand Budhlada Road Sanjay Gandhi Chowk Ratia,Ratia,Haryana125051</t>
  </si>
  <si>
    <t>Raj Electronics,Shop No. 01, Asiwan, Miyaganj Road, Asiwan,Unnao,Uttar Pradesh241503</t>
  </si>
  <si>
    <t>A One Tour &amp; Travels - Udham Singh Nagar,Moh Bhoop Singh Shubhas Chowk,Udham Singh Nagar,Uttarakhand244712</t>
  </si>
  <si>
    <t>Rafan Enterprises,Lodhepur Chadhae Hasanpur,Sultanpur,Uttar Pradesh227808</t>
  </si>
  <si>
    <t>Sun Shine Computers,Jal Nigam Road,Palpur,Jagdishpur,,Amethi,Uttar Pradesh227809</t>
  </si>
  <si>
    <t>Zehra K.S K Abdullapur Ledha - Thakurdwa,Karanpur Road Abdullapur Lehda,Moradabad,Uttar Pradesh244601</t>
  </si>
  <si>
    <t>K.G.N Enterprises,Civil Lines,Kunda,Pratapgarh,Uttar Pradesh230304</t>
  </si>
  <si>
    <t>Z.A Tour &amp; Travels - Moradabad,Karanpur Road Dilari Moradabad,Moradabad,Uttar Pradesh244001</t>
  </si>
  <si>
    <t>Jk Enterprises,Behma Mahmudabad Road,Sitapur,Uttar Pradesh261301</t>
  </si>
  <si>
    <t>Gram Suvidha Kendra,Main Road Village Sandhwan, Po Sandhwan, Tehsil Banga,Sbs Nagar,Punjab144503</t>
  </si>
  <si>
    <t>Friends Group,11, Bangarmau, Hardoi Road, Bangarmau,Unnao,Uttar Pradesh241507</t>
  </si>
  <si>
    <t>Marhaba Travels,Near Sir Syed School, Chabiley Purwa, Jajmau, Kanpur,Kanpur,Uttar Pradesh208010</t>
  </si>
  <si>
    <t>Vip Collection - Tarn Taran,Near Shri Guru Harkrishan Public School,Tarntaran,Punjab143401</t>
  </si>
  <si>
    <t>A.Brother Kirana Store - Siwan,Village + Post Gyaspur Ps Siswan Siwan,Siwan,Bihar841210</t>
  </si>
  <si>
    <t>Abhishek Electronics And Mobile Repairing Center,Shri Ram Market Raghunathpur Road Andar Bazar Siwan,Siwan,Bihar841231</t>
  </si>
  <si>
    <t>Guljar Telecom - Nakodar,Vpo Chak Vendal, Nakoder, Jalandhar,Jalandhar,Punjab144042</t>
  </si>
  <si>
    <t>Hotline Travels,Near Tb Hospital Hardoi Road Ghasmandi,Lucknow,Uttar Pradesh226003</t>
  </si>
  <si>
    <t>Anaam Forex,Vpo Nathupur Tehsil Dasuya, Talwandi Sallan Distt Hoshiarpur,Nathupur,Punjab144203</t>
  </si>
  <si>
    <t>Jk Digital World - Gopalganj,Banjari N.H 28 Baraham Asthan Gopalganj,Gopalganj,Bihar841428</t>
  </si>
  <si>
    <t>Al Nahdi Enterprises  ,18-1-544/A/1/B Kandikal Gate Road Opp Bharat Petrol Pump Phool Bagh Hyderabad,Hyderabad,Telangana500053</t>
  </si>
  <si>
    <t>Shah Travel Services,R-1 Chanana Road Cheeka Tehsil-Guhla Distt-Kaithal Cheeka,Cheeka,Haryana136034</t>
  </si>
  <si>
    <t>Sandhu It Computer Centre,Vpo Sur Singh Tehsil-Patii Nr Hdfc Bank Tarn Taran,Tarn Taran,Punjab143302</t>
  </si>
  <si>
    <t>Aman Enterprises,Qila Road Mukerian-Distt- Hoshiarpur,Mukerian,Punjab144211</t>
  </si>
  <si>
    <t>Soni Alpeshkumar Hariharprasad,Lake View Society Gowindwadi 51 Isanpur Ahmedabad,Ahmedabad,Gujarat382443</t>
  </si>
  <si>
    <t>N C I Computer,Amritganj Shaganj Guwai Azamgarh,Azamgarh,Uttar Pradesh223224</t>
  </si>
  <si>
    <t>S.S Brothers,Near Hotel Parag Shastri Nagar Pathankot,Pathankot,Punjab145001</t>
  </si>
  <si>
    <t>Hardia Traders,Chapra Road Hardia More Siwan,Siwan,Bihar841226</t>
  </si>
  <si>
    <t>Abdullah Money Transfer - Rampur,Vill Karanpur Post Lalpur Rampur,Rampur,Uttar Pradesh244901</t>
  </si>
  <si>
    <t>Ahmad Enterprises - Sahaspur,Morabadab Haridwar Road Sahaspur Bijnor,Bijnor,Uttar Pradesh246745</t>
  </si>
  <si>
    <t>Master Photostat,Shere Market, Dirba, Distt Sangrur,Dirba,Punjab148035</t>
  </si>
  <si>
    <t>Grahak Sewa Kendra - Gopalganj,Behind State Bank Sasamusa Gopalganj,Gopalganj,Bihar841505</t>
  </si>
  <si>
    <t>Sahaj Jan Sewa Kendra,Dubara Bazar Mortinganj,Azamgarh,Uttar Pradesh276301</t>
  </si>
  <si>
    <t>Grahak Sewa Kendra - Siwan,Near Mandir Asaon Road Jayjor Siwan,Siwan,Bihar841231</t>
  </si>
  <si>
    <t>Grahak Sewa Kendra ,Sinduriya Bazar,Maharajganj,Uttar Pradesh273207</t>
  </si>
  <si>
    <t>Johran Tours &amp; Travels,Kopaganj,Mau,Uttar Pradesh275305</t>
  </si>
  <si>
    <t>Grahak Sewa Kendra ,Belthera Road,Ballia,Uttar Pradesh221715</t>
  </si>
  <si>
    <t>Sultan Travels,Near Bus Stop,Aliganj Bazar,Sultanpur,Uttar Pradesh227805</t>
  </si>
  <si>
    <t>Bombay Travels ,Gorakhpur Road Deoria,Deoria,Uttar Pradesh274001</t>
  </si>
  <si>
    <t>Sahaj Jan Sewa Kendra,Jafrabad Sari Chowk Jalalpur,Ambedkar Nagar,Uttar Pradesh224149</t>
  </si>
  <si>
    <t>Ranjit Telecom - Tarntaran,Vill Bharowal,Tarntaran,Punjab143407</t>
  </si>
  <si>
    <t>Kaif Tour And Travels - Gopalganj,Bolbom Chowk Manjhagarh Gopalganj,Gopalganj,Bihar841427</t>
  </si>
  <si>
    <t>Grahak Sewa Kendra - Siwan,Bishunpura Main Road Nautan Siwan,Siwan,Bihar841243</t>
  </si>
  <si>
    <t>Jai Enterprises,Vill Arthewal  P O Bariowal Distt Hoshiarpur,Arthewal,Punjab144306</t>
  </si>
  <si>
    <t>Hind Enterprises - Siwan,Yadavpur Road Gopalganj,Gopalganj,Bihar841428</t>
  </si>
  <si>
    <t>Aar Enterprises,Vpo Jalalpur Tehsil Dasuya Distt Hoshiarpur,Jalalpur,Punjab144204</t>
  </si>
  <si>
    <t>Fariya Travels,State Bank Gali Station Road Mohmadabad Gohna,Mau,Uttar Pradesh276403</t>
  </si>
  <si>
    <t>Archana Tour &amp; Travels,Air Port Tiraha Amausi,Lucknow,Uttar Pradesh226008</t>
  </si>
  <si>
    <t>Best One Enterprises - Siwan,Near M M Colony Station Road Siwan,Siwan,Bihar841226</t>
  </si>
  <si>
    <t>Ayucare Multiutility Centre - Amritsar,L-10/790 Gali No.1 Taran Taran Road,Guru Amar Dass Nagar,Amritsar,Punjab143001</t>
  </si>
  <si>
    <t>Sai Tour And Travel - Batala,H.220 Kahanuwan Road,Simble Chowk,Batala,Punjab143505</t>
  </si>
  <si>
    <t>Star Enterprises - Amritsar,Vpo Butala,Tehsil Baba Bakala,Amritsar,Punjab143203</t>
  </si>
  <si>
    <t>Vishal Garments - Siwan,Barharia Road Hardobara Bazar Siwan,Siwan,Bihar841232</t>
  </si>
  <si>
    <t>Sahaj Jan Sewa Kendra ,Amra Urf Jhulnipur Nichlaul,Maharajganj,Uttar Pradesh273304</t>
  </si>
  <si>
    <t>Goldy Garments &amp; General Store - Hoshiar, Main Bazar Vpo Sham Chourshi Hoshiarpur,Hoshiarpur,Punjab144105</t>
  </si>
  <si>
    <t>Darbar Money Forex Private Limited - Amr,146, Railway Link Road,Amritsar,Punjab143001</t>
  </si>
  <si>
    <t>D.K. Travels - Ludhiana,Vpo Heddon , Tehsil Samrala , ,Ludhiana,Punjab141114</t>
  </si>
  <si>
    <t>Milan Travels,Near Shanti Feeling Station Shahabd,Hardoi,Uttar Pradesh241001</t>
  </si>
  <si>
    <t>Grahak Sewa Kendra,Atarra Road Baberu In Front Of Post Office Baberu,Banda,Uttar Pradesh210121</t>
  </si>
  <si>
    <t>Grahak Sewa Kendra ,Chhitarauli Post Ghanti,Deoria,Uttar Pradesh274705</t>
  </si>
  <si>
    <t>Ghotra Computer Service ,Vill Bains Awan Po Miani Bainsawan,Bainsawan,Punjab144202</t>
  </si>
  <si>
    <t>Sukhy Photostate Enterprise  ,Bdo Block Tand Near Police Station Tanda,Tanda,Punjab144204</t>
  </si>
  <si>
    <t>Sharma Travels,Near Khoya Mandi Laalganz,Raibareli,Uttar Pradesh229206</t>
  </si>
  <si>
    <t>Mascara Parlour,Vpo Dosanjh Kalan Phillaur Jalandhar,Jalandhar,Punjab144502</t>
  </si>
  <si>
    <t>M/S Guru Kirpa Travels,Ambedkar Market Near Axis Bank Patiala Gate Nabha,Nabha,Punjab147201</t>
  </si>
  <si>
    <t>Pannu Enterprises  ,21 Majitha Avenue Kale Ghanupur Road Chheharta Amritsar,Amritsar,Punjab143105</t>
  </si>
  <si>
    <t>Shri Shyam Buisness Centre,Near Pnb Haidergarh Barabanki,Barabanki,Uttar Pradesh225124</t>
  </si>
  <si>
    <t>Customer Service Point,Sirsa Bazar Meja Road Meja Prayagraj,Prayagraj,Uttar Pradesh212305</t>
  </si>
  <si>
    <t>Jamshed Mobile Center &amp; Digital Service Studio,Mohalla Haidrabad Post Mubarakpur Azamgarh,Azamgarh,Uttar Pradesh276404</t>
  </si>
  <si>
    <t>Ali Computers,05 Amarjai Chowk Station Road Near Union Bank Of India Fatehpur,Fatehpur,Uttar Pradesh212601</t>
  </si>
  <si>
    <t>Javed Computer Center,Shiv Chowk Ke Pass Imambada Charthawal Muzaffar Nagar,Muzaffar Nagar,Uttar Pradesh251311</t>
  </si>
  <si>
    <t>Shahnawaz Travels ,Pura Sofi Mubarakpur,Azamgarh,Uttar Pradesh276404</t>
  </si>
  <si>
    <t>Ahad Enterprises &amp; Tannu Travels - Gopal,Bhingari Bazar Near Durga Mandir Bhore Road Bhore,Gopalganj,Bihar841426</t>
  </si>
  <si>
    <t>Aditi Enterprises - Meerut,Shop No 5 Plot Numer B 70 Surya Nagar Meerut,Meerut,Uttar Pradesh250001</t>
  </si>
  <si>
    <t>Taj Electric And Electronics,Walipur Baghauna Road Vill Dauno Post Walipur Ps Baldirai,Sultanpur,Uttar Pradesh227812</t>
  </si>
  <si>
    <t>Janta Tours &amp; Travels,Baharia Bazar Beside Kabristan Gate ,Paraygraj,Uttar Pradesh212109</t>
  </si>
  <si>
    <t>Amit Enterprises ,Rudrapur Khajani,Gorakhpur,Uttar Pradesh273212</t>
  </si>
  <si>
    <t>Asif Tour &amp; Travels,Islamganj Raja Fattehpur Tilqi,Amethi,Uttar Pradesh229309</t>
  </si>
  <si>
    <t>Grahak Sewa Kendra,Katahara Bazar Janghai Road Mavaiya ,Paraygraj,Uttar Pradesh221503</t>
  </si>
  <si>
    <t>Nbrs Air Travels - Chennai,1 No.9 Shop No.4, Prr Complex, Trunk Road, Mount Poonamalle Road, Porur,,Chennai,Tamil Nadu600116</t>
  </si>
  <si>
    <t>Alam Enterprises - Kandi,Pachimpara Village Solepara Kumarsanda Distt Murshidabad,Kandi,West Bengal742136</t>
  </si>
  <si>
    <t>Manish Agency ,Near Purvanchal Bank Noonkhar Road Khokhoondoo Dewaria,Deoria,Uttar Pradesh274501</t>
  </si>
  <si>
    <t>Rishab Enterprises - Bholath,Vpo Bholath Distt Kapurthala,Kapurthala,Punjab144622</t>
  </si>
  <si>
    <t>Mas Pradoshan Janch Kendra - Bijnor,Najibabad Road Kotwali,Bijnor,Uttar Pradesh246701</t>
  </si>
  <si>
    <t>Rajnandani Kirana Store - Gopalganj,Line Bazar Gopalganj,Gopalganj,Bihar841438</t>
  </si>
  <si>
    <t>Digital Seva - Saran,Laxmi Market Usari Bazar Taraiya Saran,Siwan,Bihar841424</t>
  </si>
  <si>
    <t>Madeena Tour &amp; Travels,Near Hayat Hospital Kakori Road,Lucknow,Uttar Pradesh226102</t>
  </si>
  <si>
    <t>Natraj Communication - Jalandhar,H.No B-5-329 Rurka Road  Tehsil Phillaur  Distt Jalandhar   ,Jalandhar,Punjab144409</t>
  </si>
  <si>
    <t>Sahaj Jan Sewa Kendra,Near Bus Stop,Raibareli,Uttar Pradesh229001</t>
  </si>
  <si>
    <t>Abu Bakar Enterprises,Nh 27 Lucknow Road Miya Ka Purwa,Faizabad,Uttar Pradesh225408</t>
  </si>
  <si>
    <t>Zaidi Enterprises - Bijnor,Dhanoura Road Noorpur,Bijnor,Uttar Pradesh246731</t>
  </si>
  <si>
    <t>Grahak Sewa Kendra ,Nawaf Yusuf Road,Jaunpur,Uttar Pradesh222001</t>
  </si>
  <si>
    <t>Hi-Tech Tour &amp; Travels - Gopalganj,01 Barauli Barauli Barhariya Road Barauli Gopalganj,Gopalganj,Bihar841405</t>
  </si>
  <si>
    <t>Badhan Enterprises - Jalandhar,Patti Gaggar Ki, Vpo Jandiala Teh Phillaur Dhaliwal Jalandhar ,Jalandhar,Punjab144033</t>
  </si>
  <si>
    <t>India Enterprises - Siwan,Main Market Bahadurpur Barharia Road Siwan,Siwan,Bihar841232</t>
  </si>
  <si>
    <t>Hamish Cafe,Pure Pitai Devkali Mordh Karanpur Parartpgarh,Pratapgarh,Uttar Pradesh230001</t>
  </si>
  <si>
    <t>Chaudhary Enterprises - Dalpatpur,Babu Ji Market Dalpatpur Mmoradabad,Moradabad,Uttar Pradesh244104</t>
  </si>
  <si>
    <t>Nizami Online Center ,Karmaha Bujurg Post Khuthan Khas,Gorakhpur,Uttar Pradesh273306</t>
  </si>
  <si>
    <t>Grahak Sewa Kendra,Near Bob Purab Sarira,Kaushambi,Uttar Pradesh212214</t>
  </si>
  <si>
    <t>Grahak Sewa Kendra ,Arand Khetasarai,Jaunpur,Uttar Pradesh222139</t>
  </si>
  <si>
    <t>Dhaliwal Enterprises - Ludhiana,Vpo Hathur  , Jagraon Road , Near Bank Of India ,Lludhiana,Punjab142031</t>
  </si>
  <si>
    <t>Afifa Travels &amp; Communication - Siwan,Harihans, Siwan,Siwan,Bihar841286</t>
  </si>
  <si>
    <t>Universal Tour &amp; Travels,Ghasmandi Shahganj,Jaunpur,Uttar Pradesh223139</t>
  </si>
  <si>
    <t>Sharma Travels,Near Khoya Mandi Laalganz Raibarely,Raibareli,Uttar Pradesh229209</t>
  </si>
  <si>
    <t>Adnan Tour &amp; Travels,Mawai Chauraha ,Faizabad,Uttar Pradesh225408</t>
  </si>
  <si>
    <t>Jan Sewa Kendra - Dhampur,Village Nindru Khas Nindru Dhampur Bijnor,Bijnor,Uttar Pradesh246761</t>
  </si>
  <si>
    <t>Jan Sewa Kendra - Bulandshahr,Uttam Nagar Dhamera Road Mustafagarhi,Bulandshahr,Uttar Pradesh203001</t>
  </si>
  <si>
    <t>Subhan Travels - Rampur,Bazariya Himmat Kha Rampur,Rampur,Uttar Pradesh244901</t>
  </si>
  <si>
    <t>Manu Traders - Gopalganj,Bharatpura Shagpur Hanuman Mandir Hathua Gopalganj,Gopalganj,Bihar841438</t>
  </si>
  <si>
    <t>Jan Sewa Kendra &amp; C.S.C,Khadaila Eidgah Chauraha Shrawasti,Shrawasti,Uttar Pradesh271835</t>
  </si>
  <si>
    <t>Shams Enterprises ,Main Chawk Khetasarai,Jaunpur,Uttar Pradesh222001</t>
  </si>
  <si>
    <t>Zikra General Store - Moradabad,Sharifnagar Bus Stand Thakurdwara Moradabad,Moradabad,Uttar Pradesh244602</t>
  </si>
  <si>
    <t>Aarohi Enterprises ,Near Hdfc Bank Nichlaul,Maharajganj,Uttar Pradesh273304</t>
  </si>
  <si>
    <t>Sidhu Travels - Barnala,Opp New Bus Stand  Near Shani Mandir ,Barnala,Punjab148101</t>
  </si>
  <si>
    <t>Global Travels,1180 S N Plaza Near Hdfc Bank Gonda Road,Bahraich,Uttar Pradesh271801</t>
  </si>
  <si>
    <t>Amaan Travels,G1 Abm Building Murki Kerakat,Jaunpur,Uttar Pradesh222142</t>
  </si>
  <si>
    <t>Ramandeep Telecom - Jalandhar,Adda Sanaura,Jalandhar,Punjab144201</t>
  </si>
  <si>
    <t>Sadda Travels,Trimmo Road Sant Nagar,Gurdaspur ,Punjab143521</t>
  </si>
  <si>
    <t>Vijay Mobile Ghar &amp; Electronic - Gopalga,Nh 28 Near Durga Mandir Mahammadpur Gopalganj,Gopalganj,Bihar841423</t>
  </si>
  <si>
    <t>Brother Cell Point &amp; Online Zone ,Talab Road Near Post Office Dasuya , Distt Hoshiarpur,Dasuya,Punjab144205</t>
  </si>
  <si>
    <t>Khushi Enterprises - Siwan,Shop No 43 Khan Market Akashi More Maharajganj Siwan,Siwan,Bihar841238</t>
  </si>
  <si>
    <t>Virmani Enterprises,Near Gulami Shah, Guru Ravidass Road, Banga,Sbs Nagar,Punjab144505</t>
  </si>
  <si>
    <t>Urvash Travelers - Mohali,Phase 3 B2 73 Scf Sas Nagar Mohali,Mohali,Punjab160055</t>
  </si>
  <si>
    <t>Aanshi Communications - Moradabad,Kashipur Road Bahoranpur Kalan Moradabad,Moradabad,Uttar Pradesh244001</t>
  </si>
  <si>
    <t>Grahak Sewa Kendra - Gopalganj,Mirajpur Main Road Barauli Gopalganj,Gopalganj,Bihar841405</t>
  </si>
  <si>
    <t>Tamil Computers - Manamadurai,197A, Girls Hr.Sec.School Opposite, Sivaganga Road, Manamadurai,Sivaganga,Tamil Nadu630606</t>
  </si>
  <si>
    <t>S S Chatha Enterprises ,Vpo Taragarh,Pathankot,Punjab143534</t>
  </si>
  <si>
    <t>Snehi Computer - Kuchaikot,Durg Manhania Near Lalan Market Sipaya Dhala Kuchaikote Gopalganj,Gopalganj,Bihar841501</t>
  </si>
  <si>
    <t>Raza Tour And Travels,19 Baberu Banda,Banda,Uttar Pradesh210121</t>
  </si>
  <si>
    <t>Rudransh Enterprises,Near Sbi Bank Bhangala Distt Hoshiarpur,Bhangala,Punjab144306</t>
  </si>
  <si>
    <t>Amit Computer ,Yusufpur Road Kasimabad,Ghazipur,Uttar Pradesh303230</t>
  </si>
  <si>
    <t>Srivastava Mobile Center ,Vill &amp; Post Parsa Deheriya Malhipur Road Shrawasti,Shrawasti,Uttar Pradesh271831</t>
  </si>
  <si>
    <t>Star Traders,Miya Ka Purwa Pureshah Lal,Faizabad,Uttar Pradesh225402</t>
  </si>
  <si>
    <t>Ansar Cloth House &amp; Garments,Murli Nagar,Kudwar Road,Sultanpur,Uttar Pradesh228001</t>
  </si>
  <si>
    <t>Vishal Traders,Mahona Bazar,Amethi,Uttar Pradesh227811</t>
  </si>
  <si>
    <t>Meena Tour And Travels - Delhi,Ground Floor Shop No 2 Plot No 19 A And 19 B Nawada,Delhi,NCT of Delhi110059</t>
  </si>
  <si>
    <t>Rubina Mobile Tour &amp; Travels,E-52 Khapra Mohal Cantt Near Azad Park Kanpur Nagar,Kanpur Nagar,Uttar Pradesh208004</t>
  </si>
  <si>
    <t>Unique Computer Internet - Kithore,Gulshan Complex Meerut Road Kithore Meerut,Meerut,Uttar Pradesh250104</t>
  </si>
  <si>
    <t>Mohida Traders - Bijnor,Moh Bandook Chiyan,Bijnor,Uttar Pradesh246761</t>
  </si>
  <si>
    <t>Gulf Travels Services,Shop No 3 1 Floor Gol Chauraha Rania Kanpur Dehat,Kanpur Dehat ,Uttar Pradesh209304</t>
  </si>
  <si>
    <t>Baba Deep Singh Ji Enterprises - Amritsa,Shop No.58-A,Aditiya Heights Hotel,Railway Link Road,Amritsar,Punjab143001</t>
  </si>
  <si>
    <t>Ali Madeena Enterprises,155/A, Garhi Kala, Leader Road,Paraygraj,Uttar Pradesh211003</t>
  </si>
  <si>
    <t>Jamal Shoe Center - Siwan,Jalal Market Dumra Road Madarpur Siwan,Siwan,Bihar841416</t>
  </si>
  <si>
    <t>Anish Telecom - Siwan,Barharia Road Tarwara Siwan,Siwan,Bihar841506</t>
  </si>
  <si>
    <t>Risk Mantra,Cf-16-17 First Floor Karamat Market Nishatganj,Lucknow,Uttar Pradesh226006</t>
  </si>
  <si>
    <t>Jan Seva Kendra - Bijnor,Village Jwali Lala Post Fazalpur The Najibabad,Bijnor,Uttar Pradesh246763</t>
  </si>
  <si>
    <t>Delhi Travels - Siwan,Darauli Road Mairwa Dham Mairwa Siwan,Siwan,Bihar841239</t>
  </si>
  <si>
    <t>Jammu Medicos Chemist &amp; Drugist ,Vill Badshahpur Mandi, Patran, Distt Patiala.,Samana,Punjab147102</t>
  </si>
  <si>
    <t>Asian Enterprises,Nabiullah Road River Bank Colony Judges Compound Lucknow,Lucknow,Uttar Pradesh226018</t>
  </si>
  <si>
    <t>Ganpati Travels - Amritsar,41, Bir Enclave, Tarntaran Road, Kot Wadhawa Singh,Amritsar,Punjab143001</t>
  </si>
  <si>
    <t>R K Travels And Test Center - Mirganj,Badkagaon Mirganj Gopalganj,Gopalganj,Bihar841438</t>
  </si>
  <si>
    <t>Grahak Sewa Kendra,Lachhwar Thawe Gopalganj,Gopalganj,Bihar841438</t>
  </si>
  <si>
    <t>Anayah Tour And Travel,130/444 Babu Purwa,Kanpur,Uttar Pradesh208023</t>
  </si>
  <si>
    <t>Priyanshu Pay Phone - Siwan,Ansari Market Jamsikari Road Siwan,Siwan,Bihar841227</t>
  </si>
  <si>
    <t>Jan Sewa Kendra ,Raniyapur Rajdhani,Maharajganj,Uttar Pradesh273162</t>
  </si>
  <si>
    <t>Grahak Sewa Kendra,Dhani Khera, Unnao Road, Dhani Khera,Unnao,Uttar Pradesh209863</t>
  </si>
  <si>
    <t>Anu Mobile &amp; Accessories,Majnai Mod Kuchera Bazar,Faizabad,Uttar Pradesh224158</t>
  </si>
  <si>
    <t>Sampada Tour &amp; Travels - Delhi,Shop No 3 Csc 6 Dda Market B4 Sector 4 Rohini,Delhi,NCT of Delhi110085</t>
  </si>
  <si>
    <t>Dana Communication,Babu Kha Market Shahdana Wali Mazar Shareef,Bareilly,Uttar Pradesh243001</t>
  </si>
  <si>
    <t>Yatra Travels,39 Manjhanpur Near Sbi Manjhanpur,Kaushambi,Uttar Pradesh212207</t>
  </si>
  <si>
    <t>Sahaj Jan Sewa Kendra,Sisai Sipah Nasratpur,Paraygraj,Uttar Pradesh212502</t>
  </si>
  <si>
    <t>Gs Enterprises ,Rampur Bujurg Bankata,Deoria,Uttar Pradesh274704</t>
  </si>
  <si>
    <t>Ali Travels - Jaspur,Sahota Complex Jaspur Udham Singh Nagar,Udham Singh Nagar,Uttarakhand244712</t>
  </si>
  <si>
    <t>Sharma Enterprises - Jalandhar,Shop No. 26 Samra Market Nurmahal,Jalandhar,Punjab144039</t>
  </si>
  <si>
    <t>Indian Service Point ,Mohalla Nai Basti Distt Udham Singh Nagar,Jaspur,Uttarakhand244712</t>
  </si>
  <si>
    <t>Gul Communication - Deobano,Village Nasrullapur Saharanpur Road,Saharanpur,Uttar Pradesh247554</t>
  </si>
  <si>
    <t>Joel Travel &amp; Tourism ,Dhariwal  Babri Nangal,Gurdaspur,Punjab143529</t>
  </si>
  <si>
    <t>H.K. Traders - Nurmahal,Vpo Nurmehal ,Dana Mandi Road Opp Tahsial Complex, Jalandhar,Jalandhar,Punjab144039</t>
  </si>
  <si>
    <t>Naveen Mobile House,Near Pnb Bank Tanda Distt Hoshiarpur ,Tanda,Punjab144203</t>
  </si>
  <si>
    <t>Jan Sewa Kendra,Vill &amp; Post -Kinauli Inayatnagar,Faizabad,Uttar Pradesh224228</t>
  </si>
  <si>
    <t>The Money Shop - Hapur,Shop No 13 Town School Market Gt Road Hapur,Hapur,Uttar Pradesh245101</t>
  </si>
  <si>
    <t>Kumar Enterprises - Kapurthala,Centeral Town Opp Sudhir  Sweet Phagwara Distt Kapurthala ,Kapurthala,Punjab144401</t>
  </si>
  <si>
    <t>Khushbu Tour And Travels ,Bank Road Farenda,Maharajganj,Uttar Pradesh273155</t>
  </si>
  <si>
    <t>Bulbul Communication - Siwan,Gandhi Maidan Siwan,Siwan,Bihar841226</t>
  </si>
  <si>
    <t>Rahaman Studio And Mobile - Nabagram,Mahurul Anantapur Distt Murshidabad,Nabagram,West Bengal742136</t>
  </si>
  <si>
    <t>Nasriya Enterprise - Kandi,School Para Manalandi Distt Murshidabad,Kandi,West Bengal742136</t>
  </si>
  <si>
    <t>Flyala Tour &amp; Travel Services - Amritsar,25-B,Gali No.2 Ajnala Road,Guru Amardass Avenue,Amritsar,Punjab143001</t>
  </si>
  <si>
    <t>Yati Tour And Travels,Nagar Palika Market Untshar,Unnao,Uttar Pradesh209801</t>
  </si>
  <si>
    <t>Naz Travels,11/21 Hamirpur Road Mandi Samiti Naubasta Kanpur,Kanpur Nagar,Uttar Pradesh208021</t>
  </si>
  <si>
    <t>Anayah Travel Of India,130/444 Babu Purwa Kanpur Nagar,Kanpur Nagar,Uttar Pradesh208023</t>
  </si>
  <si>
    <t>New Punjab Jewellers - Udham Singh Nagar,Near Park View Restaurants Shop No 128/1 Main Market Kashipur Udham Singh Nagar,Udham Singh Nagar,Uttarakhand244713</t>
  </si>
  <si>
    <t>Bc Point,392/27 Turiya Ganj Nakhas Road,Lucknow,Uttar Pradesh226003</t>
  </si>
  <si>
    <t>Adventure Holidays - Vadodara,D-95 Bhavna Park Vip Road Karelibaug,Vadodara,Gujarat390018</t>
  </si>
  <si>
    <t>Babber Jewellers,Vpo Jalalpur Tehsil Dasuya, Tanda  Distt Hoshiarpur,Tanda,Punjab144204</t>
  </si>
  <si>
    <t>Customer Service Point - Siwan,Near Masjid M M Colony Bypass Road Siwan,Siwan,Bihar841226</t>
  </si>
  <si>
    <t>Dhampur Furniture House - Bijnor,Jetra Rode Near Railway Crossing Bandukchiyan Dhampur Bijnor,Bijnor,Uttar Pradesh246761</t>
  </si>
  <si>
    <t>Tarun Telecom - New Delhi,Wz 7A/1 Krishna Nagar Shah Pura Tilak Nagar Distt West Delhi,New Delhi,NCT of Delhi110018</t>
  </si>
  <si>
    <t>Zannat Travels &amp; Jan Sewa Kendra,Near Machhli Mandi Bhadarsa Bazar Bharat Kund,Faizabad,Uttar Pradesh224202</t>
  </si>
  <si>
    <t>Shalu Travels - Gopalganj,Jataha More Main Road Phulwaria Gopalganj,Gopalganj,Bihar841438</t>
  </si>
  <si>
    <t>Grahak Sewa Kendra - Gopalganj,Bhola Market Thawe Gopalganj,Gopalganj,Bihar841440</t>
  </si>
  <si>
    <t>Azad Communication - Moradabad,Main Bazar Garhi Kanth Moradabad,Moradabad,Uttar Pradesh244501</t>
  </si>
  <si>
    <t>Sidra Tour &amp; Travels - Saharanpur,Manglor Road Near Seth Dharmakantha Deoband Saharanpur,Saharanpur,Uttar Pradesh247554</t>
  </si>
  <si>
    <t>Destination Air Travels - Vasad,1St Floor Above Dcb Bank Nr Borsad Vasad Approach Rd,Anand,Gujarat388306</t>
  </si>
  <si>
    <t>Shah Enterprises,Vill Chak Bamu P O Alampur Distt Hoshiarpur ,Dasuya,Punjab144202</t>
  </si>
  <si>
    <t>Manhas Telecom,Vpo Ghogra, Dasuya, Distt Hoshiarpur,Ghogra,Punjab144205</t>
  </si>
  <si>
    <t>M R Medicos - Hoshiarpur,Chandigarh Road  Vpo Tuto Mazra Hoshiarpur,Hoshiarpur,Punjab146109</t>
  </si>
  <si>
    <t>World Touch Computer Academy - Hoshiarpu,Near Sbi Bank Bham Road Cgabewal Hosiarpur,Hoshiarpur,Punjab146102</t>
  </si>
  <si>
    <t>Ansari Medical General Store&amp; Telecom -,Chanchaura Bazar Saran,Saran,Bihar841204</t>
  </si>
  <si>
    <t>Shyam Enterprises - Gopalganj,Near Pool Badarjimi Bazar Badarjimi Gopalganj,Gopalganj,Bihar841458</t>
  </si>
  <si>
    <t>P.K.Cyber Cafe - Siwan,Balbangra More Maharajganj Siwan,Siwan,Bihar841238</t>
  </si>
  <si>
    <t>Naeem Tour &amp; Travels - Saharanpur,113 Gujjarwala Deoband,Saharanpur,Uttar Pradesh247554</t>
  </si>
  <si>
    <t>Akib Enterprises - Siwan,Dumra Road Madarpur Bazar Siwan,Siwan,Bihar841416</t>
  </si>
  <si>
    <t>Tk Information &amp; Technology ,H No.33,Barai Tola Word Rudrapur,Deoria,Uttar Pradesh274704</t>
  </si>
  <si>
    <t>Jan Sewa Kendra - Pauri Garhwal,Shop No 34 New Colony Kalagar Pauri Garhwal,Pauri Garhwal,Uttarakhand246142</t>
  </si>
  <si>
    <t>Deo Financial Services - Gopalganj,Sudama Complex Main Road Bhore Gopalganj,Gopalganj,Bihar841426</t>
  </si>
  <si>
    <t>Zamin Tour And Travels,Sabzi Mandi Near Kotwali Shahganj,Jaunpur,Uttar Pradesh233101</t>
  </si>
  <si>
    <t>Veera Yashvi Travels - Delhi,Shop No 9 Vatika Apartments Market Mayapuri,Delhi,NCT of Delhi110064</t>
  </si>
  <si>
    <t>Arfa Computers - Dhampur,Behind Old Telephone Exchange Nai Saray,Bijnor,Uttar Pradesh246761</t>
  </si>
  <si>
    <t>Travel Zone ,Barhalganj,Gorakhpur,Uttar Pradesh273402</t>
  </si>
  <si>
    <t>Sahaj Jan Sewa Kendra ,Sekhui,Maharajganj,Uttar Pradesh273304</t>
  </si>
  <si>
    <t>Raman Book Depot,College Road Adda Saran, Kandhala Jattan Distt Hoshiarpur,Saran,Punjab146116</t>
  </si>
  <si>
    <t>Nishu General Store - Siwan,Malviya Chock Siwan,Siwan,Bihar841226</t>
  </si>
  <si>
    <t>Dasour Jewellers,Opp. Girls High School, Mour Mandi,Bathinda,Punjab151509</t>
  </si>
  <si>
    <t>Aman Mobile &amp; Digital Photo Studio ,Karajaniya Tola Bhedva Bhopal Pura,Deoria,Uttar Pradesh274702</t>
  </si>
  <si>
    <t>Al Hafiz Tour And Travels ,Sukkhipur,Jaunpur,Uttar Pradesh222001</t>
  </si>
  <si>
    <t>Siddhi Vinayaka Tour &amp; Travels - Gopalganj,Near Jeen Baba Mandir Kali More Bhore Gopalganj,Gopalganj,Bihar841426</t>
  </si>
  <si>
    <t>Owaisi Jan Suvidha Kendra - Sambhal,Near Prathma Bank Shahbazpur Kalan,Sambhal,Uttar Pradesh244302</t>
  </si>
  <si>
    <t>Raj Enterprises Tour &amp; Travels - Gopalganj,Jamunaha Bazar Main Road Chhitauna Jamunaha Gopalganj,Gopalganj,Bihar841441</t>
  </si>
  <si>
    <t>Shri Krishna Computers Service - Ghaziabad,Shop No 1 Sihani Road Near Lajwanti Place,Ghaziabad,Uttar Pradesh201001</t>
  </si>
  <si>
    <t>Immy Xerox And Stationery - Bharuch,Mota Padar,Tankaria,Gujarat392240</t>
  </si>
  <si>
    <t>Grahak Sewa Kendra - Siwan,Near Ram Mandir Dindayalpur Siwan,Siwan,Bihar841506</t>
  </si>
  <si>
    <t>Nandani Enterprises Tour &amp; Travels - Siw,Srinagar Guthani More Mairwa Siwan,Siwan,Bihar841239</t>
  </si>
  <si>
    <t>Arjun Traders ,Sohartgrah Road Babhanti Bazar,Siddharth Nagar,Uttar Pradesh272205</t>
  </si>
  <si>
    <t>Sri Ram Travels ,Barhalganj,Gorakhpur,Uttar Pradesh273402</t>
  </si>
  <si>
    <t>Capital Travels ,Aman Plaza Jiyanpur,Azamgarh,Uttar Pradesh246140</t>
  </si>
  <si>
    <t>Ram Krishna Traders,Bhawani Ganj,Unnao,Uttar Pradesh209821</t>
  </si>
  <si>
    <t>Srishti Enterprises - Mirganj,Kamlakant Karariya P.S Phulwaria Gopalganj,Gopalganj,Bihar841438</t>
  </si>
  <si>
    <t>Common Service Center - Purbi Champaran,Ward No 11 Raghunathpur Bazar Road Sugauli Purbi Champaran,East Champaran,Bihar845431</t>
  </si>
  <si>
    <t>Al Ansar Mobile Communication,Nalapar Uttari Fatepur,Barabanki,Uttar Pradesh225305</t>
  </si>
  <si>
    <t>Riya Enterprises,Lucknow Road Gajadharpur Kaiserganj,Bahraich,Uttar Pradesh271903</t>
  </si>
  <si>
    <t>Aman Telecom - Bijnor,Main Market Mufti Plaza Kiratpur,Bijnor,Uttar Pradesh246763</t>
  </si>
  <si>
    <t>Ali Jwellers,1 Atarra Road Bisanda,Banda,Uttar Pradesh210203</t>
  </si>
  <si>
    <t>Grahak Sewa Kendra ,Rasoolpur Gorakhnath,Gorakhpur,Uttar Pradesh273015</t>
  </si>
  <si>
    <t>Sar Jee Tour And Travels,Dalal Chauraha Paniyara Road Bhathat,Gorakhpur,Uttar Pradesh273306</t>
  </si>
  <si>
    <t>Shree Baliyadev Money Transfer - Vadodara,C-31 Gaytri Shopping Center Nr Bank Of Baroda Por,Vadodara,Gujarat391243</t>
  </si>
  <si>
    <t>Nafis Mobile Accessories,Infront Of Baba Ibrahim Tower Aliganj Bazar Sultanpur,Sultanpur,Uttar Pradesh227805</t>
  </si>
  <si>
    <t>A To Z Travels ,Bhatpar Rani Road Near Bus Stand Bhingari Bazar,Deoria,Uttar Pradesh274702</t>
  </si>
  <si>
    <t>Brotherhood Forex &amp; Travels - Amritsar,Guru Bazar, Gt Road, Rayya,Amritsar,Punjab143112</t>
  </si>
  <si>
    <t>Common Service Center,Arya Samaj Mandir Khetasarai,Jaunpur,Uttar Pradesh222139</t>
  </si>
  <si>
    <t>Dawa Ghar ,Ghandi Market Lar Bazar,Deoria,Uttar Pradesh274502</t>
  </si>
  <si>
    <t>Zaman General Store,Japtapur Bazar Badaur,Jaunpur,Uttar Pradesh222139</t>
  </si>
  <si>
    <t>Harsh Electronics And Computer Repairing Center,Sophipur Lalganj,Azamgarh,Uttar Pradesh276202</t>
  </si>
  <si>
    <t>New Danish Mobile Sale Centre - Siwan,Hussainganj Chatti Siwan,Siwan,Bihar841237</t>
  </si>
  <si>
    <t>S.H Destiny Travel - Moradabad,Near D.R S.T Hasan Zia Manzi Faiz Ganj Moradabad,Moradabad,Uttar Pradesh244001</t>
  </si>
  <si>
    <t>Trip Well Tours &amp; Travels - Vadodara,C-5 Khawaja Moinuddin Shopping Center Makranddessai Road Tandalja,Vadodara,Gujarat390012</t>
  </si>
  <si>
    <t>Anjali Communication - Muzaffarpur,10 Nawanagar Nizamat Gandhi Chowk Sahebganj,Muzaffarpur,Bihar843125</t>
  </si>
  <si>
    <t>Siyaram Singh Travels - Gopalganj,Imiliya Baghi Road Bhore Gopalganj,Gopalganj,Bihar841426</t>
  </si>
  <si>
    <t>Grahak Sewa Kendra - Siwan,Karnpura Tole Bansopali Siwan,Siwan,Bihar841227</t>
  </si>
  <si>
    <t>Firasat Tours &amp; Travels - Bijnor,New Sarai Nagina Road Dhampur Bijnor,Bijnor,Uttar Pradesh246761</t>
  </si>
  <si>
    <t>N K Travels - Dhampur,Mohalla Ghas Mandi Sherot Dhampur,Bijnor,Uttar Pradesh246747</t>
  </si>
  <si>
    <t>Noor Travel Service,Near Patranga Mandi Aliya Bad Road Patranga Faizabad,Faizabad,Uttar Pradesh225408</t>
  </si>
  <si>
    <t>Muthu Telecom Communication - Okkur,No.1/69, Kannathal Complex, O.Pudur, Okkur,,Sivaganga,Tamil Nadu630557</t>
  </si>
  <si>
    <t>Saran Service Center - Moradabad,Near To Atul Filing Station Moradabad Kashipur State Highway Thakudrwara,Moradabad,Uttar Pradesh244601</t>
  </si>
  <si>
    <t>J.P. Tour And Travels ,Saraura Chauraha,Deoria,Uttar Pradesh274501</t>
  </si>
  <si>
    <t>Jainti Gems Jewels - Chandigarh,Sco 105 First Floor Sector 35 C,Chandigarh,Punjab160035</t>
  </si>
  <si>
    <t>Customer Service Point - Gopalganj,Rupanchhap Mirjapur Barauli Gopalganj,Gopalganj,Bihar841405</t>
  </si>
  <si>
    <t>Jan Dhan Sewa Kendra - Siwan,Main Road Chainpur Near Chhata Bazar Siwan,Siwan,Bihar841226</t>
  </si>
  <si>
    <t>Common Service Centre,182 Mahmand Shahabad,,Hardoi,Uttar Pradesh241124</t>
  </si>
  <si>
    <t>Jan Sewa Kendra,Near Khedipur Near Hira Masjid Aliabad,Barabanki,Uttar Pradesh225401</t>
  </si>
  <si>
    <t>Irfan Travels ,Infront Of Hdfc Bank Mirzapur Road Naini Prayagarj,Prayagarj,Uttar Pradesh211008</t>
  </si>
  <si>
    <t>Kanwal Jewellers - Amritsar,Vpo.Chawinda Devi,Amritsar,Punjab143001</t>
  </si>
  <si>
    <t>Google Travels - Thakurdwara,Ward No-3 Chal Chitra Road Shaniwar Ka Bazar Thakurdwara Moradabd,Moradabad,Uttar Pradesh244601</t>
  </si>
  <si>
    <t>Sachin Tour &amp; Travels,Shop No 12 Thigriyan Bazar Jama Masjid Road,Unnao,Uttar Pradesh209801</t>
  </si>
  <si>
    <t>Harshit Jan Sewa Kendra,Vill&amp;Post-Mawai Ayodhya,Faizabad,Uttar Pradesh225406</t>
  </si>
  <si>
    <t>Noor Enterprises,Barial Road Barabanki Maharishinagar Lakhperabagh,Barabanki,Uttar Pradesh225001</t>
  </si>
  <si>
    <t>Pallvi Internet Seva - Gopalganj,Bathna Kutti Near Mandir Kuchaikote Gopalganj,Gopalganj,Bihar841503</t>
  </si>
  <si>
    <t>Saifi Online Store - Ghaziabad,Sc-4B Garima Garden Near Mr Hyundai Showroom Sahibabad Ghaziabad -,Ghaziabad,Uttar Pradesh201005</t>
  </si>
  <si>
    <t>Baranwal Electronics &amp; Mobile Centre - Gopalganj,Near School Main Road Lamichaur Ps Bhore,Gopalganj,Bihar841426</t>
  </si>
  <si>
    <t>Al -Kareem Enterprises,Near Nh-27 Lucknow Faizabad Road Bhelsar Chauraha Faizabad,Faizabad,Uttar Pradesh225402</t>
  </si>
  <si>
    <t>Laxmi Telecom And Krishna Csc,Mama Bhanja Talab,Allahabad,Uttar Pradesh211008</t>
  </si>
  <si>
    <t>Common Service Centre - Rampura Phul,Vpo Jalal District-Bathinda,Rampura Phul,Punjab151108</t>
  </si>
  <si>
    <t>India Travels,Opposite Sarkari Hospital Goshainganj ,Faizabad,Uttar Pradesh224141</t>
  </si>
  <si>
    <t>Net Point &amp; Gupta Ji Hardware Traders -,Main Road Maharadeur Bazar Maharadeur Bhore Gopalganj,Gopalganj,Bihar841426</t>
  </si>
  <si>
    <t>A To Z Mobile Shop,Ground Floor 01 Chistur Jamuniabag,Gonda,Uttar Pradesh271301</t>
  </si>
  <si>
    <t>Fashion Gems &amp; Jewellery Hub - Moradabad,Gunj Gurahatti Jail Road Moradabad,Moradabad,Uttar Pradesh244001</t>
  </si>
  <si>
    <t>Sima Telecom - Murshidabad,Mollapara Palsa Gorora Nabagram,Murshidabad,West Bengal742149</t>
  </si>
  <si>
    <t>Cell Guru ,Anand Complex Miya Bazar Road Anand Complex Near,Gorakkpur,Uttar Pradesh273001</t>
  </si>
  <si>
    <t>Neha Tour And Travels - Gopalganj,Bhore Gopalganj,Gopalganj,Bihar841426</t>
  </si>
  <si>
    <t>Kesari Shreengar Prasadhan Evm Genral Store,Ramjanki Mandir Road Siswa,Maharajganj,Uttar Pradesh273163</t>
  </si>
  <si>
    <t>Grahak Sewa Kendra - Balrampur,Babaganj Balrampur Road Juaathan,Balrampur,Uttar Pradesh271607</t>
  </si>
  <si>
    <t>Maa Sadbhawna Digital Photo State - Siwa,Kachhari Road Near Durga Mandir Chauraha Siwan,Siwan,Bihar841226</t>
  </si>
  <si>
    <t>Vinayak Digital Seva - Gopalganj,380 Imiliya Dumar Narendra Gopalganj,Gopalganj,Bihar841426</t>
  </si>
  <si>
    <t>Haj Travel &amp; Tour - Meerut,Village Bahoorpur,Meerut,Uttar Pradesh250401</t>
  </si>
  <si>
    <t>Grahak Sewa Kendra ,Baldiha Chauraha,Maharajganj,Uttar Pradesh273151</t>
  </si>
  <si>
    <t>Sara Collection,Abhinandan Complex,Udayraj Gali,Punjabi Market,,Pratapgarh,Uttar Pradesh230001</t>
  </si>
  <si>
    <t>Jan Sewa Kendra,Shah, Near Bupgb, Shah,Fatehpur,Uttar Pradesh212601</t>
  </si>
  <si>
    <t>Unique Enterprises,Forest Road Chandan Chafi,Maharajganj,Uttar Pradesh273158</t>
  </si>
  <si>
    <t>Aqsa Tour And Travels ,Bardpur,Siddharthnagar,Uttar Pradesh272202</t>
  </si>
  <si>
    <t>Vahan Bima Kendra,Shop No 11 Gajju Purwa Near Jama Masjid Jajmau Kanpur,Kanpur Nagar,Uttar Pradesh208010</t>
  </si>
  <si>
    <t>Ananya Information - Gopalganj,Main Road Gaura Bazar Near Gramin Bank Kateya Gopalganj,Gopalganj,Bihar841437</t>
  </si>
  <si>
    <t>Siwan Traders - Siwan,Near Raja Singh College Andar Road Siwan,Siwan,Bihar841226</t>
  </si>
  <si>
    <t>Sankat Mochan Enterprises - Siwan,Jamapur Ziradei Siwan,Siwan,Bihar841245</t>
  </si>
  <si>
    <t>Grahak Sewa Kendra ,Harpur Tiwari Partawal,Maharajganj,Uttar Pradesh273301</t>
  </si>
  <si>
    <t>Ajeet Cyber Cafe - Siwan,Arjal Bazar Pachrukhi Siwan,Siwan,Bihar841233</t>
  </si>
  <si>
    <t>Gani Computers &amp; Cyber Cafe - Kanth,Seyohara Road Village Nya Gav Kanth Moradabad,Moradabad,Uttar Pradesh244501</t>
  </si>
  <si>
    <t>Easy Way Financial Service - Hoshiarpur,Shop No 6 Back Side Navjeet Farm  Una Road Bullawari  ,Hoshiarpur,Punjab146001</t>
  </si>
  <si>
    <t>Sanjay Digital Sewa Kendra - Gopalganj,Main Road Shyampur Bazar Uchkagaon Gopalganj,Gopalganj,Bihar841438</t>
  </si>
  <si>
    <t>Sms Mobile Care - Gopalganj,Konhwa More Pasarma Gopalganj,Gopalganj,Bihar841428</t>
  </si>
  <si>
    <t>Indian Medicose - Bijnor,Noorpur Road Seohara Bijnor,Bijnor,Uttar Pradesh246761</t>
  </si>
  <si>
    <t>Vaibhav E-Seva Kendra - Gopalganj,Ridhi Siddhi Complex Jamunaha Bazar Jamunaha Gopalganj,Gopalganj,Bihar841441</t>
  </si>
  <si>
    <t>Balaji Travels - Bijnor,Bus Stand Road Kasampur Garhi Bijnor,Bijnor,Uttar Pradesh246701</t>
  </si>
  <si>
    <t>Bms Internet Cafe - Jalandhar,  Village Nurpur, Tanda Road,  Jalandhar,,Jalandhar,Punjab144012</t>
  </si>
  <si>
    <t>Sood Traders - Kapurthala,Paramjit Ganj, Opp Civil Hospital, Kapurthala,Kapurthala,Punjab144601</t>
  </si>
  <si>
    <t>Money Exchange Shop - Bulandshahr,Mohalla Ramnagar Near Savita Nurshing Home Gt Road Gulaothi Bulandshahr,Bulandshahr,Uttar Pradesh203408</t>
  </si>
  <si>
    <t>Common Service Centre ,Vill Aiwan Po Kot Tehsil Dhar Kalan,Pathankot,Punjab145029</t>
  </si>
  <si>
    <t>Common Service Centre,Main Road, Near Govt School, Alachaur Tehsil Nawanshahr,Sbs Nagar,Punjab144514</t>
  </si>
  <si>
    <t>Payel Telecom - Kandi,Mahalandi Bazar Danga Distt Murshidabad,Kandi,West Bengal742136</t>
  </si>
  <si>
    <t>Khalsa Common Service Center - Amritsar,Vpo .Ibban Kalan,Near Water Tanki,Chabhal Road,Amritsar,Punjab143009</t>
  </si>
  <si>
    <t>Gh Forex - Ludhiana,Shop No 1 Target Shopping Center  , Jhansi Road  Ghhumar Mandi ,Ludhiana,Punjab141001</t>
  </si>
  <si>
    <t>Paritosh Enterprises,Near Hdfc Bank,Civil Lines,Kunda,Pratapgarh,Uttar Pradesh230204</t>
  </si>
  <si>
    <t>Mohit Electricals - Gopalganj,Near Payal Cinema Road Barauli Gopalganj,Gopalganj,Bihar841405</t>
  </si>
  <si>
    <t>Rgs Enterprises - Amritsar,Vpo Rai Tehsil Ajnala,Amritsar,Punjab143110</t>
  </si>
  <si>
    <t>Rumman Travels,Purab Phatak Daryabad,Barabanki,Uttar Pradesh225403</t>
  </si>
  <si>
    <t>Faisal Interprises - Amroha,Mohalla Kot Darbar Hasanpur Bawankhari Amroha,Amroha,Uttar Pradesh244422</t>
  </si>
  <si>
    <t>Randhawa Computer Cafe &amp; Common Service Center ,Vill Bandianwala Po Gurdas Nangal,Gurdaspur,Punjab143520</t>
  </si>
  <si>
    <t>It Zone - Dehradun,70 Gausi Gali Ghanta Ghar Dehradun,Dehradun,Uttarakhand248001</t>
  </si>
  <si>
    <t>Sania Enterprise - Kandi,Uttarpara Bijoynagar Gokarna Distt Murshidabad,Kandi,West Bengal742186</t>
  </si>
  <si>
    <t>Sahaj Jan Sewa Kendra,Pindra Sahabanpur Karari,Kaushambi,Uttar Pradesh212206</t>
  </si>
  <si>
    <t>Batth Hd Studio &amp; Telecom - Tarn Taran,Adda  Kacha Pakka, Tehsil Patti,Tarntaran,Punjab143304</t>
  </si>
  <si>
    <t>Gupta Travels &amp; Communication - Delhi,C 2/20 Sector 5 Rohini,Delhi,NCT of Delhi110085</t>
  </si>
  <si>
    <t>Pawan General Store - Siwan,Dharm Markriyar Badli More Hasua Siwan,Siwan,Bihar841436</t>
  </si>
  <si>
    <t>Chourasiya Communication - Gopalganj,Line Bazar Road Jagar Natha Bazar Uchkagaon Gopalganj,Gopalganj,Bihar841438</t>
  </si>
  <si>
    <t>Sahaj Jan Sewa Kendra ,Sikariganj,Gorakhpur,Uttar Pradesh273213</t>
  </si>
  <si>
    <t>Ankur Mobile And General Store - Siwan,At 01 Chakri Siwan,Siwan,Bihar841231</t>
  </si>
  <si>
    <t>Guddu General Store - West Champaran,Vill Kundilpur Po Bargajwa Ps Shikarpur West Champaran,West Champaran,Bihar841231</t>
  </si>
  <si>
    <t>Sonu Jewellers - Jalandhar,Mahmadpur,Po Shersingh Wala, Kapurthala,Kapurthala,Punjab144622</t>
  </si>
  <si>
    <t>Godwin Traders -,Opp J.D Pool Club, Near Maryan, Jhill Road, Tripiri, Patiala , Distt Patiala, Patiala,Punjab147001</t>
  </si>
  <si>
    <t>Grahak Sewa Kendra ,Anaei,Varansi,Uttar Pradesh221201</t>
  </si>
  <si>
    <t>Harshita Enterprises ,Balloch Tola Qila Road Sipah,Jaunpur,Uttar Pradesh222001</t>
  </si>
  <si>
    <t>Ranjana Collection - Ankleshwar,C 12 Swastik Park Valia Road Ankleshwar,Bharuch,Gujarat393002</t>
  </si>
  <si>
    <t>Heaven Communication  ,Main Sadar Bazar, Sanaur, Distt Patiala,Patiala,Punjab147103</t>
  </si>
  <si>
    <t>Aradhya Shopping Bazaar,Na Batala Road Chungi,Gurdaspur,Punjab143521</t>
  </si>
  <si>
    <t>Gahla Telecom - Kapurthala,Vpo Mothanwala, Kapurtahla,Kapurthala,Punjab144620</t>
  </si>
  <si>
    <t>Shri Guru Kripa Traders - Gopalganj,Kuchaikote Gopalganj,Gopalganj,Bihar841501</t>
  </si>
  <si>
    <t>Sanjeev Kumar Saw Mill - Ferozepur,Shop No 154 P, Sant Lal Road, Ferozepur Cantt, Ferozepur,Ferozepur,Punjab152001</t>
  </si>
  <si>
    <t>Shashi Traders ,Nichlaul,Maharajganj,Uttar Pradesh273304</t>
  </si>
  <si>
    <t>Star Computer &amp; Communication - Siwan,Tenua More Guthani Siwan,Siwan,Bihar841435</t>
  </si>
  <si>
    <t>Rsmp International Immigration Solutions,Opp Puri Electronic Kamalpur Hoshiarpur ,Hoshiarpur,Punjab146001</t>
  </si>
  <si>
    <t>Aman Mobile Shop &amp; Cyber World,302 Fatehabad Julepura Bulandshshr,Bulandshahr,Uttar Pradesh203150</t>
  </si>
  <si>
    <t>Step &amp; Style,Main Bazar Tanda Near Ravi Bartan Store Tanda,Tanda,Punjab144204</t>
  </si>
  <si>
    <t>Sukh Telecom  ,100/4 Katra Karam Singh Gate Bhagtawala Nimak Mandi Amritsar,Amritsar,Punjab143001</t>
  </si>
  <si>
    <t>Krishna Electronics,Jalandhar Road Hoshiarpur-,Hoshiarpur,Punjab146001</t>
  </si>
  <si>
    <t>Krishna Computers,Main Bazar Fatehgarh Churian Batala Gurdsapur,Gurdaspur,Punjab143602</t>
  </si>
  <si>
    <t>United Currency Exchange,1St Floor Shop No Ff/4 Sai Flora Nr Gokul Party Plot Opp Raspan Party Plot Nr Kunj Mall Nikol Ahmedabad,Ahmedabad,Gujarat382350</t>
  </si>
  <si>
    <t>Khalsa Enterprises,Vill Tanda Ram Sahai Tehsil- Mukerian Hoshiarpur,Hoshiarpur,Punjab144214</t>
  </si>
  <si>
    <t>Happy Mobile - Siwan,Mairwa Road Shyampur Siwan,Siwan,Bihar841226</t>
  </si>
  <si>
    <t>Easy Travels,Ambala Road Near Chhotu Ram Chowk Patti Afgan,Patti Afgan,Haryana136027</t>
  </si>
  <si>
    <t>Jai Sai Agency,Hno.78 Jal Nigam Road Balaganj Chowk,Lucknow,Uttar Pradesh226003</t>
  </si>
  <si>
    <t>Neeraj Book Depot &amp; General Store,Rankedih,Sultanpur,Sultanpur,Uttar Pradesh227808</t>
  </si>
  <si>
    <t>Suvidha Digital Sewa Kendra,250 Saurai Bujurg Saurai Bujurg,Kaushambi,Uttar Pradesh212204</t>
  </si>
  <si>
    <t>Nishan Travels,Kahnuwan Chowk,Gurdaspur,Punjab143521</t>
  </si>
  <si>
    <t>M.K. Internet Service - Gopalganj,Bishunpura Bazar Opposite Atm Dewkuli Road Sidhwalia Gopalganj,Gopalganj,Bihar841407</t>
  </si>
  <si>
    <t>Gurukripa Enterprises - Gopalganj,321 Thawe Road Gopalganj Ward No 22,Gopalganj,Bihar841428</t>
  </si>
  <si>
    <t>Sumit Computers - Dhampur,Moradabad Road Near Sheela Talieks Dhampur Bijnor Up-,Bijnor,Uttar Pradesh246762</t>
  </si>
  <si>
    <t>Chouhan Gold Ornaments - Tarn Taran,Near Police Station, Court Road, Patti,Tarntaran,Punjab143416</t>
  </si>
  <si>
    <t>Maz Travel Company,127 Saiyyad Nagar Near Masjid Rawatpur,Kanpur Nagar,Uttar Pradesh208019</t>
  </si>
  <si>
    <t>Grahak Seva Kendra,Shabhad Chauraha,Shukul Bazar Road,Amethi,Uttar Pradesh227809</t>
  </si>
  <si>
    <t>Surinder Kumar &amp; Sons - Amritsar,Opp And Sind Bank, Baba Bakala,Amritsar,Punjab143202</t>
  </si>
  <si>
    <t>Panav Enterprises,Shop No 345 W.No. 12 G T Road Near Paper Mill Mukerian Distt Hoshiarpur,Mukerian,Punjab144211</t>
  </si>
  <si>
    <t>Om Enterprises ,Dashrath Mod Chhapiya Baghel,Deoria,Uttar Pradesh274702</t>
  </si>
  <si>
    <t>Kushwaha Mobile - Siwan,Pakari More Hanuman Mandir Siwan,Siwan,Bihar841227</t>
  </si>
  <si>
    <t>Alshifa Enterprises,Jalalpur Varansi Road Near Highway Sansar Dhaba,Paraygraj,Uttar Pradesh212402</t>
  </si>
  <si>
    <t>Bhilwal Travels,Bhilwal,Barabanki,Uttar Pradesh227131</t>
  </si>
  <si>
    <t>Guru Nanak Enterprises - Jalandhar,Patti Panaich Vpo Beas Pind,Jalandhar,Punjab144302</t>
  </si>
  <si>
    <t>Neha Singar &amp; Genral Store - Gopalganj,Main Market Hathua Bazar Hathua Gopalganj,Gopalganj,Bihar841436</t>
  </si>
  <si>
    <t>Link Forex Service Private Limited - Amr,Shop No.68, Railway Link Road,Amritsar,Punjab143001</t>
  </si>
  <si>
    <t>Jashan Internationals  ,Shop No-7, Ground Floor Star Comercial Complex,Pehowa Road, Cheeka, Distt Kaithal.,Cheeka,Punjab136027</t>
  </si>
  <si>
    <t>Bains Telecom - Una,Vpo Pandoga  Distt Una,Hoshiarpur,Himachal Pradesh177207</t>
  </si>
  <si>
    <t>Kumar Fancy,Azad Road Rupaidiha Kewalpur Kewalpur,Bahraich,Uttar Pradesh281881</t>
  </si>
  <si>
    <t>Singh Enterprises ,Near Bus Stand Tanda, Urmar Tanda Distt Hoshiarpur,Tanda,Punjab144203</t>
  </si>
  <si>
    <t>Hoque Enterprise,Dakshin Para Hazapur Nabagram Kandi Distt Murshidabad,Hatpara,West Bengal742136</t>
  </si>
  <si>
    <t>Google Baba Online Center,Singh Market, Near Iob Bank, Sultanpur Road, Haidergarh,Barabanki,Uttar Pradesh225124</t>
  </si>
  <si>
    <t>Dhaliwal Kheti Sewa Centre,Nabha Malerkotla Road Near Sbi Bank Amargarh,Amargarh,Punjab148022</t>
  </si>
  <si>
    <t>Roshan Travels,Shop No 11 Chakal Wanshi Miyaganj Road Chakal Wanshi,Unnao,Uttar Pradesh209871</t>
  </si>
  <si>
    <t>First Flying Immigration &amp; Consultants -,Scf 45,4Th Floor,Kabir Park Market,Opp.G.N.D.U,Amritsar,Punjab143002</t>
  </si>
  <si>
    <t>Dhaliwal Online Services ,Vill Arain Majra, Badshahpur Road, Near Bus Stand, Distt Patiala., Samana,Punjab147101</t>
  </si>
  <si>
    <t>Jk Hp Filling Station - Tarn Taran,Vpo. Thakarpura Patti,Tarn Taran,Punjab143416</t>
  </si>
  <si>
    <t>Customer Service Point - Jaspur,Dharmshala Road Talvpur Distt- Udham Singh Nagar Jaspur,Udham Singh Nagar,Uttarakhand244712</t>
  </si>
  <si>
    <t>Goel Traders ,Near Shetla Mata Mandir, Sanouri Gate, Patiala, Distt Patiala., Patiala,Punjab147001</t>
  </si>
  <si>
    <t>Om Saksham Travels ,Sapha Road Kasia,Kushinagar,Uttar Pradesh274305</t>
  </si>
  <si>
    <t>R K Enterprises,Near J K Agencies Bangla Ward Amethi Lucknow,Lucknow,Uttar Pradesh227125</t>
  </si>
  <si>
    <t>Pp Digital Center - Jalandhar,Shop No 15, Kabir Vihar, Near Mand Palace, Basti Bawa Khel Jalandhar,Jalandhar,Punjab144021</t>
  </si>
  <si>
    <t>Vakrangee Kendra,Shop 09 Opp Mgic Near Takia Bus Stand Patan,Unnao,Uttar Pradesh209506</t>
  </si>
  <si>
    <t>Grahak Sewa Kendra - Kashipur,Inforent Primary School Sarwar Khera Kashipur,Udham Singh Nagar,Uttarakhand244713</t>
  </si>
  <si>
    <t>Komal Tour And Travels,128/285, B-Block, Kidwai Nagar,Kanpur Nagar,Uttar Pradesh208011</t>
  </si>
  <si>
    <t>Arpan Enterprises,Gali No 2 Guru Nanak Marketmukerian Distt Hoshiarpur,Mukerian,Punjab144211</t>
  </si>
  <si>
    <t>Tyagi Forex Pvt. Ltd. - Delhi,Shop No 5-4 Plot No 8 Sector 10 Anshul Plaza Dwarka New Delh,Delhi,NCT of Delhi110075</t>
  </si>
  <si>
    <t>Prachi Digital Sewa Kendra ,Hno.72 Sirasiya Babu Po-Bhawani Chhapar,Deoria,Uttar Pradesh274703</t>
  </si>
  <si>
    <t>Chandan Travels - Gopalganj,Station Road Sasamusa Kuchaikote Gopalganj,Gopalganj,Bihar841505</t>
  </si>
  <si>
    <t>Wisdom Immigration - Tarn Taran,Jandiala Rd, Bye Pass,Tarntaran,Punjab143401</t>
  </si>
  <si>
    <t>Grahak Sewa Kendra ,Sutahati Bazar,Jaunpur,Uttar Pradesh222001</t>
  </si>
  <si>
    <t>Simran Enterprises,Rani Pind Distt Hoshiarpur,Tanda,Punjab144202</t>
  </si>
  <si>
    <t>Guru Nanak Digital Studio - Bundala,Patti Nawal, Bundal, Jalandhar,Jalandhar,Punjab144034</t>
  </si>
  <si>
    <t>Meraj Sarraf,Sabji Mandi Haidergarh,Barabanki,Uttar Pradesh227301</t>
  </si>
  <si>
    <t>Kapil Garments - ,Shop No-324, Street No-7, Main Road, Tripuri Town Patiala, Distt Patiala.,Patiala,Punjab147001</t>
  </si>
  <si>
    <t>Harveer Enterprises - S B S Nagar,Vpo Ladhana Jhikka Tehsil Banga,S B S Nagar,Punjab141013</t>
  </si>
  <si>
    <t>Star Infotech - Amritsar,47 Phase-,Model Town,Jandiala Guru ,Amritsar,Punjab143115</t>
  </si>
  <si>
    <t>Multani Enterprises,Shop No 13 Salan Road Tanda Distt Hoshiarpur ,Tanda,Punjab144204</t>
  </si>
  <si>
    <t>Deep Gill Photostate &amp; Telecom - Amritsa,Railway Road,Verkateh.Baba Bakala,Amritsar,Punjab143149</t>
  </si>
  <si>
    <t>Digital Seva - Gopalganj,Pakri Road Nabiganj Siwan,Siwan,Bihar841438</t>
  </si>
  <si>
    <t>Sadhu Ram Attoo Ram Enterprises - Jalandhar,Village . Paddi Khalsa Po Virk Teh Phillaur Dist Jalandhar,Jalandhar,Punjab144409</t>
  </si>
  <si>
    <t>Kumar Enterprises - Gopalganj,Bathau Bazar Gopalganj,Gopalganj,Bihar841425</t>
  </si>
  <si>
    <t>Common Service Centre - Gopalganj,Main Road Mishrabatraha Main Road Phulwariya Gopalganj,Gopalganj,Bihar841438</t>
  </si>
  <si>
    <t>Shiv Shakti Spayers - Gopalganj,Main Road Bhore Near Pump Bhore Gopalganj,Gopalganj,Bihar841426</t>
  </si>
  <si>
    <t>Mpact Forex Pvt. Ltd. - Ahmedabad,Shop-A/F04 Vishva Residency Gurukul Road Vishramnagar Memnagar,Ahmedabad,Gujarat380052</t>
  </si>
  <si>
    <t>Deep Travels,Sh 91 Syed Wara Manjhoor Pur Danda,Hamirpur,Uttar Pradesh210301</t>
  </si>
  <si>
    <t>Micro World System ,Graund Floor Cross Mall Bank Road,Gorakhpur,Uttar Pradesh273001</t>
  </si>
  <si>
    <t>Grahak Sewa Kendra - Noida,Shop No-2 Near Patanjali Store Sec-62 Noida Gtb Nagar,Noida,Uttar Pradesh201309</t>
  </si>
  <si>
    <t>National Sport ,Ramgopal Market Munspura,Mau,Uttar Pradesh275101</t>
  </si>
  <si>
    <t>Prem Computer,Pathar Shivala Market Bada Chauraha Sidhauli Road Biswan,Sitapur,Uttar Pradesh261201</t>
  </si>
  <si>
    <t>Sri Ganesh Enterprises,Ravidass Road Banga,Sbs Nagar,Punjab144505</t>
  </si>
  <si>
    <t>Prakash Computer - Siwan,Near Uco Bank Lalan Complex Rajendra Path Siwan,Siwan,Bihar841226</t>
  </si>
  <si>
    <t>Choudhary Online Point - Saharanpur,Gujjar Wala Deoband Saharanpur,Saharanpur,Uttar Pradesh247554</t>
  </si>
  <si>
    <t>Pal Vastralay,Near Pal Market Jamuka,Unnao,Uttar Pradesh209801</t>
  </si>
  <si>
    <t>Suri Jewellers ,Dera Baba Nanak Road,Batala,Punjab143505</t>
  </si>
  <si>
    <t>Jay Ram Travels - Madhyamgram,183/72 Sodepur Road East Shop No 95 Ward No 11 Municipal Mar,Madhyamgram,West Bengal700129</t>
  </si>
  <si>
    <t>Anand Telecom - Jalandhar,Dhogri Road, Pathankot Bye Pass, Jalandhar,Jalandhar,Punjab144012</t>
  </si>
  <si>
    <t>Taj Tour&amp; Travel,Near Madarsa Alhera Grand Trunk Road,Fatehpur,Uttar Pradesh212601</t>
  </si>
  <si>
    <t>Sabharwal Property Consultants,Booth No.46, Phase 2 Sector 54, Sas Nagar,,Mohali,Punjab160055</t>
  </si>
  <si>
    <t>Public Redymed Garments Center,Sarayen Mamrej Handiya,Paraygraj,Uttar Pradesh212402</t>
  </si>
  <si>
    <t>Next Zone Mobile Care &amp; Travels Service,Partawal Chowk Maharajganj Road,Maharajganj,Uttar Pradesh273306</t>
  </si>
  <si>
    <t>Tiwari Cash Point - Gopalganj,Near Middle School Kuchaikote Karmani Road Gopalganj,Gopalganj,Bihar841501</t>
  </si>
  <si>
    <t>Arora Telelinks - Patti,Railway Road, Patti,Tarntaran,Punjab143416</t>
  </si>
  <si>
    <t>Raj Type College,Gurudwara Bazar, Morinda,Rupnagar,Punjab140101</t>
  </si>
  <si>
    <t>Abdulla Enterprises,Sayara Meethepur Sirathu,Kaushambi,Uttar Pradesh212217</t>
  </si>
  <si>
    <t>Ishan Internet Point - Thakurdwara,Ledha Road Village Darapur Thakurdwara Moradabad,Moradabad,Uttar Pradesh244602</t>
  </si>
  <si>
    <t>Welcome Travels ,Nonari, Azamgarh,Uttar Pradesh276305</t>
  </si>
  <si>
    <t>Common Service Centre - Gopalganj,Gawandri Main Road Thawe Gopalganj,Gopalganj,Bihar841440</t>
  </si>
  <si>
    <t>Mukesh Mobile Shop &amp; Digital Studio ,Village Rasoolpur Tungi Post-Dubra,Azamgarh,Uttar Pradesh276301</t>
  </si>
  <si>
    <t>Babu Bhai Fashion Point,Near Sbi Bank Hata,Kushinagar,Uttar Pradesh274203</t>
  </si>
  <si>
    <t>Navada E- Services - Amritsar,Scf-29 Kabir Park Market,Opp.G.N.D.U,Amritsar,Punjab143001</t>
  </si>
  <si>
    <t>K S Lokwani Kendra,272 Kheldar Hridaya Kuteer G.T. Road Fathepur,Fatehpur,Uttar Pradesh212601</t>
  </si>
  <si>
    <t>Siddiqui Travels,Inayat Patti Utraon,Allahabad,Uttar Pradesh221508</t>
  </si>
  <si>
    <t>Mohd.Shamshir ,76 Nakha No.1 Shiv Mandir Road Yadav Tola,Gorakhpur,Uttar Pradesh273007</t>
  </si>
  <si>
    <t>Ali Ahmad Book Saler - Bijnor,Kotwali Road Phulsanda Bijnor,Bijnor,Uttar Pradesh246733</t>
  </si>
  <si>
    <t>Anas Travels Service,Amawan Road Mohanganj Tiloi,Amethi,Uttar Pradesh229309</t>
  </si>
  <si>
    <t>Vaishnavi Communication,Sarjoo Bihar Colony Wazeerganj,Faizabad,Uttar Pradesh224001</t>
  </si>
  <si>
    <t>Shree Balaji Electronics And Mobile - Va,Shop No -65 Shree Hari Township Opp Shree Siddheshwar Hall Ajwa Road Vadodara,Vadodara,Gujarat390019</t>
  </si>
  <si>
    <t>Aliance Enterprises,Shop No,1 Opp Sabji Mandi Below Hotel Green Palace Bada Chauraha,Unnao,Uttar Pradesh209801</t>
  </si>
  <si>
    <t>National Watch And Mobile Center ,Phulpur Road Mahul Bazar, Azamg,Uttar Pradesh223225</t>
  </si>
  <si>
    <t>Shandilya Enterprises - Siwan,Dwivedi Colony Near Axis Bank Siwan,Siwan,Bihar841226</t>
  </si>
  <si>
    <t>New Internet World Zone - Gopalganj,Sanichari Bazar Main Road Kuchaikote Gopalganj,Gopalganj,Bihar841501</t>
  </si>
  <si>
    <t>Mahi Tour And Travels ,Main Road Bhathat Bazar,Gorakhpur,Uttar Pradesh273306</t>
  </si>
  <si>
    <t>Shoaib Tour And Travels ,Chhittepur Bajar, Azamgarh,Uttar Pradesh223226</t>
  </si>
  <si>
    <t>Common Service Centre - Siwan,Mairwa Road Near Nahar Bridge Goplapur Siwan,Siwan,Bihar841226</t>
  </si>
  <si>
    <t>New Maa Sharma Traders - Siwan,Makhdoom Sarai Chapra Road Siwan,Siwan,Bihar841226</t>
  </si>
  <si>
    <t>Pappu Kirana &amp; Galla Dukan - Siwan,Hussainganj Bazar Main Road Siwan,Siwan,Bihar841237</t>
  </si>
  <si>
    <t>Raj Travels - Nagapattinam,1/47, Main Road, Parasalur, Sembanarkoil,,Nagapattinam Dt,Tamil Nadu609309</t>
  </si>
  <si>
    <t>Solution Point - Delhi,J16 Batla House Near Bus Terminal,Delhi,NCT of Delhi110025</t>
  </si>
  <si>
    <t>Suchitra Digital Photo &amp; Online Center -,Bodarwar Main Market,Kushinagar,Uttar Pradesh274149</t>
  </si>
  <si>
    <t>Angel Grahak Seva Kendra - Madhubani,Near Aps School Aprsa Baira Madhubani,Madhubani,Bihar847226</t>
  </si>
  <si>
    <t>Bytech Cyber Cafe - Bijnor,Infront Of Idea Tower Dhampur Road Nehtaur,Bijnor,Uttar Pradesh246729</t>
  </si>
  <si>
    <t>Internet World - Gopalganj,Cinema Road Gopalganj,Gopalganj,Bihar841428</t>
  </si>
  <si>
    <t>Maurya Computer Center,Pashchim Sharira Road Beside Chc Tevan Manjahnpur,Kaushambi,Uttar Pradesh212207</t>
  </si>
  <si>
    <t>Shubham Jewellers,Shukul Bazar Road,Near Nala Wali Masjid,Jagdishpur,Amethi,Uttar Pradesh227809</t>
  </si>
  <si>
    <t>Jan Vikas Welfare Society - Afzalgar,Village Hidayatpur Chorwala Afzalrgarh Bijnor,Bijnor,Uttar Pradesh246722</t>
  </si>
  <si>
    <t>Alam Tour &amp; Travels ,Nautanwa Road Mohanapur,Maharaj Ganj,Uttar Pradesh273161</t>
  </si>
  <si>
    <t>Maa Bhawani Trader - Gopalganj,Canara Bank Compound Thana Oad Bhore Gopalganj,Gopalganj,Bihar841426</t>
  </si>
  <si>
    <t>Engineer Cyber Cafe - Rampur,Near Alim Hotel Miya Wali Masjid Mohalla Bhabbalpuri Tanda Badli Rampur,Rampur,Uttar Pradesh244925</t>
  </si>
  <si>
    <t>Zeba Petroleum - Gopalganj,Chhapia Ward No 24 Gopalganj,Gopalganj,Bihar841438</t>
  </si>
  <si>
    <t>Kamal Computers - Udham Singh Nagar,Near Durga Dharam Shala Rudrapur Udham Singh Nagar,Udham Singh Nagar,Uttarakhand244923</t>
  </si>
  <si>
    <t>N S S Enterprises,Taton Muraini Lambhua,Sultanpur,Uttar Pradesh222302</t>
  </si>
  <si>
    <t>Shaima Tour &amp; Travels - Siwan,Alapur Pakwalia Barharia Siwan,Siwan,Bihar841438</t>
  </si>
  <si>
    <t>Jan Sewa Kendra - Blandshahr,Village Pachuata Shikhera Bulandshahr,Bulandshahr,Uttar Pradesh203002</t>
  </si>
  <si>
    <t>Azeem Mobile Gallery - Moradabad,Near Jama Masjid,Moradabad,Uttar Pradesh244001</t>
  </si>
  <si>
    <t>Computer Solution - Sahaspur,Mohalla Kotara Molviyan Sahaspur Bijnor,Bijnor,Uttar Pradesh246745</t>
  </si>
  <si>
    <t>Jan Sewa Kendra ,Khutbhar Khajani,Gorakhpur,Uttar Pradesh273212</t>
  </si>
  <si>
    <t>Sarhind Business Centre,135 Upri Malkana Sandila,Hardoi,Uttar Pradesh241204</t>
  </si>
  <si>
    <t>Digital Point - Siwan,Chakiya Road Siwan,Siwan,Bihar841227</t>
  </si>
  <si>
    <t>S.A.W. Travel Service - Amroha,Sambal Coraha Joya Jila Amroha, J.P.Nagar,Amroha,Uttar Pradesh244251</t>
  </si>
  <si>
    <t>Online Workshop - Deoband,Near Axis Bank Gt Road Deoband Opposite Neela Gate Moh Gujjarwala Deoband,Saharanpur,Uttar Pradesh247554</t>
  </si>
  <si>
    <t>R K International Services - Gandhinagar,Sf-202 Second Floor Infocity Super Mall-1 Infocity Near Ghndhinagar,Ghndhinagar,Gujarat382007</t>
  </si>
  <si>
    <t>Darpan Mobile Repairing &amp; Hd Vediografy,Ganga More Semariya Nautan Siwan,Siwan,Bihar841243</t>
  </si>
  <si>
    <t>Ms Forex - Agra,18/159/2B Mp Pura Opp Kailash Cinema Purani Mandi Fatehabad Road Agra,Agra,Uttar Pradesh282001</t>
  </si>
  <si>
    <t>Taj Brothers Tour And Travels - Seohara,Noorpur Road Seohara Bijnor,Bijnor,Uttar Pradesh244251</t>
  </si>
  <si>
    <t>Santosh Travels ,Razpoot Katra Salempur,Deoria,Uttar Pradesh274509</t>
  </si>
  <si>
    <t>Saba Tour &amp; Travel,Near Gramin Bank Bhindolia T. P Nagar,Bareilly,Uttar Pradesh243133</t>
  </si>
  <si>
    <t>Afiya Enterprises - Siwan,Purana Bazar Badram Road Pani Tanki Ke Pass Gopalpur,Siwan,Bihar841286</t>
  </si>
  <si>
    <t>Indirapuram Photo Studio - Ghaziabad,Near Jaipuriya Mall Indirapuram Ghaziabad,Ghaziabad,Uttar Pradesh201001</t>
  </si>
  <si>
    <t>Aarish Travel Services ,Partawal Chowk, Maharajganj,Uttar Pradesh273301</t>
  </si>
  <si>
    <t>Nishtha Enterprises - Amritsar,Chheharta Chowk,Near Sampran Hospital,Amritsar,Punjab143105</t>
  </si>
  <si>
    <t>Abhishek Enterprises ,Barwameer Chhapar, Deoria,Uttar Pradesh274001</t>
  </si>
  <si>
    <t>Shine Boutique,645-A/538-A, Jankivihar Colony, Jankivihar,Lucknow,Uttar Pradesh226021</t>
  </si>
  <si>
    <t>Shanu Mobile,Near Sabji Mandi Dubagga,Lucknow,Uttar Pradesh226027</t>
  </si>
  <si>
    <t>Shukla Tour &amp; Travels,Vill-Basaurhi Post-Hunhuna Newra Road,Faizabad,Uttar Pradesh224119</t>
  </si>
  <si>
    <t>Aa Enterprises - Hoshiarpur,Vpo Satnaur Hoshairpur,Hoshiarpur,Punjab144528</t>
  </si>
  <si>
    <t>Prateek Tour And Travels,Gajjupurwa, Jajmau, Cantt Road,,Kanpur Nagar,Uttar Pradesh208010</t>
  </si>
  <si>
    <t>Unity Enterprises - Hoshiarpur,Shop No 15 Heer Market  Mahilpur ,Hoshiarpur,Punjab146105</t>
  </si>
  <si>
    <t>Aggarwal And Co. - Amritsar,Bus Stand Attari ,Amritsar,Punjab143108</t>
  </si>
  <si>
    <t>Malik Cloth House - Moradabad,Main Market,Moradabad,Uttar Pradesh244401</t>
  </si>
  <si>
    <t>Supriya Enterprises - Hoshiapur,Jalandhar Road Main Bazar  Opp Naryan Bakey ,Hoshiarpur,Punjab146001</t>
  </si>
  <si>
    <t>Arsh Tour And Travels,Azad Nagar Iltifaganj Road Tanda,Ambedakar Nagar,Uttar Pradesh224145</t>
  </si>
  <si>
    <t>Neelam Textiles - Bazpur,Kaladhongi Road Bazpur Udham Singh Nagar,Udham Singh Nagar,Uttarakhand262401</t>
  </si>
  <si>
    <t>Zia Travels,88/503 Near Ajmeri Hotel Chaman Ganj,Kanpur Nagar,Uttar Pradesh208001</t>
  </si>
  <si>
    <t>Sameer Traders - Sharifnagar,Near Taj Masjid Sharifnagar Thakurdwara Moradabad,Moradabad,Uttar Pradesh244602</t>
  </si>
  <si>
    <t>Mh Internet Cafe - Bilari,Chandousi Road Bilari Moradabad,Moradabad,Uttar Pradesh244411</t>
  </si>
  <si>
    <t>Sam Tour And Travels - Sitarganj,Nera Primary School Vill Namio Nagar Nanakmatha Sitarganj Udham Su=Ingh Nagar,Udham Singh Nagar,Uttarakhand262405</t>
  </si>
  <si>
    <t>Bhawana Communication - Nogawa Sadat,Budh Bazar Nogawa Sadat Amroha Jyotiba Phule Nagar,Amroha,Uttar Pradesh244221</t>
  </si>
  <si>
    <t>Sahil Electronics - Moga,Vpo Ajitwal , Gt Road Near Sbi Bank ,Moga,Punjab142053</t>
  </si>
  <si>
    <t>Gopi Enterprises,Garhshankar Road Balachaur,Sbs Nagar,Punjab144521</t>
  </si>
  <si>
    <t>Swarnika Jewellers ,Durga Mandir Road Siswa Bazar,Maharajganj,Uttar Pradesh273163</t>
  </si>
  <si>
    <t>Shine Photo Studio ,Near Hdfc Bank Bhathat, Gorakhpur,Uttar Pradesh273306</t>
  </si>
  <si>
    <t>Rani Communication - Delhi,Wz 283/23A Maddi Wali Gali Vishnu Garden,Delhi,NCT of Delhi110018</t>
  </si>
  <si>
    <t>Janta Communication - Siwan,Central Bank Building Pachalkhi Bazar Pachalkhi Gopalganj,Gopalganj,Bihar841226</t>
  </si>
  <si>
    <t>Csc Center - Thakurdwara,Kanth Road Village Sarkada Param Thakurdwara Moradabad,Moradabad,Uttar Pradesh244601</t>
  </si>
  <si>
    <t>Raj Travels &amp; Communications - East Goda,Door No 1-5 Krupanandam Complex Main Road Kadali Village Raz,East Godavari,Telangana533248</t>
  </si>
  <si>
    <t>Aarju Pay Phone - Siwan,Andar Dhala Siwan,Siwan,Bihar841226</t>
  </si>
  <si>
    <t>Jan Sewa Kendra - Saroorpur,Gar Dilhi Road Nh 24 Saroorpur More Saroorpur Hapur -,Hapur,Uttar Pradesh245207</t>
  </si>
  <si>
    <t>Taab Money Services - Bjnor,Nageena Kotdwar Road Badapur Bijnor,Bijnor,Uttar Pradesh246701</t>
  </si>
  <si>
    <t>Arshad Travels ,Khajani Bazar Sikriganj Road, Gorakhpur,Uttar Pradesh273212</t>
  </si>
  <si>
    <t>Chopra Financial Advisors,Near Dawat Restaurant G T Road Opp Rest House P O &amp; Tehsil Mukerian Distt Hoshiarpur,Mukerian,Punjab144211</t>
  </si>
  <si>
    <t>Kanchan Telicom - Bijnor,Jaspur Road Bijnor,Bijnor,Uttar Pradesh246701</t>
  </si>
  <si>
    <t>Dgn Services - Delhi,Ground Floor A 106 Fateh Nagar West Delhi,Delhi,NCT of Delhi110018</t>
  </si>
  <si>
    <t>Qadri Enterprises - Gopalganj,Koiladewa Road Kusaundhi Bazar Gopalganj,Gopalganj,Bihar841436</t>
  </si>
  <si>
    <t>Indian Mobile - Gopalganj,Main Road Mohammadpur Sidhwalia Gopalganj,Gopalganj,Bihar841423</t>
  </si>
  <si>
    <t>Khushi Digital Studio And Cyber Cafe - G,Nandlal Mathiya Kuchaikote Gopalganj,Siwan,Bihar841505</t>
  </si>
  <si>
    <t>V K Enterprises,Main Road Jaja Near Dana Mandi Vpo Jaja Tehsil Dasuya Distt Hoshiarpur ,Tanda,Punjab144212</t>
  </si>
  <si>
    <t>Arif Mobile - Nabagram,Anatapur More Mohurul Anantapur Distt Murshidabad,Nabagram,West Bengal742136</t>
  </si>
  <si>
    <t>Common Service Center - Gopalganj,Near Gramin Bank Bhagipatti Gopalganj,Gopalganj,Bihar841427</t>
  </si>
  <si>
    <t>Sumaita Enterprises - Durgapur,Vill Poliyapara Distt Murshidabad,Durgapur,West Bengal742187</t>
  </si>
  <si>
    <t>Jatinder And Sons ,Shivala Chowk Qadian,Gurdaspur,Punjab143516</t>
  </si>
  <si>
    <t>Ranjeet Telecom - Madhubani,Main Road Kalapatti Phulparas Madhubani,Madhubani,Bihar847409</t>
  </si>
  <si>
    <t>Moupriya Travels - Kolkata,14 K K Mitra Road Po Barasat Distt N. 24 Praganas,Kolkata,West Bengal700124</t>
  </si>
  <si>
    <t>Jan Suvidha Kendra - Bijnor,Peer Ki Chungi Nehtour Bijnor,Bijnor,Uttar Pradesh246733</t>
  </si>
  <si>
    <t>Isha Enterprises,Vpo Jhawan Opposite Shiv Mander Tehsil Dasuya Distt Hoshiarpur .,Tanda,Punjab144212</t>
  </si>
  <si>
    <t>Successorz Educational Treasure - Batala,Kahnuwan Road, Near Marwaha Hospital, Batala Road,Gurdaspur,Punjab143505</t>
  </si>
  <si>
    <t>Sharma Mobile - Siwan,Bhola Market Bhaluwara Siwan,Siwan,Bihar841501</t>
  </si>
  <si>
    <t>Anzar Saklani Genral Store - Moradabad,Mohalla Jumma Masjid Saradar Nagar Moradabad,Moradabad,Uttar Pradesh244926</t>
  </si>
  <si>
    <t>Sahaj Jansewa Kendra ,Khariyabad, Mau,Uttar Pradesh276403</t>
  </si>
  <si>
    <t>Maa Vaishno Telecom,267/27 Ba Water Works Road Aishbagh Rajendra Nagar,Lucknow,Uttar Pradesh226004</t>
  </si>
  <si>
    <t>Malhi Enterprises - Dasuya,Nr Aarpaar Market Old Green Market Distt. Hoshiarpur,Dasuya,Punjab144205</t>
  </si>
  <si>
    <t>Mujib Travels,Nh 335 Chilla Ghat Chilla Banda,Banda,Uttar Pradesh210123</t>
  </si>
  <si>
    <t>Nascent Medicare - Hamirpur,Near Bus Stand Upper Bazzar Nadaun,Hamirpur,Himachal Pradesh177033</t>
  </si>
  <si>
    <t>Silver Money Transfer Tour And Travels -,Shop No-19 Sheth Complex Mahamadpura Bharuch,Bharuch,Gujarat392001</t>
  </si>
  <si>
    <t>Ganesh Traders - Gagret,Ward No 4  Gagret Una Road Gagret,Una,Himachal Pradesh177201</t>
  </si>
  <si>
    <t>Cheena Enterprises - Jaipur,861, Barkat Nagar, Tonk Phatak, Jaipur,Jaipur,Rajasthan302015</t>
  </si>
  <si>
    <t>Divyanshi Cyber Cafe - Bulandshahr,E 2 Muslim Girls Degree College Eidgah Road Bulandsahhr,Bulandshahr,Uttar Pradesh203001</t>
  </si>
  <si>
    <t>The Galaxy Enterprises ,643 The Glalaxy Enterprises Raxi Stand Kurthi Jafarpur,Mau,Uttar Pradesh275305</t>
  </si>
  <si>
    <t>Raj Studio &amp; Screen Printing,Belware Hatiywa,Sultanpur,Uttar Pradesh228131</t>
  </si>
  <si>
    <t>New Janta Mobile Shop And Repairing Center,Mahdeva Chowk Partawal Road,Maharajganj,Uttar Pradesh273301</t>
  </si>
  <si>
    <t>Yadav Comunication,Rudhauli Sarpathan Shahganj,Jaunpur,Uttar Pradesh223105</t>
  </si>
  <si>
    <t>Prashansa Tour &amp; Travels ,Near Chiutaha Road Krishna Nagar Nichlaul,Maharaj Ganj,Uttar Pradesh273304</t>
  </si>
  <si>
    <t>Guru Ramdas Ji Telecom ,Near Romi Garments Main Adda Miani Tehsil Dasuya Distt Hoshiarpur,Tanda,Punjab144202</t>
  </si>
  <si>
    <t>Rubin Enterprises,Kisni Road,Jainabganj,Amethi,Uttar Pradesh227811</t>
  </si>
  <si>
    <t>Ravi Enterprises - Gopalganj,Jhaihwa Road Mohammadpur Gopalganj,Gopalganj,Bihar841423</t>
  </si>
  <si>
    <t>Kamala Communication And Service - Nadia,Anishmali Bazar P.S. Gangnapur,Nadia,West Bengal741253</t>
  </si>
  <si>
    <t>Holidaylink Travel Solution - North 24 P,87/51M Opp Upasana Apartment S N Banerjee Road P O Barrackpo,North 24 Parganas,West Bengal700120</t>
  </si>
  <si>
    <t>Adil-E-Office - Bareilly,Near Air Force Gate And Khajoor Wala Majar Peer Bahora Suncity Pilibhit Road Izzat Nagar Bareilly,Bareilly,Uttar Pradesh243122</t>
  </si>
  <si>
    <t>V-First Tour &amp; Travels -Unnao,129 Miyaganj Mohan Road Miyaganj Unnao,Unnao,Uttar Pradesh209827</t>
  </si>
  <si>
    <t>Tauseef Tour And Travel,129 H Bolok Chak Nagar Manjhanpur,Kaushambi,Uttar Pradesh212207</t>
  </si>
  <si>
    <t>Gotravelexperience.Com - Delhi,G7 Lajpat Nagar 1St,Delhi,NCT of Delhi110024</t>
  </si>
  <si>
    <t>Jan Seva Kendra - Nagina,Village Hajimohammadpur Kotkadar Nagina Bijnor,Bijnor,Uttar Pradesh246762</t>
  </si>
  <si>
    <t>D M Associates - Delhi,Gh 6/247 Paschim Vihar,Delhi,NCT of Delhi110087</t>
  </si>
  <si>
    <t>Skylark Institute ,Opp Mgm Cinema Sangrur Road Distt Sangrur,Dhuri,Punjab148024</t>
  </si>
  <si>
    <t>Manirul Enterprises ,Purbapara Kandi Distt Murshidabad,Gantla,West Bengal742136</t>
  </si>
  <si>
    <t>Umang Digital Sewa Kendra - Gopalganj,Main Road Shyampur Bazar Main Road Gopalganj,Gopalganj,Bihar841438</t>
  </si>
  <si>
    <t>Aaliya Garments - Siwan,Baletha Near Hakam Siwan,Siwan,Bihar841227</t>
  </si>
  <si>
    <t>Ammachi Enterprises - Chennai,No.3, Sri Devikuppam Main Road, Valasaravakkam,,Chennai,Tamil Nadu600087</t>
  </si>
  <si>
    <t>Customer Service Point - Sahaspur,Mohalla Hakeemaman Near Telephone Exchange Sahaspur Bijnor -,Bijnor,Uttar Pradesh246745</t>
  </si>
  <si>
    <t>Ananya Computer &amp; Banking Sewa - Siwan,Bharthui More Dhanwati Siwan,Siwan,Bihar841226</t>
  </si>
  <si>
    <t>Bunty Enterprises,Near Dips Schoolvillage Gilzian P O Miani Distt Hoshiarpur,Tanda,Punjab144202</t>
  </si>
  <si>
    <t>Puns Net Cafe - Jalandhar,Vpo Lakhanpal ,Near Krishna Mandir ,Teh-Phillaur District Jalandhar ,Jalandhar,Punjab144633</t>
  </si>
  <si>
    <t>M4A Communication - Murshidabad,Vill Narikel Bagan Po Bhattabati Ps Nabagram,Murshidabad,West Bengal742149</t>
  </si>
  <si>
    <t>Zam Zam Travels ,Dumariyaganj Dumariyaganj,Siddharthnagar,Uttar Pradesh272189</t>
  </si>
  <si>
    <t>New Delhi Footwear - Siwan,Vill Rampur Kothi Siwan,Siwan,Bihar841408</t>
  </si>
  <si>
    <t>Firoz General Store - Gopalganj,Gopal Mandir Road Hathua Gopalganj,Gopalganj,Bihar841436</t>
  </si>
  <si>
    <t>Amit Communication - Gopalganj,Main Road Luhsi Uchkagaon Gopalganj,Gopalganj,Bihar841438</t>
  </si>
  <si>
    <t>Mamoni Enterprise - Berhampore,Niyalishpara Halt Tikiapara Distt Murshidabad,Berhampore,West Bengal742187</t>
  </si>
  <si>
    <t>Mondal Enterprise - Kandi,Jinpura Gobarhati Distt Murshidabad,Kandi,West Bengal742136</t>
  </si>
  <si>
    <t>Haque Computer Care - Berhampore,Vill &amp; Po Tikiapara Distt Murshidabad,Berhampore,West Bengal742187</t>
  </si>
  <si>
    <t>Al-Haram Tours &amp; Travels Services-Faizabad,Near Jaiswal Tent House Rudauli Ayodhya Faizabad,Faizabad,Uttar Pradesh225402</t>
  </si>
  <si>
    <t>Haque Bastralaya - Kandi,Daharpara Village Mahalandi Distt Murshidabad,Kandi,West Bengal742136</t>
  </si>
  <si>
    <t>Gulam Money Transfer Point,Near Bank Of Baroda Bandhua Kala,Sultanpur,Uttar Pradesh227808</t>
  </si>
  <si>
    <t>Marhaba Travels,Allipur Bahera, Allipur Bahera, Khaga,,Fatehpur,Uttar Pradesh212653</t>
  </si>
  <si>
    <t>Triple T Tour &amp; Travels,Near Petrol Pump Seohara Road Sharif Nagar,Moradabad,Uttar Pradesh244602</t>
  </si>
  <si>
    <t>J. B. Telecom &amp; Internet Seva - Rampur,Old Ram Lila Ground Road Nerar Piambara Devi Mandir Sahukara Bilaspur Rampur,Rampur,Uttar Pradesh244921</t>
  </si>
  <si>
    <t>Aalam Enterprises - Jaspur,Ward No 12 Mohalla Nai Basti Faiz E Aam Inter College Road Jaspur Udham Singh Nagar,Udham Singh Nagar,Uttar Pradesh244712</t>
  </si>
  <si>
    <t>Hasan Telecom And Computers - Bijnor,Ganj Bijnor - ,,Bijnor,Uttar Pradesh246701</t>
  </si>
  <si>
    <t>Common Service Center - Gopalganj,Near Mishra Hospital Shripur Road Mishra Batraha Gopalganj,Gopalganj,Bihar841438</t>
  </si>
  <si>
    <t>Sagun Tours And Travels,Shop No.7,Safipur, Bus Stop Safipur,Unnao,Unnao,Uttar Pradesh241504</t>
  </si>
  <si>
    <t>Looks Cosmetics And Hosiery - Delhi,Wz 340 Shop No 4 5 Shiv Nagar Near Mother Dairy,Delhi,NCT of Delhi110058</t>
  </si>
  <si>
    <t>Iq Travels - Nagore,No.1/17, Manavara North Street, Nagore,,Nagapattinam Dt,Tamil Nadu611005</t>
  </si>
  <si>
    <t>Travel Solution - Moradabad,Sonakpur Himgiri Colony Hartala Moradabad,Moradabad,Uttar Pradesh244001</t>
  </si>
  <si>
    <t>Azad Computers - Bulandshahr,Akbarpur Road Bulandshahr,Bulandshahr,Uttar Pradesh203001</t>
  </si>
  <si>
    <t>Harry Telecom - Barnala,Vpo Mehal Kalan  , Barnala Road , Near Verka Milk Dairy ,Barnala ,Punjab148101</t>
  </si>
  <si>
    <t>Madni Cloth Center,156B/6B Karamat Chauki Zamir Nagar Gtb Nagar,Allahabad,Uttar Pradesh211016</t>
  </si>
  <si>
    <t>Singh Money Club - Tarn Taran,84, New Grain Market,Tarntaran,Punjab143401</t>
  </si>
  <si>
    <t>Pandey Communication - Siwan,Nautan Bazar Thana Se Uttar Nautan Siwan,Siwan,Bihar841243</t>
  </si>
  <si>
    <t>Rohit Mobile Repairing Electricals - Gop,Rajendra Chowk Jalalpur Gopalganj,Gopalganj,Bihar841503</t>
  </si>
  <si>
    <t>Z.S. Tour &amp; Travels ,Shahganj Road Khetasarai,Jaunpur,Uttar Pradesh222139</t>
  </si>
  <si>
    <t>Sri Sai Communications,566/65 Jai Prakash Nagar Alambagh,Lucknow,Uttar Pradesh226005</t>
  </si>
  <si>
    <t>Fuzail Computer It Solution ,Chhittepur Bazar,Azamgarh,Uttar Pradesh223226</t>
  </si>
  <si>
    <t>Tripathi Pustak Bhandar,Lucknow Unnao Road Maurawan Unnao,Unnao,Uttar Pradesh209821</t>
  </si>
  <si>
    <t>Masoun Electronics - Amritsar,L 5/660, Gali No.5, Shaheed Udham Singh Nagar,Amritsar,Punjab143001</t>
  </si>
  <si>
    <t>Shivjot Manufacturer Stationary Shop &amp; Sports Gallery,Opp Radha Soami Bhawan, Dera Road, Ajnala,Amritsar,Punjab143102</t>
  </si>
  <si>
    <t>Sanjeev Travels - Gopalganj,Manjhgarh Nai Bazar Main Road Manjhgarh Gopalganj,Gopalganj,Bihar841427</t>
  </si>
  <si>
    <t>Verma Vastra Bhandar,Mahadevpur,Gosaiganj,Sultanpur,Uttar Pradesh228119</t>
  </si>
  <si>
    <t>Guru Nanak Khad Store,Village Muradpur Awana Distt Hoshiarpur ,Mukerian,Punjab144211</t>
  </si>
  <si>
    <t>Jass Photostat &amp; Telecom - Tarn Taran,Valtoha Road, Opp Mandir Wali Gali, Amarkot,Tarntaran,Punjab143419</t>
  </si>
  <si>
    <t>Deepak Telecom ,Bazar Jourian Wala Dera Baba Nanak,Gurdaspur,Punjab143604</t>
  </si>
  <si>
    <t>Grahak Sewa Kendra - Bulandshahr,Near Geeta Dairy Mohalla Tanda Sikarpur Road Bulandshahr,Bulandshahr,Uttar Pradesh203001</t>
  </si>
  <si>
    <t>Maria Travels ,Nadwa Sarai Bhatkol Road, Mau,Uttar Pradesh276403</t>
  </si>
  <si>
    <t>Hrn Enterprise Private Limited - Vadodar,C/O Shanubhai Amthala Patel Barkal Ta-Sinor Di Vadodara,Vadodara,Gujarat390019</t>
  </si>
  <si>
    <t>Mansuri Travels - Vadodara,A-3 Krishna Complex Near Mahavir Hall Ajwa Road Vadodara,Vadodara,Gujarat390019</t>
  </si>
  <si>
    <t>Fair Deal Services ,Opp. Vodafone Store ,Gurdaspur,Punjab143521</t>
  </si>
  <si>
    <t>Ganpati Jewellers - Jalandhar,Post Office Road Near Dhillon Complex Goraya , Teh Phillaur , Distt Jalandhar,Jalandhar,Punjab144409</t>
  </si>
  <si>
    <t>Krishna Kumar Yadav Tour &amp; Travels ,Dhullahpur,Ghazipur,Uttar Pradesh275202</t>
  </si>
  <si>
    <t>Dhillon Computer - Amritsar,Vpo Ramdas, Teh Ajnala,Amritsar,Punjab143603</t>
  </si>
  <si>
    <t>Sahaj Jan Sewa Kendra,Mohiuddinpur Pratappur Road Miyan Ka Purwa,Paraygraj,Uttar Pradesh212402</t>
  </si>
  <si>
    <t>Deep Enterprises,Near Govt School, Vpo Surapur Tehsil Nawanshahr,Sbs Nagar,Punjab144506</t>
  </si>
  <si>
    <t>Raj Internet And Tour &amp; Travels - Gopalg,Main Road Barauli Gopalganj,Gopalganj,Bihar841405</t>
  </si>
  <si>
    <t>Ricky Mobile &amp; Electronics - Berhampore,Vill Munigram Po-Nabadurga Ps-Kandi Distt Murshidabad,Berhampore,West Bengal742137</t>
  </si>
  <si>
    <t>Jamal Enterprise - Berhampore,Nischintapur Durgapur Distt Murshidabad,Berhampore,West Bengal742187</t>
  </si>
  <si>
    <t>R.A. Enterprises - Amritsar,2162, Bazar Gujranm Chowk Chabutra,Amritsar,Punjab143001</t>
  </si>
  <si>
    <t>Khan Tour And Travels ,Near Union Bank Bus Station Chauraha Sikandarpur, Ballia,Uttar Pradesh277303</t>
  </si>
  <si>
    <t>Star Mobile Shop,Parsaha Dehria Bhinga Road,Shrawasti,Uttar Pradesh271831</t>
  </si>
  <si>
    <t>Life Care Pharma - Anand,Milkat No-2776 G-10 C A Patel Shopping Center Near Bus Stand At Sarsa,Anand,Gujarat388365</t>
  </si>
  <si>
    <t>Simar Computers - Moradabad,Main Market Kanth Moradabad,Moradabad,Uttar Pradesh244501</t>
  </si>
  <si>
    <t>Sohel Telecom - Murshidabad,Hatmore Anantaur Mohurul Anantapur Nabagram,Murshidabad,West Bengal742149</t>
  </si>
  <si>
    <t>Gulf Money Xchange &amp; Travels,Near Shalimar Marriage Hall,Gabhariya,,Sultanpur,Uttar Pradesh228001</t>
  </si>
  <si>
    <t>Famous Communication,Station Road Banki,Barabanki,Uttar Pradesh225011</t>
  </si>
  <si>
    <t>C.T.F Center - Udham Singh Nagar,Jaspur Road Kashipur Udham Singh Nagar,Udham Singh Nagar,Uttarakhand244713</t>
  </si>
  <si>
    <t>Malik Computer Enterprises - Udham Singh,Village Sanyasiowala Jaspur Udham Singh Nagar,Udham Singh Nagar,Uttarakhand244712</t>
  </si>
  <si>
    <t>Pasha Communication - Amroha,Near Pnb Amroha Road Joya Amroha,Amroha,Uttar Pradesh244222</t>
  </si>
  <si>
    <t>Alam Electrical House - Siwan,Dubey Ji Market Andar Bazar Andar Siwan,Siwan,Bihar841231</t>
  </si>
  <si>
    <t>Anjali Enterprises - Siwan,Shop No 3 Pachalkhi More Pachalkhi Bazar Siwan,Siwan,Bihar841226</t>
  </si>
  <si>
    <t>Prince Documents Center - Delhi,Shop No 55 Lsc Market Pocket B Phase 3 Ashok Vihar,Delhi,NCT of Delhi110052</t>
  </si>
  <si>
    <t>Daljit Trading Co - Kapurthala,Vpo Kala Sanghian, Kapurthala,Kapurthala,Punjab144623</t>
  </si>
  <si>
    <t>Priyanka General Store - Siwan,Bhaurajpur Bazar Andar Siwan,Siwan,Bihar841231</t>
  </si>
  <si>
    <t>Studio Pratima And Printing Press - Anan,Mokapura Nabagram Distt Murshidabad,Anantapur,West Bengal721653</t>
  </si>
  <si>
    <t>A R Computer Work - Moradabad,Salempur Khas Moh Ansariyan Post Garhi Thana Kanth Chhajlet Moradabad,Moradabad,Uttar Pradesh244501</t>
  </si>
  <si>
    <t>Baba Deep Singh Educatonal Institute - A,Opp.Shri Guru Harkrishna Sr Sec School, Teh Ajnala,Amritsar,Punjab143102</t>
  </si>
  <si>
    <t>Ekam Overseas - Amritsar,52, Old Naraingarh,Amritsar,Punjab143105</t>
  </si>
  <si>
    <t>Thakurs Style Zone - Madhubani,New Bus Stand Bank Of Baroda Opp Rp Complex Madhepur Madhubani,Madhubani,Bihar847408</t>
  </si>
  <si>
    <t>Sahani Tour And Travels,Mujdiha Bazar Kushinagar,Kushinagar,Uttar Pradesh274149</t>
  </si>
  <si>
    <t>Siddharth Finance &amp; Insurance Advisor,Near Indane Gas Agency, Patiala Road, Samana , Distt Patiala., Samana,Punjab147101</t>
  </si>
  <si>
    <t>Unique Printers And Travels,Partawal Chauk Gorakhpur Road, Maharajgan,Uttar Pradesh273301</t>
  </si>
  <si>
    <t>Preet Enterprises,Village Munak Khurd P O Munak Kalan Distt Hoshiarpur,Tanda,Punjab144204</t>
  </si>
  <si>
    <t>Anhad Telecom &amp; It World - Rayya,College Market,Shop No.36,Pheruman Road,Rayya,Amritsar,Punjab143112</t>
  </si>
  <si>
    <t>Shree Sai Enterprises - Amritsar,Main Bazar, Khazana Gate,Amritsar,Punjab143001</t>
  </si>
  <si>
    <t>Saqlani Electronic - Moradabad,Moradabad Road,Moradabad,Uttar Pradesh244001</t>
  </si>
  <si>
    <t>Vanya Shringar Vatika - Gopalganj,Near Chauraha Line Bazar Hathua Gopalganj,Gopalganj,Bihar841438</t>
  </si>
  <si>
    <t>Alif International,Khakhreru Khakhreru Khaga,Fatehpur,Uttar Pradesh212656</t>
  </si>
  <si>
    <t>Singh Computers,G.T. Road Khaga, Manu Ka Purwa Khaga,Fatehpur,Uttar Pradesh212655</t>
  </si>
  <si>
    <t>Mobeen Mobile Center - Moradabad,Bus Stand Bhojpur Moradabad,Moradabad,Uttar Pradesh244001</t>
  </si>
  <si>
    <t>Customer Service Point - Gopalganj,Near School Barai Bagahwa Bhore Gopalganj,Gopalganj,Bihar841426</t>
  </si>
  <si>
    <t>Singh Education Centre - Gopalganj,Kahla Gopalganj,Gopalganj,Bihar841405</t>
  </si>
  <si>
    <t>Mohanlal Bhaniram Jain - Rangareddi,13-1/1 Yadav Nagar Malkajgiri,Rangareddi,Telangana500047</t>
  </si>
  <si>
    <t>Sadak Electronics - Cuddapah,6/213-A Pathapeta Vempalle,Cuddapah,Telangana516329</t>
  </si>
  <si>
    <t>Naseeri Book Depot - Amroha,Delhi Road,Bijnor,Uttar Pradesh246701</t>
  </si>
  <si>
    <t>Jan Sewa Kendra - Kiratpur,Mohalla Muglan Kiratpur Bijnor,Bijnor,Uttar Pradesh246731</t>
  </si>
  <si>
    <t>Sai Kripa Lokvani Kendra,Korari Kalan, Korari,Unnao,Uttar Pradesh209801</t>
  </si>
  <si>
    <t>Malik Mobile Communication &amp; Cyber Cafe,Main Chauraha Chandpur Road Gajraula,Amroha,Uttar Pradesh244235</t>
  </si>
  <si>
    <t>Yash Tour &amp; Travels,Sadar Bazar Pachiyawn Nawabganj,Unnao,Uttar Pradesh209859</t>
  </si>
  <si>
    <t>Dehli Computers,Sirathu Sirathu Sirathu,Kaushambi,Uttar Pradesh212217</t>
  </si>
  <si>
    <t>Rayyan Group - Ambedkar Nagar,Jafrabad Sari Chowk Jalalpur,Ambedkar Nagar,Uttar Pradesh224149</t>
  </si>
  <si>
    <t>Al Sabah Enterprises - Najibabad,Plaza Market,Bijnor,Uttar Pradesh246763</t>
  </si>
  <si>
    <t>Faincy Digital Photo Studio - Gopalganj,Main Road Jamunaha Bazar Jamunaha Panchdeori Gopalganj,Gopalganj,Bihar841441</t>
  </si>
  <si>
    <t>Baba Hardware - Gopalganj,25, Lamichaur Bhore Gopalganj,Gopalganj,Bihar841426</t>
  </si>
  <si>
    <t>Jan Sewa Tour &amp; Travels - Gopalganj,Sankhe Khas Uchkagaon Gopalganj,Gopalganj,Bihar841438</t>
  </si>
  <si>
    <t>Super Travels,Aboo Nagar, G.T. Road, In Masjid Campus, Aboo Nagar,Fatehpur,Uttar Pradesh212601</t>
  </si>
  <si>
    <t>Innama Traders,Bishunapur Belbhariya Gonda,Gonda,Uttar Pradesh271304</t>
  </si>
  <si>
    <t>Sikandar Travels - Amritsar,Shop No.1, Opp State Bank Of India, Town Hall,Amritsar,Punjab143001</t>
  </si>
  <si>
    <t>Mandeep Enterprises - Hoshiapur,Vpo Binewal Garshanakar Road Hoshiarpur,Hoshiarpur,Punjab144523</t>
  </si>
  <si>
    <t>Shama Enterprises,Rudauli,Faizabad,Uttar Pradesh225407</t>
  </si>
  <si>
    <t>Al Habib Telecom Center,Khanoha Para Bazar Baldirai,Sultanpur,Uttar Pradesh227813</t>
  </si>
  <si>
    <t>Aqsa Tour And Travels ,Near Markaz Masjid Mohalla Alli Khan Distt Udham Singh Nagar,Kashipur,Uttarakhand244713</t>
  </si>
  <si>
    <t>M. R. Associates,Shop No.06 Allipur Chowk Road Prem Nagar Khaga,Fatehpur,Uttar Pradesh212652</t>
  </si>
  <si>
    <t>Nb Enterprises,Near Fatima Masjid Vikas Nagar,Lucknow,Uttar Pradesh226022</t>
  </si>
  <si>
    <t>Om Travels - Delhi,60/61 Kh No 38/15 Vikas Nagar Uttam Nagar South West Delhi,Delhi,NCT of Delhi110059</t>
  </si>
  <si>
    <t>Meenal Agency - Paramakudi,4/310. Akh Golden Towers, Kamuthi Road, Parthibanur, Paramakudi,,Ramanathapuram Dt, ,Tamil Nadu623608</t>
  </si>
  <si>
    <t>Ishan Enterprises - Amritsar,Gali No 2, Adda Janitipur,Amritsar,Punjab143502</t>
  </si>
  <si>
    <t>Connect Zone - Jalandhar,Village Kanpur Abadi,Raipur Rasulpur,,Jalandhar,Punjab144012</t>
  </si>
  <si>
    <t>K.G.N Tour &amp; Travels,81 A.B. Nagar Near Jama Masjid Unnao,Unnao,Uttar Pradesh209801</t>
  </si>
  <si>
    <t>Five Star Enterprise,Purbapara Kandi Distt Murshidaba Gantla,Gantla,West Bengal742136</t>
  </si>
  <si>
    <t>Prince Collection - Amritsar,Adda Jantipur Pakharpura,Amritsar,Punjab143502</t>
  </si>
  <si>
    <t>Allimuthu Computer Sales And Services -,1/1, Chettiyar Street, Aduthurai,,Perambalur Dt,Tamil Nadu621108</t>
  </si>
  <si>
    <t>Excel Techno Soft - Amritsar,2 Lower Groundfloor,S.S Complex,Opp Uppal Hospital,Rani Ka Bagh,Amritsar,Punjab143001</t>
  </si>
  <si>
    <t>Govinda Footwear - Zira,Railway Road ,Teh Zira, Distt Firozepur,Ferozepur,Punjab144047</t>
  </si>
  <si>
    <t>Vakrangee Kendra,Siddhiganeshpur,Kurebhar,,Sultanpur,Uttar Pradesh228151</t>
  </si>
  <si>
    <t>Haider Travels,Near Sankata Devi Mandir Mahmoodabad,Sitapur,Uttar Pradesh261203</t>
  </si>
  <si>
    <t>Siddiqui Tour &amp; Travels,Baleshwal Ganj Bazar C Gonda,Gonda,Uttar Pradesh271124</t>
  </si>
  <si>
    <t>Dhami Enterprises - Amritsar,V.P.O. Udhoke Kalan, Uchoke Kalan,Amritsar,Punjab143119</t>
  </si>
  <si>
    <t>Hargun Enterprise - Kapurthala,Vpo Nadala, Kapurthala,Kapurthala,Punjab144624</t>
  </si>
  <si>
    <t>Al Kaizen Enterprises,Plot No-2, K.D.A. Colony, Gajjupurwa ,Jajmau,Kanpur Nagar,Uttar Pradesh208010</t>
  </si>
  <si>
    <t>Naina Mobile Care,Miya Ka Purwa Nurwa Road Nh-24,Faizabad,Uttar Pradesh225402</t>
  </si>
  <si>
    <t>Satkartar Mobiles,Near Bus Stand Tanda Urmar Distt Hoshiarpur.,Tanda,Punjab144203</t>
  </si>
  <si>
    <t>Raza Digital Store,287 1 U Block Kabir Nagar Machhariha Kanpur,Kanpur Nagar,Uttar Pradesh208021</t>
  </si>
  <si>
    <t>Sri Ram Computers &amp; Education Point - Bu,Bulandshahr Road Gulawati Bulandsahhr,Bulandshahr,Uttar Pradesh245408</t>
  </si>
  <si>
    <t>Sukh Enterprises,Vill Mouli P O Abdullapur Tehsil Mukerian Distt Hoshiarpur ,Mukerian,Punjab144214</t>
  </si>
  <si>
    <t>Karanvir Travels &amp; Money Transfer ,Bhingari Road Bhatpar Rani, Deoria,Uttar Pradesh274702</t>
  </si>
  <si>
    <t>Saraswati Book Deepo ,Belpar Pandit Bhatpar Rani, Deoria,Uttar Pradesh274702</t>
  </si>
  <si>
    <t>Anam Enterprises - Jalandhar,Near Sbi, Vill Hussainpur Po Kalyanpur Jalandhar,Jalandhar,Punjab144026</t>
  </si>
  <si>
    <t>Vansh Enterprises - Jalandhar,Vill Nauli, Po Isharwal, Kapurthala,Kapurthala,Punjab144102</t>
  </si>
  <si>
    <t>Shahnawaz Tour &amp; Travels,Mahmoodabad Sirauli Gauspur Safdarganj ,Barabanki,Uttar Pradesh225412</t>
  </si>
  <si>
    <t>Naim Csc Jan Seva Kendra - Amroha,Vill Beelna Naugwan Sadat Amroha,Amroha,Uttar Pradesh244251</t>
  </si>
  <si>
    <t>Prabhu Enterprises - Gopalganj,Madhomath Konhwa More N.H 28 Gopalganj,Gopalganj,Bihar841428</t>
  </si>
  <si>
    <t>Max Consultants - Tarn Taran,Vpo.Amarkot,Rajoke Road,The Patti,Tarn Taran,Punjab143416</t>
  </si>
  <si>
    <t>Divakar Tour &amp; Travel - Sambhal,Nera Mathur Dharmshala Mohala Kot Sambhal,Sambhal,Uttar Pradesh244302</t>
  </si>
  <si>
    <t>Sonu Mobile - Siwan,Pachpakaria Tulsi Siwan,Siwan,Bihar841439</t>
  </si>
  <si>
    <t>Laxmi Bartan Bhandar,Village Ghungchihai,Pilibhit,Uttar Pradesh262001</t>
  </si>
  <si>
    <t>Ejunction - Shahabad Markanda,Shop No 14, Bal Bhawan Complex, Devi Mandir Road, Shahabad Markadna, Distt Kurukshetra,  ,Kurukshetra,Haryana136135</t>
  </si>
  <si>
    <t>Janta Studio ,Takia,Azamgarh,Uttar Pradesh276001</t>
  </si>
  <si>
    <t>Sehaj Digital Online Shop,Opp Easy Day Shimla Pahari Road Urmar Distt Hoshiarpur ,Tanda,Punjab144204</t>
  </si>
  <si>
    <t>Kamboj Forex &amp; Travels - Pehowa,Village Talheri Post Office Malikpur Ambala Road Talheri Dis,Pehowa,Haryana136128</t>
  </si>
  <si>
    <t>Ajay Communication &amp; Travels - Saran,Maa Yashoda Complex Station Road Mashrak Saran,Saran,Bihar841417</t>
  </si>
  <si>
    <t>Dada Point Tour &amp; Travel,12/7 Gwaltoli Kanpur Nagar Kanpur,Kanpur Nagar,Uttar Pradesh208001</t>
  </si>
  <si>
    <t>Pathak.Net - Baghpat,Durga Mandir Wali Gali Shanti Devi Market Near Pnb Bank Vill Amirnagar Sarai Baghpat,Baghpat,Uttar Pradesh250606</t>
  </si>
  <si>
    <t>Azmi Enterprises ,Bhadon Bhadon,Azamgarh,Uttar Pradesh223224</t>
  </si>
  <si>
    <t>Fareed Travels,Shukul Bazar Road,Raniganj,Amethi,Uttar Pradesh227816</t>
  </si>
  <si>
    <t>Abu Zaid Tour &amp; Travels,Deeh Asharfabad Soorapur Shahganj,Jaunpur,Uttar Pradesh223101</t>
  </si>
  <si>
    <t>Hira Lal Jewellers ,Main Bazar,Gurdaspur,Punjab143521</t>
  </si>
  <si>
    <t>Shama Toor And Travels,Near Shri Bhagwat Inter College Rasul Pur,Raibareli,Uttar Pradesh229212</t>
  </si>
  <si>
    <t>Sagar Mobile - Siwan,Andar Dhala Siwan,Siwan,Bihar841226</t>
  </si>
  <si>
    <t>Royal Jan Sewa Kendra ,Amirganj Parsauni Laxmipur, Maharaj Ganj,Uttar Pradesh273162</t>
  </si>
  <si>
    <t>Rahul Jan Seva Kendra,Mudiladeeh,Hamidpur,Kadipur,Sultanpur,Uttar Pradesh228145</t>
  </si>
  <si>
    <t>Jan Sewa Kendra ,Kukur Ghanti Chauraha Kukur Ghanti, Deoria,Uttar Pradesh274702</t>
  </si>
  <si>
    <t>Chaurasiya Pan Bhandar Saran Tour And Trravels,Main Road Sasamusa Gopalganj,Gopalganj,Bihar841505</t>
  </si>
  <si>
    <t>Jan Sewa Kendra ,Bhagwanpur Nautanwa, Maharaj Ganj,Uttar Pradesh273164</t>
  </si>
  <si>
    <t>Ms Enterprises - Hoshiarpur,Chandigah Road Islambad ,Hoshiarpur,Punjab146001</t>
  </si>
  <si>
    <t>Pranav Travels,Near Allahabad Bank Bank Dasuya Distt Hoshiarpur,Dasuya,Punjab144205</t>
  </si>
  <si>
    <t>Akmal Travel ,Maszid Goli Nonari Bazar,Azamgarh,Uttar Pradesh223224</t>
  </si>
  <si>
    <t>Harjot Computers Education - Jaspur,Near Gurdwara Punjabi Colony Jaspur,Udham Singh Nagar,Uttarakhand244712</t>
  </si>
  <si>
    <t>Shiv Securities ,Gt Road Dinanagar,Gurdaspur,Punjab143531</t>
  </si>
  <si>
    <t>Vinayak Travels - Siwan,Mathiya More Nautan Siwan,Siwan,Bihar841243</t>
  </si>
  <si>
    <t>W. H. Traders,217/148 Imambara Agha Baqar Netaji Subhash Chandra Bose Complex Chowk,Lucknow,Uttar Pradesh226003</t>
  </si>
  <si>
    <t>Online Work Station,Chuchaila Kalan Dhanaura Chandpur Road Dhanaura Amroha,Amroha,Uttar Pradesh244231</t>
  </si>
  <si>
    <t>New Sabita Auto Centre,399 North Station Road Ward No-8 24 Pgs,North 24 Pgns,West Bengal700109</t>
  </si>
  <si>
    <t>Jain Travels,Bank Road Siswa Munshi Partawal Maharajganj,Maharajganj,Uttar Pradesh273301</t>
  </si>
  <si>
    <t>S.K. Securities - Agra,Shop No 2 Sikandra Dehi Road,Agra,Uttar Pradesh282007</t>
  </si>
  <si>
    <t>Sonu Telecom,Wadali Road, Hargobind Pura Chheharata,Amritsar,Punjab143105</t>
  </si>
  <si>
    <t>Sri New Kushawaha Kirana - Siwan,Building Punjab National Bank Near Barharia Bus Stand Siwan,Siwan,Bihar841226</t>
  </si>
  <si>
    <t>Waleti Ram Satpal - Muktsar,Shop No 41 New Grain Market, Muktsar,Sri Muktsar Sahib,Punjab152026</t>
  </si>
  <si>
    <t>Jot Book Store - Bazpur,Opp Punjab Natinal Bank Bann Kheda,Udham Singh Nagar,Uttarakhand262401</t>
  </si>
  <si>
    <t>Digital Internet Point - Sambhal,Vill And Post Shahbazpur Kalan,Sambhal,Uttar Pradesh244402</t>
  </si>
  <si>
    <t>K T S Tour &amp; Travels,Near Bombay Hotel Janghai Road, Handia,Paraygraj,Uttar Pradesh221503</t>
  </si>
  <si>
    <t>Gs Enterprises ,Vill Chak Chon Near Ballarwal Batala ,Gurdaspur,Punjab143515</t>
  </si>
  <si>
    <t>Pawan Digital Studio &amp; Mobile Centre - A,Ralway Road,Beas,Amritsar,Punjab143202</t>
  </si>
  <si>
    <t>Grahak Sewa Kendra,Iswar Nagar Iltifatganj Tanda ,Ambedakar Nagar,Uttar Pradesh224145</t>
  </si>
  <si>
    <t>Unik Mobile &amp; Sahaj Jan Sewa Kendra,Village Sumraha Post Nibai,Unnao,Uttar Pradesh209801</t>
  </si>
  <si>
    <t>Rolex Garments - Dhampur,Fish Market Kehran Dhampur,Bijnor,Uttar Pradesh246761</t>
  </si>
  <si>
    <t>Indirapuram Express Services - Ghaziabad,Se - 151 . Jaipuriya Sun Rise Plaza Ahinsha Khand 1 Indirapuram,Ghaziabad,Uttar Pradesh201014</t>
  </si>
  <si>
    <t>Guru Travels - Bareilly,H.No. 215 Gopal Nagar Sanjay Nagar Near Aam Tree Bareilly,Bareilly,Uttar Pradesh243006</t>
  </si>
  <si>
    <t>Padda Travels - Batala,Vpo.Udhanwal,Tehsil Batala,Gurdaspur,Punjab143505</t>
  </si>
  <si>
    <t>Radhey Sham And Sons,Rama Market,Subhash Bazar ,Khanna,Khanna,Punjab141401</t>
  </si>
  <si>
    <t>Raj Kumar And Sons,Koi Road,Main Road ,Gardhiwala,Distt Hoshiarpur,,Hoshiarpur,Punjab144207</t>
  </si>
  <si>
    <t>Chahat Money Changer,Shop No 35 ,Golden Cloth Market,Sultan Wind Gate,Amritsar,Amritsar,Punjab143001</t>
  </si>
  <si>
    <t>Marwaha Money Changer,Opp Govt. Sr Sec School,Main Bholath,Kapurthala,Bholath,Punjab144622</t>
  </si>
  <si>
    <t>Bhawani Foreign Exchanger,275, Ii Floor, Mohan Market ,Dalhousie Road,,Pathankot,Punjab145001</t>
  </si>
  <si>
    <t>Tushar Forex,Shop 27,Ground Floor, Manav Complex ,Patel Chowk,,Pathankot,Punjab145001</t>
  </si>
  <si>
    <t>Sahota Enterprises,Bara Pind Road, Goraya,Distt Jalandhar,Goraya,Punjab144409</t>
  </si>
  <si>
    <t>Rallh Enterprises,Akalpur Road,Phillaur,Distt Jalandhar,Phillaur,Punjab144410</t>
  </si>
  <si>
    <t>Yuraj Enterprises,Maharajganj Near Mahindra Agency Siwan,Siwan,Bihar841238</t>
  </si>
  <si>
    <t>Digital Sewa Kendra  ,Vill Mianpur P.O. Dhand Tarntaran,Tarn Taran,Punjab143105</t>
  </si>
  <si>
    <t>Gtb Forex,Kala Sanghian Jalandhar Road Kapurthala,Kapurthala,Punjab144623</t>
  </si>
  <si>
    <t>Rajindera Enterprises,Vpo Terkiana Near Pnb Bank Tehsil Dasuya Terkiana,Terkiana,Punjab144214</t>
  </si>
  <si>
    <t>Abc Online,Narutam Nagar Sidholi Sitapur,Sitapur,Uttar Pradesh261303</t>
  </si>
  <si>
    <t>Insurance Hub  ,Shop No.1 Second Floor Gill Market Hall Bazar Amritsar,Amritsar,Punjab143101</t>
  </si>
  <si>
    <t>Compusoft Trader,Shop No.14 Swastik Chambers Rassiwala Comp Pipe Line Kurla Kurla Nursing Home Kurla West Mumbai,Mumbai,Maharashtra400070</t>
  </si>
  <si>
    <t>Quevega Visa Solutions,Near Tehsil Complex Nurmahal Nakodar Road Jalandhar,Jalandhar,Punjab144039</t>
  </si>
  <si>
    <t>Waho International Courier &amp; Cargo Services,First Floor House No-206 Tibetan Old Camp New Aruna Nagar Block-8 Majnu Ka Tila Near Tcb North,Delhi,NCT of Delhi110054</t>
  </si>
  <si>
    <t>Dev Enterprises - Siwan,Canara Bank Building Babunia More Rajendra Path Chapra Road Siwan,Siwan,Bihar841226</t>
  </si>
  <si>
    <t>Ashish Enterprises - Gopalganj,Main Road Barai Bagahwa Bhore Gopalganj,Gopalganj,Bihar841426</t>
  </si>
  <si>
    <t>Awadh Travels,Singh Market,Kudwar Road,,Sultanpur,Uttar Pradesh228001</t>
  </si>
  <si>
    <t>The Mobile Villa - Jalandhar,Shop No 3, Kamal Vihar, Main Road, Near Dadar Health Club,Bashirpura, Jalandhar,Jalandhar,Punjab144001</t>
  </si>
  <si>
    <t>Khalsa Computer Center - Tarn Taran,Jatta Chabal Road, Vpo Sheron,Tarntaran,Punjab143411</t>
  </si>
  <si>
    <t>Karan Enterprises,Musa Pur Road Nawanshahr,Sbs Nagar,Punjab144514</t>
  </si>
  <si>
    <t>Sant Bhawani Cement Store,Near Mai Bhagwati School Dholbaha Road Hariana,Hoshiarpur,Punjab144208</t>
  </si>
  <si>
    <t>Ashrafi Online Service,Ward No 7 Post Jale Jale Darbhanga,Darbhanga,Bihar847302</t>
  </si>
  <si>
    <t>Zafar Computer Point,Shop No.3 Unique Palace Opp. Sulaiman Hall Aligarh,Aligarh,Uttar Pradesh202001</t>
  </si>
  <si>
    <t>Anushka Electronics,Thakurpara Nabagram Hazarpur Kandi,Murshidabad,West Bengal742136</t>
  </si>
  <si>
    <t>Chadha Forex,Add Chabewal Bham Road Hoshiapur,Hoshiarpur,Punjab146102</t>
  </si>
  <si>
    <t>Ridhi Enterprises,Bullanwari Chowk Jodhamal Road Hoshiarpur,Hoshiarpur,Punjab146001</t>
  </si>
  <si>
    <t>Imperial Forex And Financial Services,Ground Floor Shop No 18 Aggarwal Market Near Vishal Marble Store Kahnuwan Road,Gurdaspur,Punjab143521</t>
  </si>
  <si>
    <t>Sahil Tour &amp; Travel,Badaganv Mustafabad Faizabad,Faizabad,Uttar Pradesh224126</t>
  </si>
  <si>
    <t>Khan Tour &amp; Travels,Near Icici Bank Sirathu Kaushambi,Kaushambi,Uttar Pradesh212217</t>
  </si>
  <si>
    <t>Ashrafi Traders,838/1, Moh Khanqah, Deoband, Near Indra Park,Saharanpur,Uttar Pradesh247554</t>
  </si>
  <si>
    <t>Atif Travels,Maigana Bazar Post Kohanda,Azamgarh,Uttar Pradesh223222</t>
  </si>
  <si>
    <t>M S Filling Centre,Saray Shah Alam Daryabad,Barabanki,Uttar Pradesh225401</t>
  </si>
  <si>
    <t>H P Forex - Jalandhar,Parjian Road Mehatpur, Jalandhar,Jalandhar,Punjab144041</t>
  </si>
  <si>
    <t>Grahak Sewa Kendra - Gopalganj,Main Road Khorampur Bazar Dumariya Ghat Sidhwalia Gopalganj,Gopalganj,Bihar841423</t>
  </si>
  <si>
    <t>Anwar Ali,Station Road Khaga Fatehpur,Fatehpur,Uttar Pradesh212653</t>
  </si>
  <si>
    <t>Balaji Communication ,Shop No 01, Pradhan Sharma Market, Haldoni, Kulesara,Greater Noida,Uttar Pradesh201306</t>
  </si>
  <si>
    <t>Grahak Sewa Kendra,Heauti Chauraha Siswa Maharajganj,Maharajganj,Uttar Pradesh273163</t>
  </si>
  <si>
    <t>Al Jamaal Tours &amp; Travels,Opp Water Tank Bijnor Road Distt-Bijnor,Jhalu,Uttar Pradesh246728</t>
  </si>
  <si>
    <t>Shama Enterprises ,Phulwari Tola, Belhara Road, Paiteypor,Sitapur,Uttar Pradesh248001</t>
  </si>
  <si>
    <t>Gulshan Enterprises,Vill+Po-Tetaria,Near Masjid,Ps-Hussainganj,Siwan,Bihar841226</t>
  </si>
  <si>
    <t>Rajendra Tour And Travels,Near Government Hospital Phool Khan Kripa Shankar Nagar Machhlishahar,Jaunpur,Uttar Pradesh222143</t>
  </si>
  <si>
    <t>Shifa Pharmaceuticals,Jumrat Ka Bazar Distt-Bijnor,Seohara,Uttar Pradesh246746</t>
  </si>
  <si>
    <t>Khalsa Center,Munda Pind Tarn Taran,Tarn Taran,Punjab143117</t>
  </si>
  <si>
    <t>Manohar Garments,Vpo Bank Bazar Khalchian Tehsil Baba Bakala Amritsar,Amritsar,Punjab143111</t>
  </si>
  <si>
    <t>Royal Tour &amp; Travels ,Molana Abul Hasan Road, Near Dhal, Thakurdwara,Moradabad,Uttar Pradesh244601</t>
  </si>
  <si>
    <t>Standard Sales Company,Dhunna Market 10676 Sultanwind Road,Amritsar,Punjab143001</t>
  </si>
  <si>
    <t>Arrow Tour &amp; Travels,Islamganj Shahpur Sultanpur,Sultanpur,Uttar Pradesh228001</t>
  </si>
  <si>
    <t>Vakrangi Kendra,Near Kashi Gomti Samyut Gramin Bank Saraymohiuddinpur Shahganj,Jaunpur,Uttar Pradesh223103</t>
  </si>
  <si>
    <t>Giri Ji Online Service Center,Tika Baba More Ahiravaliya Main Road Manjhagarh,Gopalganj,Bihar841427</t>
  </si>
  <si>
    <t>Global Enterprises Tour And Travels,Kotwa More Mini Bus Stand Siwan Road Barauli,Gopalganj,Bihar841405</t>
  </si>
  <si>
    <t>Shri Super Enterprises,Barka Gaon Gopalganj,Gopalganj,Bihar841436</t>
  </si>
  <si>
    <t>Modern Home Designer,Guraini Jaunpur,Jaunpur,Uttar Pradesh222139</t>
  </si>
  <si>
    <t>Star Tour &amp; Travels,Baleshwarganj Bazar ,Wazirganj,Faizabad Road,Gonda,Uttar Pradesh271124</t>
  </si>
  <si>
    <t>Raza Tour &amp; Travels,Alam Complex Shop No 7 Sohawal Chauraha Police Station Raunahi,Faizabad,Uttar Pradesh224182</t>
  </si>
  <si>
    <t>Alam Electronics ,Paschimpara Sankarpur Khargram,Murshidabad,West Bengal742159</t>
  </si>
  <si>
    <t>Jai Maa Telecom,Ghuman Market Qadian Chungi Batala Distt- Gurdaspur,Gurdaspur,Punjab143505</t>
  </si>
  <si>
    <t>Sahil Enterprises,Shop No-2 Chinar Hotel Building Railway Link Road Amritsar,Amritsar,Punjab143001</t>
  </si>
  <si>
    <t>Real Net Solution,Nagoke Chok Near Atm Sbi Bank,Amritsar,Punjab143117</t>
  </si>
  <si>
    <t>Preet Telecom,Wz 160 A Ground Floor Gali No 7 Krishna Park Tilak Nagar,Delhi,NCT of Delhi110018</t>
  </si>
  <si>
    <t>Grahak Sewa Kendra,Babhnauli Chauraha,Maharajganj,Uttar Pradesh273303</t>
  </si>
  <si>
    <t>Ad Communication,Sugar Mill Road District Rupnagar Morinda,Morinda,Punjab140101</t>
  </si>
  <si>
    <t>Azad Forex,Subzi Mandi, Ladwa,Kurukshetra,Ladwa,Haryana136132</t>
  </si>
  <si>
    <t>Show Off,1487/4 Shop No 1 Rani Bagh 6B - Delhi,Delhi,NCT of Delhi110034</t>
  </si>
  <si>
    <t>Sahaj Jan Sewa Kendra,Vill &amp; Post Pakari Babu Bhatparrani Deoria-,Deoria,Uttar Pradesh274702</t>
  </si>
  <si>
    <t>Rana Telecom,New Nri Baidal Market Kaloya Kaloya- Distt Hoshiarpur,Kaloya,Punjab144203</t>
  </si>
  <si>
    <t>Taufiq Travel Center,Katahari Kala Pakadi Bharat Khand Road Mahjarajganj-,Maharajganj,Uttar Pradesh273163</t>
  </si>
  <si>
    <t>Mahak Mobile Sale,Main Road, Tarwara,Siwan,Bihar841506</t>
  </si>
  <si>
    <t>Maa Communication Tour &amp; Travels,Karwatahi Bazar,Gopalganj,Bihar841501</t>
  </si>
  <si>
    <t>M.K.S.S Computer &amp; Travels,Bhore Road Husepur,Gopalganj,Bihar841425</t>
  </si>
  <si>
    <t>Kartikeya Forex Services ,Ocean Complex B-21 P-6 Sector-18 Opp Gip Mall,Gautam Buddha Nagar,Uttar Pradesh201301</t>
  </si>
  <si>
    <t>Jaskaran Jewellers,Shop No 207 Near Gurdwara Chowk Mansa,Mansa,Punjab151505</t>
  </si>
  <si>
    <t>Avtar Enterprises,Village Danduwal Near Bus Stand Po Pasla Tehsil Phillaur,Jalandhar,Punjab144037</t>
  </si>
  <si>
    <t>New Ravi Medical Store,Vpo Nurmahal Road Near Bouli Sahib Gurdwara,Jalandhar,Punjab144410</t>
  </si>
  <si>
    <t>Gsa Enterprises,Deep Nagar Near Sd College Hoshiarpur,Hoshiarpur,Punjab146001</t>
  </si>
  <si>
    <t>Gurnam Financial Services,Vpo Bilga Phillaur Bilga Distt- Jalandhar,Jalandhar,Punjab144036</t>
  </si>
  <si>
    <t>Al-Meezan Tour &amp; Travels,Shop No 39 Akbar Pur Kalpi Road Akbarpur Kanpur Dehat,Kanpur,Uttar Pradesh285202</t>
  </si>
  <si>
    <t>Shiv Investment And Consultants,94 Dilkusha Park Katra Prayagraj,Allahabad,Uttar Pradesh211002</t>
  </si>
  <si>
    <t>Khan E Travels,Afalepur Malhani Jaunpur,Jaunpur,Uttar Pradesh222001</t>
  </si>
  <si>
    <t>Ekam Enterprises,Near Anaj Mandi Bhurage Chwk Chamkaur Sahib 140112 Distt- Rupnagar,Rupnagar,Punjab142112</t>
  </si>
  <si>
    <t>Ali Mobile Gallery,Shop No.4 Al-Nazar Market Madina Calony Sarwat Muzaffar Nagar-,Muzaffar Nagar,Uttar Pradesh251001</t>
  </si>
  <si>
    <t>Shri Guru Amar Dass Photostat And Lamination Centre,Opp Union Bank Goindwal Sahib Khadur Sahib Road Tarn Taran-,Tarn Taran,Punjab143422</t>
  </si>
  <si>
    <t>Chilled Soda Shop,Braham Asthan Purani Chowk Gopalganj,Gopalganj,Bihar841428</t>
  </si>
  <si>
    <t>S.A Mobile And Electronic Center,Near School Mahammadpur Road Jhajhwa Bazar,Gopalganj,Bihar841423</t>
  </si>
  <si>
    <t>Universal Networking,Ramlila Maidan Gaurabadshahpur Jaunpur,Jaunpur,Uttar Pradesh223101</t>
  </si>
  <si>
    <t>Grahak Sewa Kendra ,Nh-28 Ansari Market Brahima More Gopalganj,Gopalganj,Bihar841423</t>
  </si>
  <si>
    <t>Aadhaar Panjikaran Kendra,Chapra Road Near C.B.I Mahammadpur Gopalganj,Gopalganj,Bihar841423</t>
  </si>
  <si>
    <t>Explore My Holidays,Gaushala Bazar Afgan Road Opp Mandi Board Office,Hoshiarpur,Punjab146001</t>
  </si>
  <si>
    <t>Shubh Kamna ,97 Deep Complex Amritsar,Amritsar,Punjab143001</t>
  </si>
  <si>
    <t>J S Bhullar Enterprise ,Ajnala Road,Fatehgarh Churian Near Convent School,Gurdaspur,Punjab143602</t>
  </si>
  <si>
    <t>Digital Sewa ,Sherpur Reharwa Post Magahar Kajipur,Sant Kabir Nagar,Uttar Pradesh272173</t>
  </si>
  <si>
    <t>D.K Enterprises,Jin Bazar Near Sabeya Field Hathua,Gopalganj,Bihar841436</t>
  </si>
  <si>
    <t>Brothers Communication,Hospital Road, Near Electricity Board, Baba Bakala Sahib,Amritsar,Punjab143202</t>
  </si>
  <si>
    <t>Ghosh Enterprises ,H No.143 Kikarwali Gali No.1 New Vishnu Narayangarh Chheharta,Amritsar,Punjab143001</t>
  </si>
  <si>
    <t>Grahak Sewa Kendra ,Domanpura Mau,Mau,Uttar Pradesh275101</t>
  </si>
  <si>
    <t>Nathan Air Travels,7/208, South North Main Road, Dharmarajapuram Distt-Ramanathapuram,Parmakudi,Tamil Nadu623701</t>
  </si>
  <si>
    <t>Masiha Digital Studio And Cafe,Near Sub Tehsil Tanda Distt Hoshiarpur Tanda,Tanda,Punjab144204</t>
  </si>
  <si>
    <t>Ashish Computers ,Village-Bashura, Rampur, Mathura Road, Mahmudabad,Sitapur,Uttar Pradesh261203</t>
  </si>
  <si>
    <t>Customer Service Point,Ward No. 26, Sirathu, Kaushambi,Kaushambi,Uttar Pradesh212217</t>
  </si>
  <si>
    <t>Mauaima Travels,22 Mahatwama Mau Aima Allahabad,Allahbad,Uttar Pradesh212507</t>
  </si>
  <si>
    <t>Shreeram Enterprises ,Shop No 97, G T Road, Kartarpur Jalandhar,Jalandhar,Punjab144801</t>
  </si>
  <si>
    <t>Al Madina Travels Travels ,Shikarpur Ki Puliya Laxsar Road Ladhuli Haridwar,Haridwar,Uttarakhand247664</t>
  </si>
  <si>
    <t>U V Enterprises ,Phagwara Road Vpo Kot Fatuhi Hoshiarpur,Hoshiarpur,Punjab144519</t>
  </si>
  <si>
    <t>A K Mobile ,101 Hospital Road Opp Police Chowki Siwan,Siwan,Bihar841226</t>
  </si>
  <si>
    <t>Sunil Digital Seva Kendra,Basdewa Jagdishpur Kothi, Nautan Siwan,Siwan,Bihar841243</t>
  </si>
  <si>
    <t>Sidhu Photostate And Csc Centre,Opp Power House, Khalda Road, Bhikhiwind,Tarn Taran,Punjab143303</t>
  </si>
  <si>
    <t>Vishwakarma Travels,Muftiganj Market Kerakat Road Jaunpur,Jaunpur,Uttar Pradesh222170</t>
  </si>
  <si>
    <t>Abdullah Mobile And Travels,Shop No 15 Panchayat Shooping Centre At Post Tankaria,Bharuch,Gujarat392240</t>
  </si>
  <si>
    <t>Gurukul Internet Seva,At Balra Po Hasanpur Mathia Ps Sidhwalia,Gopalganj,Bihar841423</t>
  </si>
  <si>
    <t>Vaishnavi Online Services ,Gf-3 Narayan Resicom New Vip Road Khodiyarnagar Buster Pump Room,Vadodara,Gujarat390022</t>
  </si>
  <si>
    <t>Nidhi Computer ,Main Road Mishra Batraha Phulwaria,Gopalganj,Bihar841438</t>
  </si>
  <si>
    <t>New Pardeep Enterprises ,Ramgopal Market Munsipura Mau,Mau,Uttar Pradesh275101</t>
  </si>
  <si>
    <t>Shivam Jewellers,Shop No-11 Mohan Road, Hasanganj Unnao,Unnao,Uttar Pradesh209841</t>
  </si>
  <si>
    <t>Online World ,Verma Market Rankedeeh Ajhue Road Sultanpur,Sultanpur,Uttar Pradesh227808</t>
  </si>
  <si>
    <t>Global Services,Chhawani Khamhariya Basti,Basti,Uttar Pradesh272172</t>
  </si>
  <si>
    <t>Lovely Jewellers,Vpo Khalra Mandi, District-Tarn Taran Tarn Taran,Tarn Taran,Punjab143305</t>
  </si>
  <si>
    <t>Anjali Communication Centre,Vill And Post Haribanshpur Ps Lotan Siddharthnagar,Siddharthnagar,Uttar Pradesh272206</t>
  </si>
  <si>
    <t>Shashi Enterprises ,Nichlaul Maharajganj,Maharajganj,Uttar Pradesh273304</t>
  </si>
  <si>
    <t>Jaiswal Traders ,Babhani Bazar, Shohratgarh Siddharth Nagar,Siddharthnagar,Uttar Pradesh272205</t>
  </si>
  <si>
    <t>Hitech Solution Point ,Gur Meerut Road Distt Meerut Kithor,Kithor,Uttar Pradesh250104</t>
  </si>
  <si>
    <t>Zeshan Travels &amp; Jan Sewa Kendra,Shop No.7 Saildah Urf Kawaldah Purandarpur Road Anand Nagar Maharajganj,Maharajganj,Uttar Pradesh273162</t>
  </si>
  <si>
    <t>Reva Tour &amp; Travels,Main Market, Udham Singh Nagar Jaspur,Jaspur,Uttarakhand244712</t>
  </si>
  <si>
    <t>Welcome Mobile Tour &amp; Travels,Ward No 08 Near Girls High School Private Bus Stand Jaynagar,Madhubani,Bihar847226</t>
  </si>
  <si>
    <t>Jasnoor Enterprises,Talhan Road Dakoha Jalandhar,Jalandhar,Punjab144023</t>
  </si>
  <si>
    <t>Chaudhary Computer,Sc-12/1-A, Main Market Garima Garden Sahibabad,Ghaziabad,Uttar Pradesh201005</t>
  </si>
  <si>
    <t>N.I.Travels,Dhanepur Near New Masjid Gonda Utraula Road,Gonda,Uttar Pradesh271602</t>
  </si>
  <si>
    <t>Singh Mobile Gallery,Station Road, Near Maharan Pratap Chowk Kashipur,Kashipur,Uttarakhand244713</t>
  </si>
  <si>
    <t>R K Enterprise ,Near Bus Stand Bajwa Vadodara-,Vadodara,Gujarat391310</t>
  </si>
  <si>
    <t>Lords Holidays,10,Jaycomplex,Below Umabank,Nizampura Vadodara,Vadodara,Gujarat390024</t>
  </si>
  <si>
    <t>Chitra P.C.O.,26, Aboonagar, G.T. Road Fatehpur,Fatehpur,Uttar Pradesh212601</t>
  </si>
  <si>
    <t>M D Enterprises,Barhalganj Gorakhpur,Gorakhpur,Uttar Pradesh273402</t>
  </si>
  <si>
    <t>Aggarwal Investments,Shop No 34, Opposite Petrol Pump, Railway Road Moga,Moga,Punjab142001</t>
  </si>
  <si>
    <t>Csc Barhoga Pursotim,Dumri Bazar Marachhi Jamo Bazar Siwan,Siwan,Bihar841434</t>
  </si>
  <si>
    <t>Pabla Electronics,Near Uco Bank Bela Rupnagar,Rupnagar,Punjab140111</t>
  </si>
  <si>
    <t>Gagan Telecom,Vpo Chogawan,Ajnala Road Amritsar,Amritsar,Punjab143109</t>
  </si>
  <si>
    <t>Karan Enterprises,H No 340 Shiv Nagar Batala Road Amritsar,Amritsar,Punjab143001</t>
  </si>
  <si>
    <t>S Kumar Enterprises,P.O Adda Kathar Vill Kupur Jalandhar,Jalandhar,Punjab144206</t>
  </si>
  <si>
    <t>Mankotia Tour &amp; Travel,Main Market Talwara The Mukeerian Near Doulatpur Chownk Talwara Distt Hoshiarpur,Hoshiarpur,Punjab144216</t>
  </si>
  <si>
    <t>Tajinder Enterprises,G.T Road Distt Gurdaspur Dinanagar,Gurdaspur,Punjab143531</t>
  </si>
  <si>
    <t>Ghumaan Enterprises,Near Bus Stand Tehsil Road Samana Distt- Patiala,Patiala,Punjab147101</t>
  </si>
  <si>
    <t>Arsh Enterprises,Sarla Hospital Road Gobind Colony Rajpura Distt- Patiala,Patiala,Punjab140401</t>
  </si>
  <si>
    <t>Akash Enterprises,Line Bazar Mirganj Goplganj ,Gopalganj,Bihar841438</t>
  </si>
  <si>
    <t>Shiva Computer,260 B G.T. Road Sharifpura Amritsar,Amritsar,Punjab143001</t>
  </si>
  <si>
    <t>Kartar Jewellers,Subzi Mandi Near Dr. Sudesh Majitha Amritsar,Amritsar,Punjab143601</t>
  </si>
  <si>
    <t>Mishra Computer,Kaushalpuri Tiraha Phase 1 Near Modaha Railway Crossing Ram Nagar Road Faizabad-,Faizabad,Uttar Pradesh224001</t>
  </si>
  <si>
    <t>Grover Consultants,Main Road Near Hdfc Bank Rajasansi Amritsar,Amritsar,Punjab143101</t>
  </si>
  <si>
    <t>Gurjit Telecom,Vpo Dhaliwal Jalandhar,Jalandhar,Punjab144033</t>
  </si>
  <si>
    <t>Bikram Forex And Travels Pvt Ltd,Sco 15 First Floor New Guru Nanak Market Near Gajinder Hotel Shashtri Nagar Batala,Gurdaspur,Punjab143505</t>
  </si>
  <si>
    <t>Josco Investments ,9Th Ward 281 Manathuruthil Building Chalachira Ithithanam Distt Kottayam Post,Changanacherry,Kerala686535</t>
  </si>
  <si>
    <t>National Enterprises,Near Double Nahar Rudhauli Bazar Shahganj Jaunpur,Jaunpur,Uttar Pradesh223105</t>
  </si>
  <si>
    <t>Anish Tour And Travels,Paswada Khandrawali Paswara Meerut,Meerut,Uttar Pradesh250106</t>
  </si>
  <si>
    <t>The Limra Tour And Travels,Infront Of Vijay Bank, Balaganj, Buddeshwar Road, Lucknow,Lucknow,Uttar Pradesh226003</t>
  </si>
  <si>
    <t>Hasan Tours And Travels,Bansi Roadways Gate Bansi Siddharthnagar-,Siddharthnagar,Uttar Pradesh272153</t>
  </si>
  <si>
    <t>Guru Nanak Elcetronics ,17 Near Bus Stand Tehsil Guhla Ramthali- Distt.Kaithal,Ramthali,Haryana136035</t>
  </si>
  <si>
    <t>Air India Travels,Shop 3 First Floor Anjuman Islamiya School Malviya Road Deoria,Deoria,Uttar Pradesh274001</t>
  </si>
  <si>
    <t>Friendz Enterprises,Beas Road Adda Chowk Ghoman Batala,Batala,Punjab143514</t>
  </si>
  <si>
    <t>Abhishek Jewllers,Sanjarpur Azamgarh,Azamgarh,Uttar Pradesh223227</t>
  </si>
  <si>
    <t>Om Enterprise,9 Amardip Complex Balwa Cross Road Kalol Gandhinagar,Gandhinagar,Gujarat382721</t>
  </si>
  <si>
    <t>Anu Forex,Near Mc Chowk, Nur Mahal Road,Nakodar ,Distt Jalandhar,Nakodar,Punjab141317</t>
  </si>
  <si>
    <t>Singapore Money Changer,15A ,Sandhu Market,Sultanwind Road,Amritsar,Amritsar,Punjab143001</t>
  </si>
  <si>
    <t>Tisya Money Changer Private Limited ,S-1/200 G/F Mahavir Nagar,New Delhi,NCT of Delhi110018</t>
  </si>
  <si>
    <t>Malhotra Auto Store,Near J K Bank ,Court Road,Opp Patti Wali Gali,Moga,Moga,Punjab142001</t>
  </si>
  <si>
    <t>Prakash Medical,Mg Marg Belthara Road Ballia,Ballia,Uttar Pradesh221715</t>
  </si>
  <si>
    <t>Bhagat Raj Jewellers,Purana Bazar,Morinda,Morinda,Punjab140101</t>
  </si>
  <si>
    <t>Grahak Sewa Kendra ,Gram Cotiya Post Banthihwa Thana Tahseel Bhinga,Shrawasit,Uttar Pradesh271831</t>
  </si>
  <si>
    <t>Digital India ,B R D Medical College Iedgah Road Gorakhpur,Gorakhpur,Uttar Pradesh273013</t>
  </si>
  <si>
    <t>Raja Jewellers ,Nanamau Tiraha Bangarmau Unnao,Unnao,Uttar Pradesh241501</t>
  </si>
  <si>
    <t>Maharaja Style,Jandiala Road, Opp.Shri Guru Harkrishan Public School,Tarn Taran,Punjab143401</t>
  </si>
  <si>
    <t>Akram Enterprises ,Opposite Cantabile Show Room Aziz Market Hospital Road,Siwan,Bihar841226</t>
  </si>
  <si>
    <t>Classic Travels,Opp Bus Stand, Gt Road,,Phagwara,Punjab144401</t>
  </si>
  <si>
    <t>Anmole Mobile ,Station Road Sasamusa Gopalganj,Gopalganj,Bihar841505</t>
  </si>
  <si>
    <t>Kamal Money Changer,Ward No 3,Vpo Begowal,Distt Kapurthala,Begowal,Punjab144621</t>
  </si>
  <si>
    <t>Dev Money Changer,G T Rd, Opp Sr Sec School,Bhogpur,Distt Jalandhar,Bhogpur,Punjab144201</t>
  </si>
  <si>
    <t>Gagan Forex,Near Bus Stand,G T Road, Doraha,Doraha,Punjab141421</t>
  </si>
  <si>
    <t>National Forex,Railway Road,Ahmedgarh,Distt Sangrur,Ahmedgarh,Punjab148021</t>
  </si>
  <si>
    <t>Camrade Money Changer,Vpo Mehatpur,Noormahal Road,Distt Jalandhar,Mehatpur,Punjab144041</t>
  </si>
  <si>
    <t>Jagdambay Enterprises,Mastiwal Road,Garhidwala,Distt Hoshiarpur,Hoshiarpur,Punjab144207</t>
  </si>
  <si>
    <t>Fashion Shoppee,Railway Road,Doraha,Distt Ludhiana,Doraha,Punjab141421</t>
  </si>
  <si>
    <t>Shivalik Computers,Sco-35, Polo Grournd Market,Patiala,Punjab147001</t>
  </si>
  <si>
    <t>Laxmi Photo Studio,Near Shiv Mandir Siwan Mairwa Road Shayampur Bazar,Siwan,Bihar841226</t>
  </si>
  <si>
    <t>Masoom Computer,Main Road,Reotith Bazar,Baikunthpur,Gopalganj,Bihar841409</t>
  </si>
  <si>
    <t>Star Collection,Near Telephon Exchang Distt Moradabad Thakurdwara,Thakurdwara,Uttar Pradesh244401</t>
  </si>
  <si>
    <t>Anuj Enterprises,Rajapur, Kuchaikote, Gopalganj,Gopalganj,Bihar841503</t>
  </si>
  <si>
    <t>Rajan Internet,Barauli,Opposite Block Office,Main Road,Barauli,Gopalganj,Bihar841405</t>
  </si>
  <si>
    <t>Julka Telecom ,Opp Police Station Bhikhiwind Teh Patti Distt Tarn Taran,Tarn Taran,Punjab143303</t>
  </si>
  <si>
    <t>Prince Hardware,Hospital Chowk Block Road Kuchaikot Gopalganj,Gopalganj,Bihar841501</t>
  </si>
  <si>
    <t>Aagaamika Finstock,615 Sun Avenue 1 Nr Golden Tulip Bunglow Manekbag Society Ambawadi,Ahmedabad,Gujarat380015</t>
  </si>
  <si>
    <t>Rimjhim Cyber Zone,Darauli Road Mairwa Dham,Siwan,Bihar841239</t>
  </si>
  <si>
    <t>S.S Computers &amp; Stationery,Nai Basti Near Parbhawati College,Siwan,Bihar841226</t>
  </si>
  <si>
    <t>Manglam Infotech,Sawreji Mirganj Gopalganj,Gopalganj,Bihar841438</t>
  </si>
  <si>
    <t>Sana Sahaj Jan Sewa Kendra,Near Uco Bank Mahmudabad,Sitapur,Uttar Pradesh261203</t>
  </si>
  <si>
    <t>India Electronics ,Baherwa Bazar Samaur Road,Gopalganj,Bihar841437</t>
  </si>
  <si>
    <t>Grahak Sewa Kendra ,Village Khalilpur Tola Gauhaniya Shivpatinagar,Siddharth Nagar,Uttar Pradesh272206</t>
  </si>
  <si>
    <t>Paras International,Vpo Jadla Distt Shahid Bhagat Singh Nagar,Nawanshahr,Punjab144515</t>
  </si>
  <si>
    <t>My Services Tour &amp; Travels,Shop No 4 Near Bada Chauraha Purwa Road Achalganj,Unnao,Uttar Pradesh209801</t>
  </si>
  <si>
    <t>Sharma Telecom &amp; Photo State,Garhshankar Road Lakh Data Peer Gali Distt Shahid Bhagat Singh Nagar,Nawanshahr,Punjab144514</t>
  </si>
  <si>
    <t>Goyal Money Changer,Near Bus Stand, Sudhar Bazar, Sudhar,Ludhiana,Punjab141104</t>
  </si>
  <si>
    <t>Dhoom Collection,Mardah Main Market Mardah Ghazipur,Ghazipur,Uttar Pradesh233226</t>
  </si>
  <si>
    <t>Jan Sewa Kendra ,Ratasiya Mod Bhatpar Rani Deoria,Deoria,Uttar Pradesh274704</t>
  </si>
  <si>
    <t>Cfh Money Transfer,Ahmad Ganj G.T. Road Opp. Hotel Diplomat Near Roadways Bus Stop,Fatehpur,Uttar Pradesh212601</t>
  </si>
  <si>
    <t>Gk Recharge Point,Sasamusa Near Pawan Cinema Gopalganj,Gopalganj,Bihar841505</t>
  </si>
  <si>
    <t>Malkit Kaur,107 Bus Stand Vpo Attari Amritsar,Amritsar,Punjab143108</t>
  </si>
  <si>
    <t>Mishika Enterprises ,230, Shastri Nagar , Akbarpur Ambedkar Nagar,Ambedkar Nagar,Uttar Pradesh224122</t>
  </si>
  <si>
    <t>Sahil Enterprises,Near Sbi Bank Opp Swaraj Tractors Main Road Srinagar,Siwan,Bihar841226</t>
  </si>
  <si>
    <t>Grahak Sewa Kendra ,Near Shiv Mandir Basantpur Road Angaya,Siwan,Bihar841439</t>
  </si>
  <si>
    <t>Grahak Seva Kendra ,Janta Road Balbangra Maharajganj,Siwan,Bihar841238</t>
  </si>
  <si>
    <t>Manish P.C.O.,11 Lalauli Fatehpur Road Lalauli Fatehpur,Fatehpur,Uttar Pradesh212661</t>
  </si>
  <si>
    <t>Guru Kirpa Enterprises ,Subhash Chowk, District-Udham Singh Nagar Jaspur,Jaspur,Uttarakhand244712</t>
  </si>
  <si>
    <t>Satyalok Tour &amp; Travel,Main Road Pacharukhi Opp. Durga Mandir Near Gramin Bank Pacharukhi,Siwan,Bihar841241</t>
  </si>
  <si>
    <t>Riddhi Consultancy,Matawali Pole Distt Kheda Matar,Kheda Matar,Gujarat387530</t>
  </si>
  <si>
    <t>Lucky Traders ,Mateya Nathu Sasamusa Road Distt Gopalganj Kuchaikot,Kuchaikot,Bihar841501</t>
  </si>
  <si>
    <t>Grahak Sewa Kendra,Belthera Road Station Road Ballia,Ballia,Uttar Pradesh221715</t>
  </si>
  <si>
    <t>Muskan Photo State &amp; Jan Sewa Kendra,Near Hdfc Bank Shekhana Rudauli Ayodhya Faizabad,Faizabad,Uttar Pradesh225411</t>
  </si>
  <si>
    <t>Seva Mitra,3 Vrundavan Shopping Centre Refinery Road Panchwati Vadodara,Vadodara,Gujarat390016</t>
  </si>
  <si>
    <t>Zeba Travels,Near Union Bank Of India Manikalan Jaunpur-,Jaunpur,Uttar Pradesh222113</t>
  </si>
  <si>
    <t>Parth Services ,Sutariya Shopping Center Distt Kheda Vaso,Vaso,Gujarat387380</t>
  </si>
  <si>
    <t>Ayesha Tour And Travels ,Dhampur Road Sahaspur Seohara Bijnor,Bijnor,Uttar Pradesh246746</t>
  </si>
  <si>
    <t>Gupta Telecom ,Ward No-08 Vill-Chuhari Ps-Chanpatia,West Champaran,Bihar845450</t>
  </si>
  <si>
    <t>Rakesh E Sewa Kendra,Ganga Chhapar Musehari Hanuman Mandir Gopalganj,Gopalganj,Bihar841426</t>
  </si>
  <si>
    <t>Dhwity Travels,29-30 Punit Nagar-4 Mahesh Complex Char Rasta Waghodya Road,Vadodara,Gujarat390019</t>
  </si>
  <si>
    <t>Shashiprabha Computer,Lalachapar Sisai Bhore Gopalganj,Gopalganj,Bihar841426</t>
  </si>
  <si>
    <t>Fx Allied,Sco 126 Dashmesh Colony Above Sbi Bank Patiala Road Zirakpur Distt Sas Nagr,Zirakpur,Punjab140603</t>
  </si>
  <si>
    <t>Chandni Mobile Shop And Sahaj Jan Suvidha Kendra,Ward No 6 Nagar Panchayat Prasadepur Tahseel Salon,Rai Bareilly,Uttar Pradesh229129</t>
  </si>
  <si>
    <t>Mahadev Business Point,Yadav Complex Near Gudamba Thana Kursi Road,Lucknow,Uttar Pradesh226026</t>
  </si>
  <si>
    <t>Asad Internet Services,Bahrana Chauraha, Mauaima Prayagraj,Prayagraj,Uttar Pradesh212507</t>
  </si>
  <si>
    <t>Akp Computer Center And Tour &amp; Travels,Jamo Road Madhopur Sharma More Gopalganj,Gopalganj,Bihar841413</t>
  </si>
  <si>
    <t>Akmal Travels,Shop No-34 Azad Market Kaunra Gahni,Azamgarh,Uttar Pradesh223224</t>
  </si>
  <si>
    <t>Rehan Tour And Travels,Pure Tiwari Faizabad Road Post-Khorashan Gonda,Gonda,Uttar Pradesh271123</t>
  </si>
  <si>
    <t>Jan Suvidha Kendra,Khaki Baba Ke Pipra Chainpur Siwan,Siwan,Bihar841439</t>
  </si>
  <si>
    <t>Jan Sewa Kendra,94 B, Patel Nagar, Station Road Fatehpur-,Fatehpur,Uttar Pradesh212601</t>
  </si>
  <si>
    <t>M/S Munavvar Agency,1Munshi Hall Beside Dena Bank At&amp; Po Manubar Bharuch,Bharuch,Gujarat392160</t>
  </si>
  <si>
    <t>Sur Sagar Communication,152/2/2 Rajpur Road Jakhan Dehradun,Dehradun,Uttarakhand248009</t>
  </si>
  <si>
    <t>Mata Rani Store ,Siswan Road Chainpur Near Co.Opretive Bank Siwan,Siwan,Bihar841203</t>
  </si>
  <si>
    <t>Uas Enterprises,5 Sahil Complex Near Sbi Bank Tandalja Vasna Road,Vadodara,Gujarat390020</t>
  </si>
  <si>
    <t>Sach Tours &amp; Travels,Opp Central Bank Mayfair Road Anand,Anand,Gujarat388001</t>
  </si>
  <si>
    <t>Ramdev Telecom &amp; Coldrinks,Ramdev Pir Ni Chali Tulshiwadi Road Near Hathikhana Exit Gate Karelibaug,Vadodara,Gujarat390018</t>
  </si>
  <si>
    <t>Ganesh Enterprises,Adda Chaggran District-Hoshiarpur,Hoshiarpur,Punjab146001</t>
  </si>
  <si>
    <t>Insta Serve Solutions ,365 Anna Salai Sastri Nagar Vyasarpadi,Chennai,Tamil Nadu600039</t>
  </si>
  <si>
    <t>Selvi Xerox And Internet ,22/2 Pattukottai Road Avanathankottai Aranthangi Pudukkottai,Pudukkotal,Tamil Nadu614622</t>
  </si>
  <si>
    <t>Arfin Enterprises,North Sahajadpur Distt Murshidabad Berhampore,Berhampore,West Bengal742187</t>
  </si>
  <si>
    <t>Beema Seva Kendra,Jainabganj Mardanpur Amethi,Amethi,Uttar Pradesh227811</t>
  </si>
  <si>
    <t>Gram Suvidha Kendra Csc Mehtiana,Near Gna Factory Village Mehtiana,Hoshiarpur,Punjab146001</t>
  </si>
  <si>
    <t>Bank Mitra Kendra,Nehtaur Road Phoolsanda,Bijnor,Uttar Pradesh246701</t>
  </si>
  <si>
    <t>Sunder Jewellers,Ramgarh Sikri Hoshiarpur,Hoshiarpur,Punjab144216</t>
  </si>
  <si>
    <t>Bobby Digital Studio ,Vpo Mouli, Phagwara Distt- Kapurthala Mouli,Mouli,Punjab144402</t>
  </si>
  <si>
    <t>D D Enterprises,Ghazipur Modh Mau Nath Bhanjan Mau-,Mau,Uttar Pradesh275101</t>
  </si>
  <si>
    <t>Ma Laxmi Enterprises ,Ground Floor, Cbi Building, Main Road, Barauli,Gopalganj,Bihar841405</t>
  </si>
  <si>
    <t>Jan Seva Kendra,Bijnor Road Mandawar Bijnor-,Bijnor,Uttar Pradesh246721</t>
  </si>
  <si>
    <t>Thakur Traders,Vpo Balbehra, Distt Patiala Balbehra-,Balbehra,Punjab147101</t>
  </si>
  <si>
    <t>Net Zone ,Mohalla Sewaram Near Lal Kua Nijamabad Bijnor,Bijnor,Uttar Pradesh246763</t>
  </si>
  <si>
    <t>Sumbul Tour &amp; Travels,51/15 Fetheulganj Kanpur Kanpur Nagar,Kanpur,Uttar Pradesh208004</t>
  </si>
  <si>
    <t>World Visa,Krishna Shilp Beside Triveni Arcade Near Motikaka Ni Chali A.V.Road Bakrol,Anand,Gujarat388001</t>
  </si>
  <si>
    <t>Om Grahak Sewa Kendra,Belthera Road,Ballia,Uttar Pradesh221715</t>
  </si>
  <si>
    <t>Pipli Filling Station,Club Road, Malerkotla,Distt Sangrur,,Malerkotla,Punjab148023</t>
  </si>
  <si>
    <t>Vaishnavi Enterprises ,Main Market, Daulatpur Chowk, Tehsil Ghanari Una,Una,Himachal Pradesh177204</t>
  </si>
  <si>
    <t>Sukhraj Photo Stat,Shop No. 5 Near Taj Palace Nagar Council Road District Firozepur Talwandi Bhai,Talwandi  Bhai,Punjab142050</t>
  </si>
  <si>
    <t>S K Enterprises,Old Canara Bank Building, Babunia More,Siwan,Bihar841226</t>
  </si>
  <si>
    <t>Humza Enterprises,Near Adda No.2,Babunia Road,Siwan,Bihar841226</t>
  </si>
  <si>
    <t>Neda Tour &amp; Travels,Guraini Jaunpur,Jaunpur,Uttar Pradesh222139</t>
  </si>
  <si>
    <t>Sobti Telecom,Near Bus Stand, Railway Road, Distt Hoshiarpur,Tanda,Punjab144204</t>
  </si>
  <si>
    <t>Do Adami Travels,Khuthan Road Raza Bazar Kaudiya Near Masjid Shahganj,Jaunpur,Uttar Pradesh223101</t>
  </si>
  <si>
    <t>Aqil Enterprises,Sabrahad Near Kashi Gomti Bank Shahganj Jaunpur,Jaunpur,Uttar Pradesh223101</t>
  </si>
  <si>
    <t>Deepak Enterprises ,Majirwa Kalan Gopalganj,Gopalganj,Bihar841438</t>
  </si>
  <si>
    <t>Vardhman Money Transfer,Main Bazar,Zira,Punjab152021</t>
  </si>
  <si>
    <t>Ria Forex,Behind Rajput Jewellers,Guru Amar Dass Market,Khanna,Khanna,Punjab141401</t>
  </si>
  <si>
    <t>A N Travels,Murad Pur Road,Near Old Court,Taran Taran,Amritsar,Punjab143001</t>
  </si>
  <si>
    <t>Grahak Sewa Kendra,Bhatparrani Deoria-,Deoria,Uttar Pradesh274702</t>
  </si>
  <si>
    <t>Bhola And Sons Jewellers,4257,Bawa Mandir Street ,Kikar Bazar,Bathinda,Punjab151001</t>
  </si>
  <si>
    <t>R.S Enterprises ,278 Street 3 Tripuri Town Patiala,Patiala,Punjab147001</t>
  </si>
  <si>
    <t>Chauhan Enterprises ,Vpo - Janherian Near Gurudwara Sahib Patiala- Distt-Patiala,Patiala,Punjab147021</t>
  </si>
  <si>
    <t>Career Counselling,439 Chahal Balana Ambala City,Ambala City,Haryana134003</t>
  </si>
  <si>
    <t>Zeenat Travells ,In Front Of Aadda No 3 Hospital Road Siwan,Siwan,Bihar841226</t>
  </si>
  <si>
    <t>Kalash Forex Pvt. Ltd. ,Shop No 2 Gr Floor Gehlot Complex Phase Ii Sector 10 Nerul,Navi Mumbai,Maharashtra400706</t>
  </si>
  <si>
    <t>Khalsa Sewa Center ,Near Govt High School Boparai Patti Khemkaran Road Tarntaran,Tarn Taran,Punjab143416</t>
  </si>
  <si>
    <t>Tripathi Jan Seva Kendra ,Fulawariya Uska Bazar Siddharth Nagar,Siddharth Nagar,Uttar Pradesh272208</t>
  </si>
  <si>
    <t>Zaid Enterprises,Shop No 3 Anmol Plaza Almas Colony Road Opp Savera Park Kausa Mumbra Thane,Mumbai,Maharashtra400612</t>
  </si>
  <si>
    <t>Wasan &amp; Co,Booth No.89 Opp Puda Office Urban Estate Phase-2 Patiala,Patiala,Punjab147001</t>
  </si>
  <si>
    <t>Pushpa Computer Communication,Bamangachhi, Post Office Road, Duttapukur District,North 24 Pgns,West Bengal743248</t>
  </si>
  <si>
    <t>Sai Forex &amp; Travel Services,G 11, Csc, Vardhman Ring Road Plaza, Vikas Puri,New Delhi,NCT of Delhi110018</t>
  </si>
  <si>
    <t>Gram Suvidha Kendra ,Una Road Bajwara Hoshiarpur,Hoshiarpur,Punjab146023</t>
  </si>
  <si>
    <t>Mobile Boutique,Plot No-4 Salempur Road Jalandhar,Jalandhar,Punjab144001</t>
  </si>
  <si>
    <t>R S Enterprises,Patti Road Distt Tarn Taran Harike Pattan,Pattan,Punjab143412</t>
  </si>
  <si>
    <t>Hair &amp; Beauty Zone,Shop No 7-8, City Center Near Bus Stand,Hoshiarpur,Punjab146001</t>
  </si>
  <si>
    <t>Bittu Fax Std,Sco-41-42 S.B.S. Market G.T. Road,Moga,Punjab142001</t>
  </si>
  <si>
    <t>Akshar Apna Csc,7 Arihant Complex Pataliya Hanuman Road Padra,Vadodara,Gujarat391440</t>
  </si>
  <si>
    <t>Kumar Mobile ,Gram Post Sohanpur Thana Bankata Deoria,Deoria,Uttar Pradesh274704</t>
  </si>
  <si>
    <t>Aman Enterprises ,Main Road Rudrapur Deoria,Deoria,Uttar Pradesh274204</t>
  </si>
  <si>
    <t>Akbar Genral Store And Cosmetic Center,Bhabnauli Chauraha Maharajganj,Maharajganj,Uttar Pradesh273303</t>
  </si>
  <si>
    <t>Jan Sewa Kendra,Kaithawali Chauraha,Tarkulva Deoria,Deoria,Uttar Pradesh274408</t>
  </si>
  <si>
    <t>Sukhwinder Enterprises,W No 5 Miani District-Hoshiarpur Dasuya,Dasuya,Punjab144202</t>
  </si>
  <si>
    <t>Abhay Garments,Kushwaha Market Main Road Arna Bazar,Gopalganj,Bihar841440</t>
  </si>
  <si>
    <t>Best One Mobile Care,Vill Chaura, Near Itbp Camp Patiala,Patiala,Punjab144002</t>
  </si>
  <si>
    <t>Deep Insurance And Courier Service,Near Veterinary Hospital Dharamkot Road Kot Ise Khan,Kot Ise Khan,Punjab142043</t>
  </si>
  <si>
    <t>A To Z Communication ,Mohalla Hazrat Nagar Noorpur Bijnor,Bijnor,Uttar Pradesh246729</t>
  </si>
  <si>
    <t>Deepak Enterprises,Siraj Indauli Siwan,Siwan,Bihar841434</t>
  </si>
  <si>
    <t>New Dimpal Enterprises,Sarauti Pachrukhi Siwan,Siwan,Bihar841241</t>
  </si>
  <si>
    <t>Lucky Mobiles,Vpo Jalalpur- Distt-Hoshiarpur,Jalalpur,Punjab144202</t>
  </si>
  <si>
    <t>R K Enterprises ,Maa Palace Olandganj Road Jaunpur,Jaunpur,Uttar Pradesh222002</t>
  </si>
  <si>
    <t>Anand Tour &amp; Travels,Sco-30 Mugal Canal Karnal,Karnal,Haryana132001</t>
  </si>
  <si>
    <t>Qj Online Services ,9-7-373, Md Lines, Circle 27, Second Lancer, Tolichowki, Near Zeeshan Cafe, Hyderabad,Hyderabad,Telangana500008</t>
  </si>
  <si>
    <t>Saloni E Net Point ,Raziya Complex Sadarganj Uttar Mariahu Jaunpur,Jaunpur,Uttar Pradesh222161</t>
  </si>
  <si>
    <t>Sai Word Service,Padari Khurd Shikarpur Sadar Maharajganj,Maharajganj,Uttar Pradesh273303</t>
  </si>
  <si>
    <t>Altaf Tour &amp; Travels ,Shop No 3 Miyaganj Mohan Road Miyaganj Unnao,Unnao,Uttar Pradesh241503</t>
  </si>
  <si>
    <t>Ali Tours And Travels And Online Works ,Near Jama Masjid Manjhanpur Kaushambi,Kaushambi,Uttar Pradesh212207</t>
  </si>
  <si>
    <t>Pawan Property Advisor  ,Near Mohan Cement Store Opp. Lovely Professional University Phagwara Kapurthala,Kapurthala,Punjab144411</t>
  </si>
  <si>
    <t>Sahaj Jan Sewa Kendra ,Mugarsan Parwezabad Fatuhwa Road Allahabad- Distt-Prayagraj,Allahabad,Uttar Pradesh221505</t>
  </si>
  <si>
    <t>Laxmi Digital Studio,Vpo Ajnala Opp Sbi Bank Amritsar,Amritsar,Punjab143102</t>
  </si>
  <si>
    <t>Saini Enterprises,Vpo Jaja Near Rangiram Hospital Tehsil Dasuya Jaja- Distt Hoshiarpur,Jaja,Punjab144212</t>
  </si>
  <si>
    <t>Bhullar Enterprises ,Vpo Ramdas Ward 8 Tehsil Ajnala Amritsar,Amritsar,Punjab143603</t>
  </si>
  <si>
    <t>Rahmat Travels &amp; Computer Work,Dulhapur Amantabad Patti Jat Thakurdwara Moradabad,Moradabad,Uttar Pradesh244602</t>
  </si>
  <si>
    <t>Anmol Recharge Center ,Bumpulus Lucknow Near Sbi Bank Colonelganj - Distt-Gonda,Colonelganj,Uttar Pradesh271502</t>
  </si>
  <si>
    <t>Shri Krishna Enterprises ,Patti Road Harike Pattan Tarn Taran,Tarn Taran,Punjab143412</t>
  </si>
  <si>
    <t>Hi-Tech Online Service ,Shop No.12,Plot No.36,Gate No.6,New Collector Compound,Malwani,Malad West,Mumbai- Dist.Mumbai Suburban,Mumbai,Maharashtra400095</t>
  </si>
  <si>
    <t>Saini Communication,Post Office Hafizpur - Distt.Yamunanagar,Akbarpur,Haryana135002</t>
  </si>
  <si>
    <t>Grahak Sewa Kendra,Chunawatia Paniyara Maharajganj,Maharajganj,Uttar Pradesh273301</t>
  </si>
  <si>
    <t>Sidhu Computer Point,Opposite Hdfc Bank, Vpo Talwandi Sabo, Talwandi Sabo,Bathinda,Punjab151302</t>
  </si>
  <si>
    <t>Abdullah Tour &amp; Travels,Shujaganj Bazar Bhelsar Tikait Nagar Road Ayodhya,Faizabad,Uttar Pradesh225402</t>
  </si>
  <si>
    <t>Mint Property Dealer And Money Transfer,Shop 9 Mint House Nadesar Varanasi,Varanasi,Uttar Pradesh231302</t>
  </si>
  <si>
    <t>National Travels ,Opp Central Bank Of India Bangara Bazar Bhatpar Rani,Deoria,Uttar Pradesh274702</t>
  </si>
  <si>
    <t>Azhari Tours &amp; Travels,Pancho Peeram,Kni Sultanpur,Sultanpur,Uttar Pradesh228118</t>
  </si>
  <si>
    <t>V.K Telecom,Shop No. 494 Main Market Gurunanak Pura,Jalandhar,Punjab144001</t>
  </si>
  <si>
    <t>Grahak Sewa Kendra ,Baswari Aureni Alipur Jita Kara Kaushambi,Kaushambi,Uttar Pradesh212205</t>
  </si>
  <si>
    <t>Prabhu Kirpa Money Transfer,Main Chowk, Near Petrol Pump, Samrala,Ludhiana,Punjab141114</t>
  </si>
  <si>
    <t>Travels Point ,Deoria Kasaya Road Tarkulawa Deoria,Deoria,Uttar Pradesh274408</t>
  </si>
  <si>
    <t>Kgn Enterprises ,Ansari Market Barahima More Barahima Sidhwalia,Gopalganj,Bihar841423</t>
  </si>
  <si>
    <t>R.P Enterprises ,Shiv Mandir Chauraha Diwan Parsa Bazar Gopalganj,Gopalganj,Bihar841425</t>
  </si>
  <si>
    <t>The Travel Castle,SCO 27 OPP ICICI BANK NEAR LAXMI ENTERPRISES LEELA BHAWAN,Patiala,Punjab147001</t>
  </si>
  <si>
    <t>Ahluwalia Enterprises,Fatehabad Tarn Taran,Tarn Taran,Punjab143407</t>
  </si>
  <si>
    <t>Customer Service Point ,Vill Post-Shivpal Jalalpur Ambedkar Nagar,Ambedkar Nagar,Uttar Pradesh224149</t>
  </si>
  <si>
    <t>Jan Sewa Kendra,Shop No.10 Banwari Nagar Meerut Road Ghaziabad,Ghaziabad,Uttar Pradesh201003</t>
  </si>
  <si>
    <t>Grahak Sewa Kendra ,Konhawa More Nh-28,Gopalganj,Bihar841428</t>
  </si>
  <si>
    <t>Pink Rose Emporium,Main Satnarayan Bazar Venus Sweet Kapurthala,Kapurthala,Punjab144601</t>
  </si>
  <si>
    <t>Sony Money Changer,Main Bazar,Machhiwara,Distt Ludhiana,Machhiwara,Punjab141115</t>
  </si>
  <si>
    <t>Star Forex,Shop No 157, Main Rd, Opposite Bus Stand,Morinda,Ropar,Morinda,Punjab140101</t>
  </si>
  <si>
    <t>Gurudev Forex,12-5-37/1 Sri Seeta Padmanabha Arcade Tarnaka,Beside Children Innova Hospital,Secunderabad,Telangana500017</t>
  </si>
  <si>
    <t>Imam Travels,Near Durga Mandir Gayghat Road,Siwan,Bihar841231</t>
  </si>
  <si>
    <t>M.H Enterprises,Near School Main Road Reotith Bazar,Gopalganj,Bihar841409</t>
  </si>
  <si>
    <t>Global Holidays ,First Floor, Above Balbehra Sweets, Near Police Chowki Disst- Patialab,Balbhera,Punjab147101</t>
  </si>
  <si>
    <t>Goodluck Firoj Enterprises ,Badgaon Sikandra Road Kalandarpur Soraon,Prayagraj,Uttar Pradesh212502</t>
  </si>
  <si>
    <t>Ruby Studio And Hina Vedio Grafy ,Opp Mandir Main Road Guthani Bazar Guthani,Siwan,Bihar841435</t>
  </si>
  <si>
    <t>Unique Tour &amp; Travel ,Arshi Khan Rajdwara Road,Rampur,Uttar Pradesh244901</t>
  </si>
  <si>
    <t>Customer Service Point ,Near Water Tank Jugnu Market Nawada Sarai Tarin,Sambhal,Uttar Pradesh244303</t>
  </si>
  <si>
    <t>Abhay Fashion Collection ,522 Jail Road Civil Lines Gonda,Gonda,Uttar Pradesh271001</t>
  </si>
  <si>
    <t>Delhi Public School,Delhi Public School, Rajnagar,Madhubani,Bihar847235</t>
  </si>
  <si>
    <t>Anuj Electronics ,Goreakothi, Afrad Road,Siwan,Bihar841434</t>
  </si>
  <si>
    <t>Singh Digital Sewa ,Tediya Bazar Bansi Siddharthnagar,Siddharth Nagar,Uttar Pradesh272153</t>
  </si>
  <si>
    <t>Grahak Sewa Kendra ,Shop No. 1, Sector 4 , Vaishali Ghaziabad,Ghaziabad,Uttar Pradesh201010</t>
  </si>
  <si>
    <t>Krishna Enterprises,1St Floor,Guru Lal Ji Market,,Batala,Punjab143001</t>
  </si>
  <si>
    <t>Shri Ram Traders ,Society Market Gaushala Road Siwan,Siwan,Bihar841227</t>
  </si>
  <si>
    <t>Sunshine Common Service Centre ,H.N.108 Moh Sheikh Mohamid Sadar Jaunpur,Jaunpur,Uttar Pradesh222001</t>
  </si>
  <si>
    <t>Maa Ambey Jewellers &amp; Electronic Dharm Kanta,Near Murli Ganeter B.B Complex Purani Bagagi Gali,Siwan,Bihar841226</t>
  </si>
  <si>
    <t>Gurfateh Enterprises ,Vill Adliwal Teh Ajnala Amritsar,Amritsar,Punjab143101</t>
  </si>
  <si>
    <t>Nadwi Jewellers ,Near Masjid Qureshiyan Old Ward No 24 New Ward No 25 Main Bazar Mohalla Qureshiyan Distt Moradabad,Thakurdwara,Uttar Pradesh244601</t>
  </si>
  <si>
    <t>Jan Sewa Kendra ,Uchauri Ghazipur,Ghazipur,Uttar Pradesh233307</t>
  </si>
  <si>
    <t>Amar Enterprises ,Near Bus Stand Vill Arnauli Distt Kaithal,Gulha,Haryana136034</t>
  </si>
  <si>
    <t>Puar Travels And Marraige Bureau,Opp State Bank Of Patiala, Main Road,Vpo Apra,Distt Jalandhar,Apra,Punjab144116</t>
  </si>
  <si>
    <t>N K Enterprises,Near Gurudwara Singh Sabha,Maqsudan Chowk,Jalandhar,Punjab144008</t>
  </si>
  <si>
    <t>P.Point Online Center ,New Thana Road Beside Central Bank Mohammadpur,Gopalganj,Bihar841423</t>
  </si>
  <si>
    <t>Sardar Enterprises,Vpo Mazari Tehsil Balachaur Distt. Sbs Nagar,Mazari,Punjab144526</t>
  </si>
  <si>
    <t>Sharma Money Changer,Dashmesh Market, Kohara Road, Sahnewal,Ludhiana,Punjab141120</t>
  </si>
  <si>
    <t>A P N Industries,131 A, Model Town Extension, Pakhowal Road,Ludhiana,Punjab141001</t>
  </si>
  <si>
    <t>Ansett Travel And Forex Private Ltd,10-3-280/D Ground Floor Kohinoor Plaza,Humayun Nagar Mehdipatnam Road,Hyderabad,Telangana500028</t>
  </si>
  <si>
    <t>Randhawa Travels ,Shop No 1 Randhawa Market Ladwa Road Distt Kurukshetra,Shahbad,Haryana136135</t>
  </si>
  <si>
    <t>Royal Taste Food Point ,Near Ges Polytechnic College Vill Lohar Kangna,Hoshiarpur,Punjab146001</t>
  </si>
  <si>
    <t>Kahlon Money Transfer ,Gurudwara Market, Narwana Road, District Sangrur Khanauri,Mandi,Punjab148027</t>
  </si>
  <si>
    <t>Shree Bala Jee Photo State Digital Studio,Mahadewa Road Near Lic Office,Siwan,Bihar841226</t>
  </si>
  <si>
    <t>K.G.N. Mobile Center ,Near Indian Gas Agency Aliabad Barabanki,Barabanki,Uttar Pradesh227805</t>
  </si>
  <si>
    <t>Bawa Money Changer,Chhota Chowk,Teh Nakodar,Distt Jalandhar,Nakodar,Punjab141317</t>
  </si>
  <si>
    <t>A One Money Changer,23 A Link Road,Ward No 13,Mandi Mullanpur,,Mullanpur,Punjab140901</t>
  </si>
  <si>
    <t>Ghambir Courier,58-59 ,Baldev Commercial Complex, Court Road,,Moga,Punjab142001</t>
  </si>
  <si>
    <t>M&amp;A Enterprises ,Gandhi Path,Dharmshala Road, Distt- Rohtas Sasaram,Sasaram,Bihar821115</t>
  </si>
  <si>
    <t>Agrasen Traders ,Naubasta Road Khaga Fathepur,Fatehpur,Uttar Pradesh212655</t>
  </si>
  <si>
    <t>S S Jewellers ,Patti Road ,Bhikhiwind Tarn Taran,Tarn Taran,Punjab143303</t>
  </si>
  <si>
    <t>Ayush Kirana &amp; Mobile Store ,Gosopali Habibnagar Siwan,Siwan,Bihar841226</t>
  </si>
  <si>
    <t>Grahak Sewa Kendra ,Madarpur Main Road Siwan,Siwan,Bihar841416</t>
  </si>
  <si>
    <t>C S Enterprises ,Vpo Jalalpur Tehsil Dasuya Distt Hoshiarpur,Jaunpur,Punjab144202</t>
  </si>
  <si>
    <t>New Gulf Tour &amp; Travels,Bhingari Bazar Deoria,Deoria,Uttar Pradesh274703</t>
  </si>
  <si>
    <t>Singh Enterprises ,57 Railway Link Road Amritsar,Amritsar,Punjab143001</t>
  </si>
  <si>
    <t>Aditya Enterprises ,Main Road ,Gobindpura,Purani Chungi Amritsar,Amritsar,Punjab143105</t>
  </si>
  <si>
    <t>Puri Tailors And Drapers,Dhobian Mohalla, Sarafan Bazar,Khanna,Punjab141401</t>
  </si>
  <si>
    <t>Ganpati Enterprises ,Chadha Market, Opp. Bus Stand, Phagwara Kapurthala,Phagwara,Punjab144401</t>
  </si>
  <si>
    <t>Kritika Online Sewa Kendra ,Near Adarsh Kanya Inter College Khetasarai Jaunpur,Jaunpur,Uttar Pradesh222139</t>
  </si>
  <si>
    <t>Jan Suvidha Kendra ,63 Village Narkhera Post Veerpur Than Ps Mundha Pandey Moradabad,Moradabad,Uttar Pradesh244001</t>
  </si>
  <si>
    <t>Sodhi And Co,14-7 Railway Link Road,Amritsar,Punjab143001</t>
  </si>
  <si>
    <t>Jalandhar Air Tickets,Shop No 1,Deep Complex, Opp Bus Stand,Tanda,Distt Hoshiarpur,Tanda,Punjab144203</t>
  </si>
  <si>
    <t>Guru Nanak Filling Station,Malerkotla Rd Dhuri Distt Sangrur,Dhuri,Punjab148024</t>
  </si>
  <si>
    <t>Singla Communication,Old S B I Building,Sadar Bazar,Nabha,Nabha,Punjab147201</t>
  </si>
  <si>
    <t>Deepak Forex,Shop No 3 ,New Sekhon Market ,Raikot Road,Mullanpur,Distt Ludhiana,Mullanpur,Punjab141101</t>
  </si>
  <si>
    <t>Bhalla Traders,Moga- Barnala Road,Vpo Badhni Kalan,Teh Nihal Singh Wala,Distt Moga,Badhni Kalan,Punjab142037</t>
  </si>
  <si>
    <t>Simran Enterprises,Near Indo Canadian Store,Vpo Katani Kalan,Chandigarh Road,Distt Ludhiana,Katani Kalan,Punjab141113</t>
  </si>
  <si>
    <t>Garg Gift Palace,Shop No 7,Below Sbi Buliding,G T Road,Khanna-,Khanna,Punjab141401</t>
  </si>
  <si>
    <t>Sandeep Enterprises ,Patti Nanda Kishanpura Kalan,Moga,Punjab142058</t>
  </si>
  <si>
    <t>R K Enterprises ,Talwara Road Distt. Hoshiarpur Mukerian,Mukerian,Punjab144211</t>
  </si>
  <si>
    <t>Grahak Sewa Kendra,Dhekhi Banspar Ghughali Maharajganj,Maharajganj,Uttar Pradesh273151</t>
  </si>
  <si>
    <t>Mumtaj Vastralaya Evm Redymade Store - K,Hospital Road Taryasujan Kushinagar,Kushinagar,Uttar Pradesh274409</t>
  </si>
  <si>
    <t>Happy Enterprises ,Main Bus Adda Vpo Rehana Jattan Kapurthala,Kapurthala,Punjab144407</t>
  </si>
  <si>
    <t>Rehaan Enterprises,Kulam Road, Opp. Dr. Lambarh District Shahid Bhagat Singh Nagar,Nawanshahar,Punjab144514</t>
  </si>
  <si>
    <t>Jan Seva Kendra ,Village Dehlawala Post Rehar Afzalgar Bijnor,Bijnor,Uttar Pradesh246722</t>
  </si>
  <si>
    <t>Guru Nanak Karyana Store ,1030 Cheema Bazar Road Phillour Nurmahal District-Jalandhar,Nurmahal,Punjab144039</t>
  </si>
  <si>
    <t>Prime Expert Tour &amp; Travels,Shop No 15 Opp New Court Complex Vill Khera Kotli Distt-Hoshiarpur,Dasuya,Punjab144206</t>
  </si>
  <si>
    <t>Gram Suvidha Kendra ,Vpo Bulhowal Distt Hoshiarpur Hoshiarpur,Hoshiarpur,Punjab146113</t>
  </si>
  <si>
    <t>Khanura Jeweller,Amloh Road, Near Sbi Main Bazar,,Bhadson,Punjab147202</t>
  </si>
  <si>
    <t>Muskan Fashion Shope,Morinda Road,City Bazaar,Opp Truck Union, Bassipathana Bus Stand,Distt Fatehgarh Sahib,Bassi,Punjab140412</t>
  </si>
  <si>
    <t>Laddy Hd Studio ,P O Alampur Tehsil Dasuya Distt Hoshiarpur. Chak Bamu,Chak Bamu,Punjab144202</t>
  </si>
  <si>
    <t>Sharma Traders ,Main Road Behram Sbs Nagar,Sbs Nagar,Punjab144504</t>
  </si>
  <si>
    <t>A2Z Solutions,Sahnewal Road , Backside Civil Hospital, Dehlon Tower, District-Ludhiana,Dehlon,Punjab141118</t>
  </si>
  <si>
    <t>Kooka Forex,Opp State Bank Of Patiala,Kainaor Road,Morinda Distt Ropar,Morinda,Punjab140101</t>
  </si>
  <si>
    <t>Khushboo Interprises,Pure Jamal Bhilai Khalan Amethi,Amethi,Uttar Pradesh229309</t>
  </si>
  <si>
    <t>Digpal Mobile Collection,Vpo Bilga,Patti Duniya Mansoor,Distt Jalandhar,Bilga,Punjab144036</t>
  </si>
  <si>
    <t>K S Tour &amp; Travels,1243/12 ,Hall Bazar, Gali Aroran Wali,,Amritsar,Punjab143001</t>
  </si>
  <si>
    <t>Shivam Enterprises,Chara Mandi ,Vpo Qadian,Distt Gurdaspur,Qadian,Punjab143516</t>
  </si>
  <si>
    <t>Vicky Agencies,Main Road, Infront Of Lic Office,Mairwa,Siwan,Bihar841239</t>
  </si>
  <si>
    <t>Metro Electronics &amp; Furniture House,Munna Market,Shahganj Road, District-Sultanpur Surapur,Sultanpur,Uttar Pradesh228161</t>
  </si>
  <si>
    <t>Masoom Enterprises,Below State Bank Of India Siwan Road,Barauli,Gopalganj,Bihar841405</t>
  </si>
  <si>
    <t>Filza Cyber Cafe,Gohawar Jait State Bank Ke Pass Moradabad Road District-Bijnor,Noorpur,Uttar Pradesh246734</t>
  </si>
  <si>
    <t>Customer Service Point ,Birbahadur Market Usari Bazar,Saran,Bihar841424</t>
  </si>
  <si>
    <t>Royal Travels &amp; Mobile Shop,Shahyapur Bazar Gonda Road Utraula,Balrampur,Uttar Pradesh271609</t>
  </si>
  <si>
    <t>Adarsh Jan Seva Kendra,Adarsh Market Ajhuie Road Rankedih Sultanpur,Sultanpur,Uttar Pradesh227808</t>
  </si>
  <si>
    <t>Sangam Book Depot,Jamtali,Raniganj Pratapgarh,Pratapgarh,Uttar Pradesh230302</t>
  </si>
  <si>
    <t>M.R.Enterprises,Akbarganj Devkali Road Choti Naher Faizabad,Faizabad,Uttar Pradesh225411</t>
  </si>
  <si>
    <t>Grahak Sewa Kendra ,Maharajganj Road Chapiya Bazar Maharajganj,Maharajganj,Uttar Pradesh273151</t>
  </si>
  <si>
    <t>Punya Electric And Communication ,Bhada More Near Suta Factory Mairwa Road,Siwan,Bihar841226</t>
  </si>
  <si>
    <t>Noor Travels,Majhali Patti Malhani Bazar Post Baijarampur Jaunpur,Jaunpur,Uttar Pradesh222001</t>
  </si>
  <si>
    <t>Raza Enterprises,Saraybrai, Village And Post-Chirra Barabanki,Barabanki,Uttar Pradesh225401</t>
  </si>
  <si>
    <t>Grahak Sewa Kendra,Jangal Sisawa Bazar Post- Pachrukhiya Kushinagar,Kushinagar,Uttar Pradesh274304</t>
  </si>
  <si>
    <t>Lav Kush Mobile &amp; General Store,Near N. H. - 85 Itwa Mirganj Gopalganj,Gopalganj,Bihar841438</t>
  </si>
  <si>
    <t>Anant Traders,Naya Gaon Road Manichhaper Hathua,Gopalganj,Bihar841436</t>
  </si>
  <si>
    <t>Saba Nadeem,125/471, Darshan Purwa, R.K. Nagar, Kanpur,Kanpur Nagar,Uttar Pradesh208012</t>
  </si>
  <si>
    <t>Mona Hardware,Radha Kishun Market Bazar Road Mirganj,Gopalganj,Bihar841438</t>
  </si>
  <si>
    <t>Cineplex Cctv Led Board,D Block 149 Shastri Nagar,Meerut,Uttar Pradesh250004</t>
  </si>
  <si>
    <t>Digital Adda,Near Dr. Bangali Clinic Dhampur Distt Bijnor Bandookchiyan,Bijnor,Uttar Pradesh246761</t>
  </si>
  <si>
    <t>Sri Balaji Jewellers &amp; Pawn Brokers,Main Road , Melsiruvallur X Road Sankarapuram Villupuram,Villupuram,Tamil Nadu605702</t>
  </si>
  <si>
    <t>R.M.S.Tour &amp; Travels ,Shayampur Chauraha Shyampur Bazar Uchhkagaon,Gopalganj,Bihar841438</t>
  </si>
  <si>
    <t>Grahak Sewa Kendra,Main Road Sidhwania Bazar Sidhwani Kateyan,Gopalganj,Bihar841441</t>
  </si>
  <si>
    <t>Gram Suvidhaa Kendar ,Main Market Opp Hdfc Bank Jugial,Pathankot,Punjab145029</t>
  </si>
  <si>
    <t>S.S International ,Banga Road, Distt. Sbs Nagar,Nawanshahar,Punjab144514</t>
  </si>
  <si>
    <t>Jan Sewa Kendra ,Mohlla Nurulla Dakshin Distt Moradabad Kundari,Kundari,Uttar Pradesh202413</t>
  </si>
  <si>
    <t>Rehbar Photo State &amp; Cyber Cafe,Chandpur Choraha, Noorpur Bijnor,Bijnor,Uttar Pradesh246734</t>
  </si>
  <si>
    <t>Faiz Parwez Communication,Imam Chowk Khanpura More Siwan,Siwan,Bihar841244</t>
  </si>
  <si>
    <t>Ahmed Communication,Near Chouadhary More Harihans,Siwan,Bihar841286</t>
  </si>
  <si>
    <t>Alam Travels ,Ward No-2 Parshuram,Dham Salempur,Deoria,Uttar Pradesh274509</t>
  </si>
  <si>
    <t>Hoque Enterprise ,Purbapara Gantla Kandi Murshidabad,Murshidabad,West Bengal742136</t>
  </si>
  <si>
    <t>Bhavika Enterprises,Arya Samaj Road Distt- Karnal Nilokheri,Nilokheri,Haryana132117</t>
  </si>
  <si>
    <t>Sufina Yeasmin Enterprise,Sripur Malda,Malda,West Bengal732139</t>
  </si>
  <si>
    <t>Hasan Enterprises,Baghachhra Benipur District-Murshidabad Kandi,Kandi,West Bengal742140</t>
  </si>
  <si>
    <t>Universal Travels,20 New Bazar Samiti Nava Bazar Karjan Vadodara,Vadodara,Gujarat391240</t>
  </si>
  <si>
    <t>Malhi Electronics,Shop No D16/22 Khand Wala Chowk, G T Rd,Chehartta,Amritsar,Punjab143001</t>
  </si>
  <si>
    <t>Mittal Cell Point,Shop No 1024 Khera Bazar,Jagadhri,Haryana135003</t>
  </si>
  <si>
    <t>Rana Enterprises,Vpo Bakhlaur,Tehsil Nawashahar,Distt Sbs Nagar,Nawanshahar,Punjab144514</t>
  </si>
  <si>
    <t>Customer Service Point ,Opposite Bus Stand,Ambedkar Chowk,Gopalganj,Bihar841428</t>
  </si>
  <si>
    <t>Khan Tour And Travels,Bazar Ka Pokhara Belthara Road Ballia,Ballia,Uttar Pradesh221715</t>
  </si>
  <si>
    <t>Arihant Communication,Rampur Mathura Mahmudabad Sitapur,Sitapur,Uttar Pradesh261204</t>
  </si>
  <si>
    <t>Jot Enterprises,Near Mikhowal Gurudwara Teh Bholath Distt Kapurthala,Begowal,Punjab144621</t>
  </si>
  <si>
    <t>Khan Travels - Azamgarh,Khan Chowk Mahul Azamgarh,Azamgarh,Uttar Pradesh223225</t>
  </si>
  <si>
    <t>Apsara Enterprise,745/51 Cement'S Chawal Kalidas Mill Char Rasta Nr. Kamdar Maidan Rajpur,Ahmedabad,Gujarat380021</t>
  </si>
  <si>
    <t>Ticket Wala,Near Bus Stop, Station Road,Fatehpur,Uttar Pradesh212601</t>
  </si>
  <si>
    <t>Western Path,Court Road Above Dcb Bank 1Floor Hoshiapur,Hoshiarpur,Punjab146001</t>
  </si>
  <si>
    <t>A K Tour &amp; Travels,Domanpura Mau,Mau,Uttar Pradesh275101</t>
  </si>
  <si>
    <t>Abhay Travels,Khajurha Main Road Bhore Gopalganj,Gopalganj,Bihar841426</t>
  </si>
  <si>
    <t>Al Baksh Genral Store &amp; Cosmetic Center,Near Jama Masjid Mahuwadabra Distt Udham Singh Nagar,Jaspur,Uttarakhand244712</t>
  </si>
  <si>
    <t>Shah Rakeshkumar Indravadan,F/10 Pallav Park Opp. Mahesh Complex Waghodia Road,Vadodara,Gujarat390019</t>
  </si>
  <si>
    <t>Ummat Travel Agency,Kankinara West Ghosh Para Road District-North 24 Praganas Kankianra,North 24 Pgns,West Bengal743126</t>
  </si>
  <si>
    <t>Travel X ,Mm Ghosh Street, Nadia Krishna Nagar,Nadia,Punjab741101</t>
  </si>
  <si>
    <t>Jan Sewa Kendra,Bus Station Belthara Road Ballia,Ballia,Uttar Pradesh221715</t>
  </si>
  <si>
    <t>Sharma Brothers Financers,Near Gurudwara Chheharta Sahib,Amritsar,Punjab143001</t>
  </si>
  <si>
    <t>Om Sai Jewellers ,Main Bazar, Near Hanuman Mandir, Adampur,Jalandhar,Punjab144102</t>
  </si>
  <si>
    <t>Ravi Enterprises,Jhajhwa Road Mohammadpur,Gopalganj,Bihar841423</t>
  </si>
  <si>
    <t>Guru Nanak Communication,Vpo Thol Distt Kurukshetra,Kurukshetra,Haryana136136</t>
  </si>
  <si>
    <t>Alam Enterprise ,Gangarampur Khargram District-Murshidabad Khargram-,Khargram,West Bengal742147</t>
  </si>
  <si>
    <t>Aakruti Communication,64 Ganesh Complex Nr Petrol Pump Nandasan Mahesana,Mahesana,Gujarat382706</t>
  </si>
  <si>
    <t>Customer Service Point,Office No 1 Purwa Road Mirri Kalan Unnao,Unnao,Uttar Pradesh209859</t>
  </si>
  <si>
    <t>Haki Enterprise,Uppar Bohara Bahara Tikiapara Berhampore Murshidabad,Murshidabad,West Bengal742187</t>
  </si>
  <si>
    <t>Mosco Lifestyle,Gf-5 , Sai Arcade , Manjalpur Naka Vadodara,Vadodara,Gujarat390011</t>
  </si>
  <si>
    <t>Shree Krishna Enterprise ,03 Famouse Tailor Bazar Street Jawahar Road Bilimora,Navasari,Gujarat396321</t>
  </si>
  <si>
    <t>Friends Travels And Money Transfer ,25 Rajdeep Industrial Estate B/S Sagar Hotel Nr Bibi Talav Station Road Vatva,Ahmedabad,Gujarat382440</t>
  </si>
  <si>
    <t>Nakoda Jewellers,255/1471 Trikambhatt Ni Khadki Naroda,Ahmedabad,Gujarat382330</t>
  </si>
  <si>
    <t>Meet Communication,Sd College Road Railway Crossing Gurdsapur-,Gurdaspur,Punjab143521</t>
  </si>
  <si>
    <t>Easy Money Transfer,4/586 Opp Sbi Main Branch Seven Roads Cuddahpah,Cuddapah,Andhra Pradesh516001</t>
  </si>
  <si>
    <t>F F Enterprises,Mohalla Niyaziyan, Tahsil Road, Near Gullu Ka Neem,Amroha,Uttar Pradesh244221</t>
  </si>
  <si>
    <t>Charan Commercial College,Charan Type Wali Gali,G.T Road Rayya Teh.Baba Bakala,Amritsar,Punjab143112</t>
  </si>
  <si>
    <t>Avon Travels,Kalhapur Mau-,Mau,Uttar Pradesh275302</t>
  </si>
  <si>
    <t>Raza Internet And Mobile Center,545, A-12, Ambedkar Nagar, Nai Chungi Chauraha, Jajmau,,Kanpur Nagar,Uttar Pradesh208010</t>
  </si>
  <si>
    <t>Jannatul Enterprise,Dangapara More Dangapara Mahalandi Kandi Murshidabad,Murshidabad,West Bengal742136</t>
  </si>
  <si>
    <t>Pal Enterprise ,Palpara Kanthalia Berhampore Murshidabad,Murshidabad,West Bengal742405</t>
  </si>
  <si>
    <t>Meraj Computer &amp; Mobile Shop,Infront Of Ahorwa Bhawani Mandir, Ahorwa Bhawani, Amethi-,Amethi,Uttar Pradesh229135</t>
  </si>
  <si>
    <t>Faisal &amp; Brothers Enterprises,Kalwari Tola Quraish Nagar Jhunsi Prayagraj,Prayagraj,Uttar Pradesh211019</t>
  </si>
  <si>
    <t>Haris Tour &amp; Travels ,Chittepur Bazar Azamgarh,Azamgarh,Uttar Pradesh223226</t>
  </si>
  <si>
    <t>Ghotra Cyber Cafe,Vpo Laha Tehsil Naraingarh Ambala,Ambala,Haryana134203</t>
  </si>
  <si>
    <t>Raj Enterprise,Vill- Po Indrani District-Murshidabad Berhampore,Berahmpore,West Bengal742159</t>
  </si>
  <si>
    <t>Kesharwani Jewellers,Sahsoan Jhoonsi Road Near Sahsoan Golamber Chauraha,Prayagraj,Uttar Pradesh221507</t>
  </si>
  <si>
    <t>Wins Cyber Cafe,Moradabad Road, Chandpur Moradabad,Moradabad,Uttar Pradesh244402</t>
  </si>
  <si>
    <t>Hamza Online Point,Mohalla Harlalpura Chowk Bazar, Sardahana Meerut,Meerut,Uttar Pradesh250342</t>
  </si>
  <si>
    <t>Rakiba Mobile,Patenda Gobarhati Kandi Murshidabad,Murshidabad,West Bengal742136</t>
  </si>
  <si>
    <t>Karan International,B-Vii-584 ,Lakkar Mandi,Near Press Union,,Phillaur,Punjab144410</t>
  </si>
  <si>
    <t>Tangri Money Changer,Gur Mandi,Ludhiana,Punjab141008</t>
  </si>
  <si>
    <t>J S Enterprises,Vpo Kaunkekelan , Tehsil Jagraon,Distt Ludhiana,Kaunke Kalan,Punjab142035</t>
  </si>
  <si>
    <t>Malhotra Telecom,78 ,Opp Allahabad Bank, Court Road,Near Bus Stand,Moga,Moga,Punjab142001</t>
  </si>
  <si>
    <t>Vijay Jewellers,Near Bus Stand, Gt Road,Bhogpur,Distt Jalandhar,Bhogpur,Punjab787033</t>
  </si>
  <si>
    <t>Shree Ganpati Cosmatics,Main Bazar, Shahkot, Jalandhar Jalandhar,Jalandhar,Punjab144702</t>
  </si>
  <si>
    <t>Pawan Telecom,Vpo Singhpura Teh-Dera Baba Nanak Gurdaspur,Gurdaspur,Punjab143604</t>
  </si>
  <si>
    <t>K S Traders,Shop No. 3, Opp Sonia Hotel, Near Liberty Market,Amritsar,Punjab143001</t>
  </si>
  <si>
    <t>Soft Mobile ,Main Road Semra Bazar Kuchaikot,Gopalganj,Bihar841503</t>
  </si>
  <si>
    <t>Aliya Net Service ,Mohalla Jafrabad Post-Jalalpur Ambedkar Nagar,Ambedkar Nagar,Uttar Pradesh224149</t>
  </si>
  <si>
    <t>Arora Enterprises ,2759, Inside Chatiwind Gate, Near State Bank Of India,Amritsar,Punjab143001</t>
  </si>
  <si>
    <t>Rs Telecom &amp; General Store,Vill Mullianwal Batala Gurdaspur-,Gurdaspur,Punjab143505</t>
  </si>
  <si>
    <t>Alpesh Hasmukhlal Shah Huf,2 Abhushan Complex 132 Ft Ring Road Nr.Pallav Cross Road Naranpura,Ahmedabad,Gujarat380013</t>
  </si>
  <si>
    <t>Om Forex,Nakodar Road ,Near Chitti Mour,Lambra,Jalandhar,Punjab144026</t>
  </si>
  <si>
    <t>International Forex,Near Ubi ,Railway Road ,Adampur Doaba,Distt Jalandhar,Adampur,Punjab144102</t>
  </si>
  <si>
    <t>Maya Ram Forex,2867, Link Road ,Opp Wine Shop ,Near Samrala Chowk,,Ludhiana,Punjab141001</t>
  </si>
  <si>
    <t>Saqib Enterprises ,Tedhi Bazar Cinema Hall Road Rudauli Faizabad,Faizabad,Uttar Pradesh224120</t>
  </si>
  <si>
    <t>Sahaj Jan Sewa Kendra ,Near Nahar Puliya Rahimpatti Smodhepoor Utrava,Prayagraj,Uttar Pradesh221508</t>
  </si>
  <si>
    <t>Pushkar Tour &amp; Travels ,Balajee Complex Near Fatima School Tajopur Mau,Mau,Uttar Pradesh275101</t>
  </si>
  <si>
    <t>Akhlaq Enterprises ,Mawai Chauraha Majanpur Rudauli Faizabad,Faizabad,Uttar Pradesh225406</t>
  </si>
  <si>
    <t>M S Tour And Travels ,Islamganj Raja Fattehpur Tiloi Amethi,Amethi,Uttar Pradesh229309</t>
  </si>
  <si>
    <t>Uma Tour &amp; Travels ,Bindusar Buzurg Barharia Road,Siwan,Bihar841227</t>
  </si>
  <si>
    <t>Singh Enterprises,Near Pool Mishra Batraha Phulwria,Gopalganj,Bihar841438</t>
  </si>
  <si>
    <t>Mahira Jan Sewa Kendra ,Mahur Dhani Chauraha Utraula Balrampur,Balrampur,Uttar Pradesh271604</t>
  </si>
  <si>
    <t>Saiyed Travels,Gausia Gali Kunda Pratapgarh,Pratapgarh,Uttar Pradesh230204</t>
  </si>
  <si>
    <t>Bharat Tour &amp; Travel,Akbarpur Bulandshahr,Bulandshahar,Uttar Pradesh203001</t>
  </si>
  <si>
    <t>Sonu Medical Hall ,At - Andar Road Siwan,Siwan,Bihar841231</t>
  </si>
  <si>
    <t>Shahbaz Enterprises,Main Road Bathua Bazar Phulwariya Gopalganj,Gopalganj,Bihar841425</t>
  </si>
  <si>
    <t>New Bagga Jewellers,Ladhewali Jalandhar,Jalandhar,Punjab144007</t>
  </si>
  <si>
    <t>Jewellers Muni Lal,1795/10010 Sarafa Bazar Ambala City,Ambala City,Haryana134003</t>
  </si>
  <si>
    <t>Venture Information System,A1 Gali No 5 Himgiri Enclave Nilothi Extn Chander Vihar,New Delhi,NCT of Delhi110041</t>
  </si>
  <si>
    <t>Aayansh Medical Store,S-20/46 Baruna Bridge Crossing Cantt Varanasi,Varanasi,Uttar Pradesh221002</t>
  </si>
  <si>
    <t>P C Planet,S.No 20 1St Floor Arya Samaj Market Kurukshetra,Kurukshetra,Haryana136118</t>
  </si>
  <si>
    <t>Care Medical Store ,Hameedullah S/O Mehboobullah Teh-Bilari Mehmoodpur Mafi,Moradabad,Uttar Pradesh244301</t>
  </si>
  <si>
    <t>Dollarvala Money Changer And The Mobile,Gf-36 Saransh Earth Opp.Rajyash Reevanta Rajyash City New Vasna Daman-,Daman,Gujarat380007</t>
  </si>
  <si>
    <t>Lovely Travels,C Block Sengar Complex Rajdhani Marg Avas Vikas Colony,Unnao,Uttar Pradesh209801</t>
  </si>
  <si>
    <t>Aryan Enterprises,Raja Market Turkaha Thawe Road Gopalganj,Gopalganj,Bihar841428</t>
  </si>
  <si>
    <t>Chadha Infotech Computers,H.No-291 Sher Shah Suri Road Shakti Nagar Khandwala Chheharta,Amritsar,Punjab143105</t>
  </si>
  <si>
    <t>Deep Travels,Shop No 22 Near A.G.B. Hardoi Road Safipur Unnao,Unnao,Uttar Pradesh209871</t>
  </si>
  <si>
    <t>Ahmad Tours &amp; Travels,Aara Khurd Chandopara Phoolpur Prayagraj,Prayagraj,Uttar Pradesh212402</t>
  </si>
  <si>
    <t>Raj And Raj Travel Agency,H. No. 796-12 Gali No. 3 Rajinder Nagar Vill Tungbala Amritsar,Amritsar,Punjab143001</t>
  </si>
  <si>
    <t>M.S. Services,Shop No. 1310/5 Main Bazar Bharat Nagar Batala Road Amritsar,Amritsar,Punjab143001</t>
  </si>
  <si>
    <t>Surjit Enterprises  ,Vill Borha Kishna Kishanpur Road Gurdaspur,Gurdaspur,Punjab143517</t>
  </si>
  <si>
    <t>Simar Internet Cafe  ,H.No. E-4/1625 Azad Nagar Chheharta Block Verka,Amritsar,Punjab143105</t>
  </si>
  <si>
    <t>Nirankari Tour And Travel  ,Main Bazar Judge Nagar Opposite Mahindra Colony,Amritsar,Punjab143001</t>
  </si>
  <si>
    <t>Csc Digital Jan Sewa Kendra,Shop No 1 Taura Near To Pnb Taura Unnao,Unnao,Uttar Pradesh209801</t>
  </si>
  <si>
    <t>Shakhi Saheli Saree Center,Baddupur Gaurbhari Kursi Road Fatehpur Barabanki,Barabanki,Uttar Pradesh225306</t>
  </si>
  <si>
    <t>Raj Tour And Travels,Chapra Road Mahammadpur Sidhwalia Gopalganj,Gopalganj,Bihar841423</t>
  </si>
  <si>
    <t>Rk Digital Studio,Near Local Bus Stand Jandiala Guru Amritsar,Amritsar,Punjab143112</t>
  </si>
  <si>
    <t>Vijay Mobile,Adda Cholang Hoshaipur,Hoshiarpur,Punjab144203</t>
  </si>
  <si>
    <t>Noor Telecom  ,Vpo Panjwar Khurd Near Gurdwara Tarntaran-,Tarn Taran,Punjab143301</t>
  </si>
  <si>
    <t>Gram Suvidha Kendra  ,Vpo Manihala Jai Singh Tehsil Patti,Tarn Taran,Punjab143304</t>
  </si>
  <si>
    <t>Badhan Enterprises,Vpo Bodal- Distt Hoshiarpur,Bodal,Punjab144205</t>
  </si>
  <si>
    <t>Karan Enterprises,Vpo Gehri Mandi Amritsar-,Amritsar,Punjab143149</t>
  </si>
  <si>
    <t>Banking Sewa Kendra,Raebareli Road Chhewka Husainganj Fatehpur,Fatehpur,Uttar Pradesh212651</t>
  </si>
  <si>
    <t>S S Electronics,Main Bazar ,Vpo Jandu Singha,Jalandhar,Punjab144025</t>
  </si>
  <si>
    <t>Krishna Jewellers,Baba Sawan Singh Nagar Daulo Nagal Road Opposite Nanda Kheti Store Beas,Amritsar,Punjab143201</t>
  </si>
  <si>
    <t>Sharma Investments,Sbi Bank Road Near Bonny Ajnala- Distt Amritsar,Ajnala,Punjab143102</t>
  </si>
  <si>
    <t>Mahajan Cloth Merchants,39 New Market Putlighar,Amritsar,Punjab143001</t>
  </si>
  <si>
    <t>Tamanna Enterprises,Lalli Market Hoshiarpur Road Near Randhawa Bus Stand Dasuya Randhawa Distt-Hoshiarpur,Randhawa,Punjab144205</t>
  </si>
  <si>
    <t>Mufti Enterprises,Hira Colony Market, Chintpurni Marg ,Near Bus Stand,Hoshiarpur,Punjab146001</t>
  </si>
  <si>
    <t>Laddan Departmental Store,Shop No.11, Main Market, Civil Line,Aligarh,Uttar Pradesh202002</t>
  </si>
  <si>
    <t>Perfect Computer Solution,Shop No 12 Near Grain Market Distt Yamunanagar,Radaur,Haryana135133</t>
  </si>
  <si>
    <t>Grahak Seva Kendra ,Haji Patti,Aliganj Sultanpur,Sultanpur,Uttar Pradesh227805</t>
  </si>
  <si>
    <t>Gayatri Enterprises,Near Bus Stand, Sarsar Bazar,Siwan,Bihar841226</t>
  </si>
  <si>
    <t>Nagpal Medical Store,Main Bazaar, Patti Gau Ki , Rurka Kalan Jalandhar,Jalandhar,Punjab144031</t>
  </si>
  <si>
    <t>Gram Suvidha Kender ,Bunga Sahib (Bus Stand) Po Gadley Anadpur Sahib Distt Rupnagar,Ropar,Punjab140114</t>
  </si>
  <si>
    <t>Saini Enterprises ,Badla Road Vpo Rajpur Bhaian Hoshiarpur,Hoshiarpur,Punjab146112</t>
  </si>
  <si>
    <t>Customer Service Point ,Fatehpur Road,Barkagaon Gopalganj,Gopalganj,Bihar841436</t>
  </si>
  <si>
    <t>Udai Travels,Deoria Road,Salempur Deoria,Deoria,Uttar Pradesh274509</t>
  </si>
  <si>
    <t>Money Point,2-7-741 Mukarampura Bus Stand Road,Karimnagar,Telangana505001</t>
  </si>
  <si>
    <t>Saikh Enterprise,Chandraprosadpur Purandarpur District-Murshidabad Kandi,Kandi,West Bengal742171</t>
  </si>
  <si>
    <t>Zoya Travels,Anjana Bhadwan Saidabad Handia,Prayagraj,Uttar Pradesh221508</t>
  </si>
  <si>
    <t>Dewaon Telecom,Thanapara Distt Murshidabad Burwan,Burwan,West Bengal742132</t>
  </si>
  <si>
    <t>Ridhi Sidhi Traders ,Janta Inter College Kaptanganj Road Ramkola Kushinagar,Kushinagar,Uttar Pradesh274305</t>
  </si>
  <si>
    <t>Shree Kasumbal International Courier,Shop 1 The Ashray Gold Co Op Hou Soc Gst Crossing Road New Ranip,Ahmedabad,Gujarat382470</t>
  </si>
  <si>
    <t>Sureshchandra M Patel ,54 Shreeji Society Part-1 Balolnagar Char Rasta Nr.Deep Studio Ranip Ahmedabad,Ranip,Gujarat382480</t>
  </si>
  <si>
    <t>Popular Internet Zone,Sarai Sadi Bizpura Ghosi,Mau,Uttar Pradesh275302</t>
  </si>
  <si>
    <t>Grahak Sewa Kendra ,Rithiya Pradi Maharajganj,Maharajganj,Uttar Pradesh273157</t>
  </si>
  <si>
    <t>Kamal Enterprise ,Nischintapur West Nischintapur Durgapur Berhampore Murshidabad,Murshidabad,West Bengal742187</t>
  </si>
  <si>
    <t>Sahaj Jan Sewa Kendra,Ghas Mandi Chowk Shahganj Jaunpur,Jaunpur,Uttar Pradesh223101</t>
  </si>
  <si>
    <t>Future Consultants,Green Complex Bhadson Road Patiala Distt- Patiala,Patiala,Punjab147001</t>
  </si>
  <si>
    <t>Bright Business Point,Sujanpura Near Bus Stand Alambagh Lucknow,Lucknow,Uttar Pradesh226605</t>
  </si>
  <si>
    <t>Sethi Enterprises,Hira Chowk C. M School Road Rajpura Town Rajpura- Distt-Patiala,Rajpura,Punjab140401</t>
  </si>
  <si>
    <t>Chhibba Medical Store,Vpo Karyam,Tehsil Nawashahar,Distt Sbs Nagar,Nawanshahar,Punjab144514</t>
  </si>
  <si>
    <t>Amar Traders,Village Chamiara,Basti Guzan, Distt Jalandhar,Basti,Punjab144002</t>
  </si>
  <si>
    <t>Malik Tour Travels And Internet Cafe,43, Dhakiya Peero, Dhakiya Jut Moradabad,Moradabad,Uttar Pradesh244401</t>
  </si>
  <si>
    <t>Jan Sewa Kendra ,Tiwari Market Indara Mau,Mau,Uttar Pradesh275102</t>
  </si>
  <si>
    <t>Fair Deals,Bartan Bazar Jandiala Guru Tehsil Amritsar,Amritsar,Punjab143115</t>
  </si>
  <si>
    <t>Bhatti Std Pco,Bus Stand Panjgrain Kalan Faridkot,Faridkot,Punjab151207</t>
  </si>
  <si>
    <t>Gupta Electricals,Vpo Attowal Distt Hoshiarpur,Hoshiarpur,Punjab146001</t>
  </si>
  <si>
    <t>Jai Bharat Enterprises,Jawahar Nagar Kadipur Sultanpur,Sultanpur,Uttar Pradesh228145</t>
  </si>
  <si>
    <t>Om Sai Information Center ,Jungal Gauri No 1, Jhangaha Chauraha Motiram Adda Road Gorakhpur,Gorakhpur,Uttar Pradesh273202</t>
  </si>
  <si>
    <t>Grahak Suvidha Kendra ,Chhetepatti, Jaysingpur, Sultanpur,Sultanpur,Uttar Pradesh228131</t>
  </si>
  <si>
    <t>Grahak Sewa Kendra ,Shop No.5, Near Deputy Ganj, Police Chowki Bulandshar,Bulandshahar,Uttar Pradesh203001</t>
  </si>
  <si>
    <t>Afsha Online ,Mohonbagan Block Road District-Murshidabad Kandi,Kandi,West Bengal742137</t>
  </si>
  <si>
    <t>Bhelsar Real Estate Tours &amp; Travels ,Bhelsar Chauraha Lucknow Road Faizabad,Faizabad,Uttar Pradesh225402</t>
  </si>
  <si>
    <t>Nizam Tours &amp; Travels ,Shop No. 130/433 - A, Opp. B.O.B., Chaar Raad Chauraha, Bakarganj, Kanpur Nagar,Kanpur Nagar,Uttar Pradesh208023</t>
  </si>
  <si>
    <t>Haritimas Forex Private Limited,E 18 South Extension Ii,New Delhi,NCT of Delhi110049</t>
  </si>
  <si>
    <t>Gulati Travel Services,Sco 42-44 ,Sector 17A,Chandigarh,Chandigarh160017</t>
  </si>
  <si>
    <t>J B Finance Company,Vpo Saloh Road,Nawanshahar,Punjab144514</t>
  </si>
  <si>
    <t>Nagma Online Center,243 Kh Bariyarpur Piparpanti Maharajganj,Maharajganj,Uttar Pradesh273302</t>
  </si>
  <si>
    <t>Dahiya Forex Pvt Ltd,Shop No F-2 First Floor S.D. Shoppers Arcaed D.C. Chowk Sector 9 Rohini,Delhi,NCT of Delhi110085</t>
  </si>
  <si>
    <t>Sehgal Digital Services,Near Anand Palace,Baghi Hospital Road,Dashmesh Nagar Ferozepur City,Ferozepur,Punjab152002</t>
  </si>
  <si>
    <t>Kainth Telecom,Village Chakli Adil P.O. Lubangarh Tehsil Samrala Ludhiana,Samrala,Punjab141115</t>
  </si>
  <si>
    <t>Radhika Enterprises ,Ambedkar Nagar Chownk Ghagga Road Western Sid Block-4-B4-Ai Samana Patiala,Samana,Punjab147101</t>
  </si>
  <si>
    <t>Mukul Enterprises,Kulam Road,Chandigarh Chowk,Nawanshahar,Punjab144514</t>
  </si>
  <si>
    <t>Ram Enterprises,Lajpat Rai Road, Near Old Grain Market Chowk, Jagraon Distt Ludhiana,Jagraon,Punjab142026</t>
  </si>
  <si>
    <t>Sunny Money Changer,Naya Bazaar ,Saida Gate,Jalandhar,Punjab144001</t>
  </si>
  <si>
    <t>Simran Enterprises,Surrajan Bazar,Vpo Hariana,Teh &amp; Distt Hoshiarpur,Hoshiarpur,Punjab144208</t>
  </si>
  <si>
    <t>Fairdeal Associates,30, Khirki ,Upper Kot,Old Tehsil Road,Bulandshahar,Uttar Pradesh203001</t>
  </si>
  <si>
    <t>Ashu Enterprises ,Iltifatganj Road Near Hanuman Mandir, Akbarpur,Ambedkar Nagar,Uttar Pradesh224122</t>
  </si>
  <si>
    <t>Travel Zone ,Akbar Building, Nakhas Road, Lucknow,Lucknow,Uttar Pradesh226003</t>
  </si>
  <si>
    <t>Al-Noor International ,Main Nawalty Chowk, 1St Floor Muzaffar Nagar,Muzaffar Nagar,Uttar Pradesh251002</t>
  </si>
  <si>
    <t>Goyal Enterprises ,Cinema Road Near Vishkarma Chowk Opp Gurdeep Furniture District-Patiala Nabha,Nabha,Punjab147102</t>
  </si>
  <si>
    <t>Hindustan Enterprises ,Anaj Mandi, Miston Ganj Rampur,Rampur,Uttar Pradesh244901</t>
  </si>
  <si>
    <t>Ghazi Enterprises ,Opp Sbi, Jagdishpur, Amethi,Amethi,Uttar Pradesh227809</t>
  </si>
  <si>
    <t>A1 Tours &amp; Travels ,Khayali Ganj Kesarbagh Lucknow,Lucknow,Uttar Pradesh226018</t>
  </si>
  <si>
    <t>Mahi Computer &amp; Screen Printing ,73 Allipur Bahera Allipur Bahera,Fatehpur,Uttar Pradesh212653</t>
  </si>
  <si>
    <t>Guru Electronics,Vpo Lutheri, Tehsil Chamkaur Sahib, Distt Ropar,Lutheri,Punjab140102</t>
  </si>
  <si>
    <t>Startek Computers,Scf 55-56,1St Floor, Phase 7,Near Gobind Sweets,Mohali,Punjab160062</t>
  </si>
  <si>
    <t>Nayab Tour &amp; Travels ,Qazi Saray, Sherkot Bijnor,Bijnor,Uttar Pradesh246747</t>
  </si>
  <si>
    <t>Rajni Money Changer,Jalandhar Road Nr Delux Bakery Gpo Hoshiarpur,Hoshiarpur,Punjab146104</t>
  </si>
  <si>
    <t>Joginder Jewellers And Sons,Railway Road ,Barara, Distt Ambala,Ambala,Haryana133201</t>
  </si>
  <si>
    <t>Rajinder Kaur And Company ,A-59 Railway Link Road Amritsar,Amritsar,Punjab143001</t>
  </si>
  <si>
    <t>Warsi Computer Centre ,Mohalla Tali, Ward No 8, Jama Masjid, Thakudwara Moradabad-224601,Moradabad,Uttar Pradesh244601</t>
  </si>
  <si>
    <t>Sonakshi Communication ,Kahala, Bishunpura, Main Road, Barauli Gopalganj,Gopalganj,Bihar841405</t>
  </si>
  <si>
    <t>Adi Digital Service ,Dr. Pandey Chauraha Near Dariyabad Police Chowki Dariyabad Prayagraj,Prayagraj,Uttar Pradesh211003</t>
  </si>
  <si>
    <t>Amar Traders,Vpo Mand, Jalandhar,Jalandhar,Punjab144002</t>
  </si>
  <si>
    <t>Rai Hardware ,Lohiya Nagar, Main Road, Near Barka Gaow, Distt-Gopalganj Phulwaria,Phulwaria,Bihar841436</t>
  </si>
  <si>
    <t>Anish Internet &amp; Electronics,Pipra Bazar Goreykothi Road Siwan-,Siwan,Bihar841439</t>
  </si>
  <si>
    <t>Sr Service &amp; Travels ,Khutauna Saharba Bagha Kusmar,Madhubani,Bihar847409</t>
  </si>
  <si>
    <t>Apna Genral Store ,Durga Mandir Chowk Chhatauni,Madhubani,Bihar847225</t>
  </si>
  <si>
    <t>Grahak Sewa Kendra ,Vill Jhitkohiya Ps Basopatti Po Kateiya,Madhubani,Bihar847225</t>
  </si>
  <si>
    <t>J.K. Enterprises Tour &amp; Travels ,Near Hero Agency, Nh-28, Jadopur,Gopalganj,Bihar841428</t>
  </si>
  <si>
    <t>Guru Nanak Communication ,Vpo Jalalabad, District-Tarn Taran,Tarn Taran,Punjab143118</t>
  </si>
  <si>
    <t>Chawla Garments ,Opposite Railway Station Below Hotel National,Amritsar,Punjab143001</t>
  </si>
  <si>
    <t>A2Z Solution ,17 Bhagya Laxmi Complex Main Bazar Vagra Bharuch,Bharuch,Gujarat392140</t>
  </si>
  <si>
    <t>Numaeesh Enterprise ,18 Madrasa Shopping Centre Near Sbi Tankaria,Bharuch,Gujarat392240</t>
  </si>
  <si>
    <t>Gandhi Services ,B-11 Mega City Suresh Sharma Nagar Sanjay Nagar By Pass,Bareilly,Uttar Pradesh243122</t>
  </si>
  <si>
    <t>Love &amp; Jass Enterprises ,Vpo Malpur Arkan District-Sbs Nagar Nawanshahr,District-Sbs,Punjab144508</t>
  </si>
  <si>
    <t>Sharma Forex,Mudki Road , Baghapurana,Moga,Punjab142038</t>
  </si>
  <si>
    <t>Jiwan Silk Store,Sadar Bazar,Barnala,Punjab148101</t>
  </si>
  <si>
    <t>Sahil Forex,Village Bundala,Teh Jandiala,Distt Jalandhar,Bundala,Punjab143301</t>
  </si>
  <si>
    <t>Anant Jewellers,Karnail Singh Road Opp. Avon Dupatta House,Khanna,Punjab141401</t>
  </si>
  <si>
    <t>Punjab Medical Store,Vpo Pakhowal ,Distt Ludhiana,Pakhowal,Punjab141108</t>
  </si>
  <si>
    <t>Kartik Tour &amp; Travels ,Sahson Bazar Infront Of Bank Of Baroda Sahson Prayagraj,Prayagraj,Uttar Pradesh221507</t>
  </si>
  <si>
    <t>Maurya Jan Sewa Kendra ,Vijaysalaiya Chauraha Bridhmanganj Road,Maharajganj,Uttar Pradesh273157</t>
  </si>
  <si>
    <t>Bhumi Impex ,16 Kamal Shoping Center Near Ambedkar Hall Saraspur,Saraspur,Gujarat380018</t>
  </si>
  <si>
    <t>Zikra Travels ,Word No 9 Near Gola Masjid Gola Bazar Kheta Sarai Jaunpur,Jaunpur,Uttar Pradesh233304</t>
  </si>
  <si>
    <t>Pratyush Holidays ,First Floor Shop No 101 Shiv Arcade Opp Lohana Kesariya Wadi Nr Kkv Hall Kalavad Road,Rajkot,Gujarat360001</t>
  </si>
  <si>
    <t>Travel X ,Shop No-22 1St Floor Cross Road The Mall Bank Road Gorakhp,Gorakhpur,Uttar Pradesh273001</t>
  </si>
  <si>
    <t>Om Travels ,Vpo-Bahola Khalsa Po-Sanwat Tehsil Nigdhu Karnal,Nigdhu,Haryana132157</t>
  </si>
  <si>
    <t>Ayan Tour And Travels ,Lakhmapur Jaunpur,Jaunpur,Uttar Pradesh222002</t>
  </si>
  <si>
    <t>M S Enterprise ,Khargram Sahapur Margram District-Murshidabad,Murshidabad ,West Bengal742147</t>
  </si>
  <si>
    <t>Krishna Communication ,921/6 Circular Road District-Ambala Ambala City,Ambala,Haryana134003</t>
  </si>
  <si>
    <t>Siya Trading Company ,Near Water Tank Main Road Nissing,Nissing,Haryana132024</t>
  </si>
  <si>
    <t>Sakha Furniture ,Babupara Mahalandi Road Kandi Murshidabad -,Murshidabad,West Bengal742136</t>
  </si>
  <si>
    <t>Samriddham ,Ground Floor Aparupa Appt 2 No Gb Dutta Road Sodepur Amarabati,Kolkata,West Bengal700110</t>
  </si>
  <si>
    <t>Digital Janseva Kendra ,Digital Tower Chaukiya Guraini,Jaunpur,Uttar Pradesh222139</t>
  </si>
  <si>
    <t>Sahara Enterprise ,Chandra Prosadpur Purandarpur Kandi,Murshidabad,West Bengal742171</t>
  </si>
  <si>
    <t>Qadri Travel ,11/85 Baqar Ganj G T Road Fatehpur,Fatehpur,Uttar Pradesh212601</t>
  </si>
  <si>
    <t>Neel Kamal Travel ,Near Power House District-Ambala Naraingarh,Naraingarh,Haryana134203</t>
  </si>
  <si>
    <t>Sekh Mobile ,Balarampur Basudebkhali Berhampore Murshidabad,Murshidabad,West Bengal742187</t>
  </si>
  <si>
    <t>Mahalaxmi Tour &amp; Travels ,Main Road Thuthibari Maharajganj,Maharajganj,Uttar Pradesh273305</t>
  </si>
  <si>
    <t>The International Overseas ,Shop No.1 Ground Floor City Star Commerical Complex Pehowa Road Cheeka Tehsil-Gulha Kaithal-,Kaithal,Haryana136034</t>
  </si>
  <si>
    <t>Abhi Traders ,Vill Kukranwala Harsha Chhina Teh-Ajnala,Amritsar,Punjab143102</t>
  </si>
  <si>
    <t>Jan Sewa Kendra ,Thana Road, Kashimabad Ghazipur-,Ghazipur,Uttar Pradesh221712</t>
  </si>
  <si>
    <t>Metro City Tour &amp; Travels ,08 Maa Sharda Complex Sector 5 Vikas Nagar Lucknow,Lucknow,Uttar Pradesh226022</t>
  </si>
  <si>
    <t>Balaji Traders ,Shop No.38, Hotel Sachin, Opp Railway Station,,Haridwar,Uttarakhand249401</t>
  </si>
  <si>
    <t>Shamshad Travels And Mobile Telecom ,Basupur Handia Allahabad,Allahbad,Uttar Pradesh221503</t>
  </si>
  <si>
    <t>Al Manzoor Group ,Near Bank Of Baroda,Musafirkhana,Amethi,Uttar Pradesh227813</t>
  </si>
  <si>
    <t>Royal Travels ,Sankar Dhaal Naini Old Market Naini Prayagraj,Prayagraj,Uttar Pradesh211008</t>
  </si>
  <si>
    <t>Soumen Saha ,11/E K.B. Basu Road Ward No-25 24 Pgs North,North 24 Pgns,West Bengal700124</t>
  </si>
  <si>
    <t>Alika Travel Services ,Top Darwaza Rustom Nagar Dargah Road,Lucknow,Uttar Pradesh226003</t>
  </si>
  <si>
    <t>Aafiya Communication ,Mrj Mahdewa Harpurtiwari Maharajganj,Maharajganj,Uttar Pradesh273303</t>
  </si>
  <si>
    <t>Mafazah Tour &amp; Travel,Anjana Saidabad Handia Allahabad,Allahbad,Uttar Pradesh221208</t>
  </si>
  <si>
    <t>Sahaj Jan Sewa Kendra ,Dharmauli Maharajganj,Maharajganj,Uttar Pradesh273301</t>
  </si>
  <si>
    <t>Grahak Sewa Kendra ,Pindra Sahaban Bharwari Road Neta Nagar Karare Kaushambi,Kaushambi,Uttar Pradesh212206</t>
  </si>
  <si>
    <t>Ayush Enterprise ,30/32/47 Neelkamal Palace Maniktala Road Hazinagar District-North 24 Praganas,Halisahar,West Bengal743135</t>
  </si>
  <si>
    <t>Sahaj Jan Sewa Kendra ,Barohiya Dhala Nichlaul Road Maharajganj,Maharajganj,Uttar Pradesh273207</t>
  </si>
  <si>
    <t>Jan Sewa Kendra ,Lodhpurwa Chauraha, Bhelsar Tikait Nagar Road, Barabanki,Barabanki,Uttar Pradesh225401</t>
  </si>
  <si>
    <t>Aadinath Overseas,52 A Opp Punjab National Bank Dilshad Garden,Delhi East,NCT of Delhi110095</t>
  </si>
  <si>
    <t>Manshub Multimedia,Bmc Chowk,Vpo Apra,Teh Phillaur, Distt Jalandhar,Jalandhar,Punjab144416</t>
  </si>
  <si>
    <t>Vineeta Traders,Mangla Building, Manav Chowk,,Ambala,Haryana134003</t>
  </si>
  <si>
    <t>Singla Communication,Near Police Station, Main Bazar,Kharar,Distt Mohali,Kharar,Punjab140301</t>
  </si>
  <si>
    <t>M S Telecom,Imaranganj Shahganj Jaunpur,Jaunpur,Uttar Pradesh223101</t>
  </si>
  <si>
    <t>Madaan Enterprises,Near Bus Stand Kangthali Tehsil Gulha Distt. Kaithal,Kaithal,Haryana136034</t>
  </si>
  <si>
    <t>Gagan Forex,Main Bazar, Begowal, Distt. Kapurthala,Begowal,Punjab144621</t>
  </si>
  <si>
    <t>Chandan Mobile,Salar-Kandi Sh Angarpur Bharatpur- District-Murshidabad,Murshidabad,West Bengal742301</t>
  </si>
  <si>
    <t>Sandhu Finance Co,Hissar Road,Jansui Head ,,Ambala,Haryana134003</t>
  </si>
  <si>
    <t>Arna Tours &amp; Travels ,401 Shilp Plaza 15 Sardar Nagar Sarveshwar Chowk Dr Yagnik Road,Rajkot,Gujarat360001</t>
  </si>
  <si>
    <t>Ganpati Visa Consultants ,Opp Gurudwara Singh Sabha Miain Road Distt- Hoshiapur,Dasuya,Punjab143501</t>
  </si>
  <si>
    <t>Zam Zam Business Centre,Shop No 4 Burlington Crossing Cantt Road,Lucknow,Uttar Pradesh226001</t>
  </si>
  <si>
    <t>Customer Service Point ,Gurucharan Roychoudhury Ghat Road Shibpur Howrah,Howrah,West Bengal711102</t>
  </si>
  <si>
    <t>Aarav Enterprises,Bowli Sahib Road Adda Nadala Kapurthala-,Kapurthala,Punjab144624</t>
  </si>
  <si>
    <t>Arora Enterprises ,Kurukshetra Road Near Water Tanki District-Kurukshetra,Pehowa,Haryana136128</t>
  </si>
  <si>
    <t>Pritam Enterprises ,Partap Mandi Gate District-Kurukshetra Shahbad Markanda,Markanda,Haryana136135</t>
  </si>
  <si>
    <t>Hai Enterprises ,Paras Parash Paras Kaushambi,Kaushambi,Uttar Pradesh212205</t>
  </si>
  <si>
    <t>Ashhad Traders ,Dalsari Chauraha Rudauli Ayodhya Faizabad,Faizabad,Uttar Pradesh224116</t>
  </si>
  <si>
    <t>Munna Health Care Center ,Near Boi Branch Supauli Bazar,Siwan,Bihar841241</t>
  </si>
  <si>
    <t>Maddeshiya Traders ,Patkhauli Bhaluwani Barhaj Road Deoria,Deoria,Uttar Pradesh274182</t>
  </si>
  <si>
    <t>Iic Multisolution,Mirzahadipura Near Azim Girhast Petrol Pump Maunath Bhanjan Mau-,Mau,Uttar Pradesh210209</t>
  </si>
  <si>
    <t>Shayan Money,Shop 04 Gr. Floor S K Arcade Gaibi Nagar Gulzar Nagar Maulana Azad R Bhiwandi - Dist. Thane,Bhiwandi,Maharashtra421302</t>
  </si>
  <si>
    <t>Travelords,Opp Old Fire Brigade Outside Dhuri Gate Main Road Sangrur-148001,Sangrur,Punjab148025</t>
  </si>
  <si>
    <t>Rai Enterprises,Village Lambra Abadi The-Jalaandhar-2 Lambra To Kalvan Pur Jalandhar-,Jalandhar,Punjab144026</t>
  </si>
  <si>
    <t>Jawandha Enterprises,Near Sbi Bank Malerkotla Road Katron Distt-Sangrur Katron,Katron,Punjab148025</t>
  </si>
  <si>
    <t>Banking Service Center ,Shop No.4, Kala Aam Bulandshahar,Bulandshahar,Uttar Pradesh203001</t>
  </si>
  <si>
    <t>Ocean Financial Services ,Near Serv Gramin Bank New Bus Stand Radaur Yamuna Nagar,Yamuna Nagar,Haryana135133</t>
  </si>
  <si>
    <t>Trustme Travel And Finance Services,1016 Baba Harish Chandra Marg Chandpol Bazar,Jaipur,Rajasthan302001</t>
  </si>
  <si>
    <t>Bandhu Sundar Money Transfer,Civilganj Betai Tehatta- Distt-Nadia,Tehatta,West Bengal741163</t>
  </si>
  <si>
    <t>Real Computer Traders,Ward-05 Khan Market Main Road Police Chauki Ward,Kelakhera,Uttarakhand263150</t>
  </si>
  <si>
    <t>Sarkar Telecom ,Sherpur Sahi Sherpur Distt-Murshidabad Khargram,Murshidabad Khargram,West Bengal742159</t>
  </si>
  <si>
    <t>Samrat Mobile,N. H 28 Barauli Road Mirzapur Gopalganj,Gopalganj,Bihar841405</t>
  </si>
  <si>
    <t>Hina Travel,Mohalla Bazar Naugawan Sadat Amroha,Amroha,Uttar Pradesh244251</t>
  </si>
  <si>
    <t>Planeti,Opp Head Post Office House No-17 Ward No-5,Hamirpur,Himachal Pradesh177001</t>
  </si>
  <si>
    <t>Dinesh Mobile Shop,Babaganj Road Sri Nagar Gonda,Gonda,Uttar Pradesh271603</t>
  </si>
  <si>
    <t>Saleem Interprises ,Ram Nagar Market Bankati Suryabali Singh,Gonda,Uttar Pradesh271602</t>
  </si>
  <si>
    <t>Waheguru Tour &amp; Travels,Vpo Rajouli Tehsil-Barara,Ambala,Haryana133201</t>
  </si>
  <si>
    <t>Dhunna Jewellers,Vpo Gehri Mandi Jandialaguru,Amritsar,Punjab143115</t>
  </si>
  <si>
    <t>Vansh Internet Cafe Tour &amp; Travels ,Raebareli Road Sadar Bazar Near Pnb Achalganj,Unnao,Uttar Pradesh209801</t>
  </si>
  <si>
    <t>Suman Holidays ,G F3 Blue Diamond Near Voda Bldg Fatehgunj,Vadodara,Gujarat390009</t>
  </si>
  <si>
    <t>Qazi Comunication ,21 Gajanand Parikh Ki Chali Rakhial Road,Ahmedabad,Gujarat380023</t>
  </si>
  <si>
    <t>Kp Property Advisor ,19 A Viveka Nand Park, Maqsudan Jalandhar,Jalandhar,Punjab144008</t>
  </si>
  <si>
    <t>Al Ashraf Tour &amp; Travels ,Raibarely Road, Inhauna Amethi,Amethi,Uttar Pradesh229801</t>
  </si>
  <si>
    <t>Shri Mehandipur Balaji Travels ,Mohalla Rafi Nagar Utraula Balrampur,Balrampur,Uttar Pradesh271604</t>
  </si>
  <si>
    <t>Parshwa Enterprise ,13/A Shrinagar Soc G/F Shriniketan Apt Akota Main Road,Vadodara,Gujarat390020</t>
  </si>
  <si>
    <t>Zam-Zam Tour &amp; Travels ,Mohalla Nurulla, Kunderki Moradabad,Moradabad,Uttar Pradesh244413</t>
  </si>
  <si>
    <t>Al Hind Tour And Travels ,In Front Of Ram Lila Maidan Main Road Phoolpur,Azamgarh,Uttar Pradesh276304</t>
  </si>
  <si>
    <t>Grahak Sewa Kendra ,Baswari Aureni Kunda Road Kara Kaushambi,Kaushambi,Uttar Pradesh212205</t>
  </si>
  <si>
    <t>Net Point Internet Cafe ,Sarhala Road, District-Hoshiarpur Garhdiwal,Gardhiwal,Punjab144207</t>
  </si>
  <si>
    <t>Bansal Financial Services,Grain Market Bhawanigarh- Distt Sangrur,Bhawanigarh,Punjab148026</t>
  </si>
  <si>
    <t>Judge Kanda Telecom,Bus Stand Mianwind Near Sewa Kender,Tarn Taran,Punjab143112</t>
  </si>
  <si>
    <t>Digital World,Dargapara Gokarna Kandi,Murshidabad,West Bengal742136</t>
  </si>
  <si>
    <t>Marlecha Novelty,7 Rizvi Chamber No 2 Jain Mandir Marg Near Vodadone Gallery Bandra,Mumbai,Maharashtra400050</t>
  </si>
  <si>
    <t>Sky Travel Point,Shop 45 Opposite Mind Maker Gtb Market Khanna- Distt,Khanna,Punjab141401</t>
  </si>
  <si>
    <t>Ajay Enterprises,Bus Stand Amb,Distt Una,,Una,Himachal Pradesh177203</t>
  </si>
  <si>
    <t>Handa Jewellers,Vill Jhalera,Po Rainsary,Teh &amp; Distt Una,Una,Himachal Pradesh174303</t>
  </si>
  <si>
    <t>Garg Forex,B-11-1373, Adjoining Dena Bank, Central Post Office Rd,Ludhiana,Punjab141008</t>
  </si>
  <si>
    <t>M. Mohanlal Jain Jewellers,1-1 180/D Beside Hotel Sangam Rtc X Road,Hyderabad,Telangana500020</t>
  </si>
  <si>
    <t>Sat Guru Enterprises,Opp. Hdfc Bank, Jalandhar Road,Nakodar,Distt Jalandhar,Nakodar,Punjab141317</t>
  </si>
  <si>
    <t>Hs Enterprise,New Gurunanak Market Samadha Karnal- Distt. Kaithal,Karnal,Haryana136035</t>
  </si>
  <si>
    <t>Al Najaf International ,Mohalla Lakra Bijnor Road Amroha-,Amroha,Uttar Pradesh244215</t>
  </si>
  <si>
    <t>Al Hind Enterprises ,Khadda Main Road Khadda Kushinagar,Kushinagar,Uttar Pradesh274802</t>
  </si>
  <si>
    <t>Swastik Traders ,Shop No-2 Congress Bhawan Nichalson Road,Ambala,Haryana133001</t>
  </si>
  <si>
    <t>Online Bazar ,Mohalla Tali, Ward No.06, Nagaliya Road, Thakurdwara,Moradabad,Uttar Pradesh244601</t>
  </si>
  <si>
    <t>Lasara Enterprises,Vpo Lasara Phillaur,Phillaur,Punjab144415</t>
  </si>
  <si>
    <t>Gurukripa Communication,Bathua Road Lakri Bazar Phulwaria,Gopalganj,Bihar841425</t>
  </si>
  <si>
    <t>Raghav Trading Co.,Mandi Patti Patii Tarn Taran,Tarn Taran,Punjab143416</t>
  </si>
  <si>
    <t>Air Flying Tours &amp; Travels,Shop No. 01 Near Sharma Mariage Hall Canal Road Bhatti Tola Bilaspur,Rampur,Uttar Pradesh244921</t>
  </si>
  <si>
    <t>Mukesh Enterprises,Ward No-1 Near Obc Bank Bhaddi Road Balachaur Distt- Sbs Nagar,Sbs Nagar,Punjab144521</t>
  </si>
  <si>
    <t>Sham Enterprises,Near Sdm Court Sarhali Road,Tarn Taran,Punjab143401</t>
  </si>
  <si>
    <t>Common Service Center ,Vpo Mauran (Nabha) Patti Kamal Barnala,Barnala,Punjab148108</t>
  </si>
  <si>
    <t>N K Enterprises,Kl-4 Building No -90 Room No 1 Sector 4E Kalamboli Navi Mumbai- Distt Raiged,Navi Mumbai,Maharashtra410218</t>
  </si>
  <si>
    <t>Bhargav Internet,1/1625-1 D N R Lakshmi Plaza R S Road Yerramukkapalli Kadapa- Distt Y.S.R,Kadapa,Maharashtra516004</t>
  </si>
  <si>
    <t>Sahota Brothers,Vpo Bhulath Kapurthala,Kapurthala,Punjab144622</t>
  </si>
  <si>
    <t>Bookkeeping Solutions,150 Dadupura Road Opposite Girls School Majitha,Majitha,Punjab143601</t>
  </si>
  <si>
    <t>Oli Video Mixtur Man,High School More Gokarna Kandi,Murshidabad,West Bengal742136</t>
  </si>
  <si>
    <t>Adina Tours &amp; Travels,Domanpura Main Road Mau,Mau,Uttar Pradesh275101</t>
  </si>
  <si>
    <t>Gurmukh Travels,Nankana Sahib Complex, Near Main Bus Stand,Ludhiana,Punjab141002</t>
  </si>
  <si>
    <t>Khalsa Cement Store,Near Gandhi Park,Jaspur,U S Nagar,Jaspur,Uttarakhand500072</t>
  </si>
  <si>
    <t>Dhawan Forex Private Limited,1/254 Subhash Nagar,New Delhi,NCT of Delhi110027</t>
  </si>
  <si>
    <t>Mobile Super Market,Main Bazar, Pul Sudhar, Teh Raikot ,Distt. Ludhiana,Sudhar,Punjab141104</t>
  </si>
  <si>
    <t>Pranjal Grahak Sewa Kendra ,Hazipur Gazipur Ghazipur,Ghazipur,Uttar Pradesh275204</t>
  </si>
  <si>
    <t>A K Enterprises ,15 Meer Mast Nawab Yusuf Road Khwajgi Tola,Jaunpur,Uttar Pradesh222001</t>
  </si>
  <si>
    <t>Nanak Money Changer ,Vpo Kala Sanghian Kapurthala,Kapurthala,Punjab144623</t>
  </si>
  <si>
    <t>Aagna Travels And Money Changer Pvt. Ltd
,21-E 22 Nala Plaza Shop No 1 Anna Salai Tiruvannamalai- Tamil Nadu,Tiruvannamalai,Haryana606601</t>
  </si>
  <si>
    <t>Subhash Telecom - Dhuri (Change Of Owner Ship),Kranti Chowk District-Sangrur Dhuri,Sangrur Dhuri,Punjab148024</t>
  </si>
  <si>
    <t>Sandhu Tour &amp; Travels,Bus Stand Vpo Chohla Sahib Tarn Taran,Tarn Taran,Punjab143408</t>
  </si>
  <si>
    <t>V.K. Telecom,Rurka Road Goraya Phillaur Distt- Jalandhar,Jalandhar,Punjab144409</t>
  </si>
  <si>
    <t>Saini Collection Center,Vpo Basntpura Rajpura Distt- Patiala,Patiala,Punjab140401</t>
  </si>
  <si>
    <t>Common Service Center,Hathgaon Hussainganj Road Fatehpur,Fatehpur,Uttar Pradesh212652</t>
  </si>
  <si>
    <t>Adarsh Mobile Centre,Baharauli Ramsanehi Ghat Barabanki,Barabanki,Uttar Pradesh225401</t>
  </si>
  <si>
    <t>Pradip Holidays,Shop No 11 Bhramin Panch Ni Vadi Mg Road Dudhia Talav,Navsari,Gujarat396445</t>
  </si>
  <si>
    <t>Gufran Computer Enterprises,Maniyar Rampur Maniyar Ballia,Ballia,Uttar Pradesh277207</t>
  </si>
  <si>
    <t>Jindal Medical Hall,Opp Civil Hospital Dhuri- Distt-Sangrur,Dhuri,Punjab148024</t>
  </si>
  <si>
    <t>Ranjeet Travels,Bhatparrani Deoria,Deoria,Uttar Pradesh274702</t>
  </si>
  <si>
    <t>Sardar Jewellers,Vill Darewali P.O Padda Tehsil Batala Gurdsapur,Gurdaspur,Punjab143514</t>
  </si>
  <si>
    <t>Datla Travels,Rajouli Road Barara Distt- Ambala,Barara,Haryana133201</t>
  </si>
  <si>
    <t>Sham Trading Co,Opposite Main Gate New Sabzi Mandi Wallah Mehta Road,Amritsar,Punjab143001</t>
  </si>
  <si>
    <t>Faxman Travels,Shop No 10 Station Road,Fatehpur,Uttar Pradesh212601</t>
  </si>
  <si>
    <t>Calcutta Collection,Sarrafa Market Raja Bazar Purwa,Unnao,Uttar Pradesh209825</t>
  </si>
  <si>
    <t>Deepak Petrolium Kisan Seva Kendra,1 Saurai Bujurg Kada Sirathu Kaushambi,Kaushambi,Uttar Pradesh212217</t>
  </si>
  <si>
    <t>Shri Baba Tour And Travels,Dandwar Bujurg Dandwar Khurd Farenda,Maharajganj,Uttar Pradesh273155</t>
  </si>
  <si>
    <t>Sital Money Transfer,Katra Sher Singh Hall Bazaar,Amritsar,Punjab143401</t>
  </si>
  <si>
    <t>Customer Service Point,Rampur Khareya Kuchaikot,Gopalganj,Bihar841501</t>
  </si>
  <si>
    <t>Om Enterprises,492/A Makhan Majra Road Daria,Chandigarh,Punjab160101</t>
  </si>
  <si>
    <t>Atim Forex,Near Sabzi Mandi Vpo Nagra,Jalandhar,Punjab144013</t>
  </si>
  <si>
    <t>Star Enterprises,Jamo Road Purbi Dhala Ratansarai,Gopalganj,Maharashtra841405</t>
  </si>
  <si>
    <t>Deepak Enterprise,I Bagh Jalandhar,Jalandhar,Punjab144012</t>
  </si>
  <si>
    <t>Gram Suvidha Centre,Mohanpura Adda Tarn Taran,Tarn Taran,Punjab143409</t>
  </si>
  <si>
    <t>Mpay Money Transfer Pokaran,Monet Transfer Opp Nagar Palika Near Sbi Fort Road Pokaran- Distt Jaisalmer,Pokaran,Rajasthan345021</t>
  </si>
  <si>
    <t>Atharva Filter,Shop No 1 Kalubhai Chawal R K Mandir Road Near Deepak Clinic Kondivita Midc Andheri,Mumbai,Maharashtra400059</t>
  </si>
  <si>
    <t>Shahenvaz Travels Service,Bareeyaari Malawan Khurd Patel Nagar Road,Prayagraj,Uttar Pradesh221505</t>
  </si>
  <si>
    <t>Vishal Csp &amp; Csc Kendra,Post Dindyalpur Siwan,Siwan,Bihar841506</t>
  </si>
  <si>
    <t>Nuha Tours &amp; Travels,Shop No.13 Agbotwala Building No.11 Bhendi Bazar Near Shalimar Hotel Eriskine Road,Mumbai,Maharashtra400003</t>
  </si>
  <si>
    <t>New Touch Mobile,Hathaura Chatti Hussainganj Siwan Road,Siwan,Bihar841237</t>
  </si>
  <si>
    <t>Dhruv Enterprises,Phagwara Road Mahilpur,Hoshiarpur,Punjab146105</t>
  </si>
  <si>
    <t>Hindustan Travels,Jama Masjid Ward No.12 Thiriya Nizawat Khan Chidiya Ghar,Bareilly,Uttar Pradesh243123</t>
  </si>
  <si>
    <t>Shoby Digital India Services,336 Akbrabad Nagina Road Akbarabad Najibabad,Bijnor,Uttar Pradesh246764</t>
  </si>
  <si>
    <t>Bajaj Enterprises,Kartarpur Road Tehsil Bholath Vpo Ramgarh,Kapurthala,Punjab144622</t>
  </si>
  <si>
    <t>Dhanoa Internet Cafe,Vill-Fatehgarh Panjgrian Near Sbi Bank Sangrur,Sangrur,Punjab148020</t>
  </si>
  <si>
    <t>Pawan Jewellers,Adda Kukaranwala Vill Harhsa Chinna Po Rajasansi,Amritsar,Punjab143101</t>
  </si>
  <si>
    <t>Deepak Telecom,Old Bus Stand Near Gupta Book Stall Patran Distt- Patiala,Patiala,Punjab147105</t>
  </si>
  <si>
    <t>Ramjee Enterprises,Vpo Patara,Jalandhar,Punjab144101</t>
  </si>
  <si>
    <t>Zobi Foody India,Babunia Road Chik Toli Mor Near 2 Number Adda,Siwan,Bihar841226</t>
  </si>
  <si>
    <t>Customer Service Point,Taqi Nagar Dhawan Road,Unnao,Uttar Pradesh209801</t>
  </si>
  <si>
    <t>Simran Enterprises,Near Government School Jandiala Road Village Malia,Tarn Taran,Punjab143001</t>
  </si>
  <si>
    <t>Bittu Kirana,Near Haweli Main Bazar Hussainganj,Siwan,Bihar841237</t>
  </si>
  <si>
    <t>Faizan Telecom,Station Road Banki Barabanki,Barabanki,Uttar Pradesh225401</t>
  </si>
  <si>
    <t>Shree Sai Enterprises,Shop No 1 Indralok Bld Mira Road Vijay Park Thane,Thane,Maharashtra401107</t>
  </si>
  <si>
    <t>San Trading And Services,Shop No 11 Dynasty Tower Shanti Park Mira Road East Mira Bhayander,Thane,Maharashtra401107</t>
  </si>
  <si>
    <t>Book Mart,Opp. Mata Kaulan Ji Public School Tarntaran Road,Tarn Taran,Punjab143001</t>
  </si>
  <si>
    <t>Shadab Tour &amp; Travels,Ramgarh Road Jalalpur,Ambedakar Nagar,Uttar Pradesh224149</t>
  </si>
  <si>
    <t>Jan Seva Kendra,House No.29 Near Haji Wali Masjid Milkiyan Seohara,Bijnor,Uttar Pradesh246746</t>
  </si>
  <si>
    <t>Hewad Global,64/16 Ground Floor Double Storey Jangpura Extension,New Delhi,NCT of Delhi110014</t>
  </si>
  <si>
    <t>Green Finch Travels And Online Services,51/11 Near Sbi Railway Feeder Road Kallidai Kurichi,Tiruneveli,Tamil Nadu627416</t>
  </si>
  <si>
    <t>Vivek Tour And Travels,Nai Bazar Raghopatti Padari Brahmpur Chauri Chaura,Gorakhpur,Uttar Pradesh273203</t>
  </si>
  <si>
    <t>Shoeb Digital Point,Old Fish Market Road Saraimeer,Azamgarh,Uttar Pradesh276305</t>
  </si>
  <si>
    <t>Bala Ji Jewellers,Old Bus Stand Gkp Road,Deoria,Uttar Pradesh273203</t>
  </si>
  <si>
    <t>Saimudra World,Office No 66, 1st Floor, Maha Laxmi Mall, Plot No 08/8 B Sector 35,  Kamothe,Navi Mumbai,Maharashtra410209</t>
  </si>
  <si>
    <t>Customer Service Point,Mohalla Chaman Sarai,Sambhal,Uttar Pradesh244302</t>
  </si>
  <si>
    <t>Jm Overseas,Lala Lajpat Rai Market Amritsar Road,Moga,Punjab142001</t>
  </si>
  <si>
    <t>Veer &amp; Sons,Gajraula Sambhal Ke Pass,Amroha,Uttar Pradesh244241</t>
  </si>
  <si>
    <t>Unimax Online Hub,Amritsar Bye Pass Near Axis Bank Atm,Tarn Taran,Punjab143401</t>
  </si>
  <si>
    <t>Sameer Hsmt Enterprises ,Near Zainabiya Children Academy School Gopalpur,Siwan,Bihar841286</t>
  </si>
  <si>
    <t>Al-Haramen Tour &amp; Travels ,Shop No 1 Meena Nagar Circular Road Gonda,Gonda,Uttar Pradesh271001</t>
  </si>
  <si>
    <t>Wave Computer ,Umarganj Ballia,Ballia,Uttar Pradesh277001</t>
  </si>
  <si>
    <t>Dawar Overseas - Ambala,159 Gobind Nagar Ambala Cantt,Ambala Cantt,Haryana133001</t>
  </si>
  <si>
    <t>Masood Travel Services ,Bahaduri Bazar Maharajganj,Maharajganj,Uttar Pradesh273157</t>
  </si>
  <si>
    <t>Banking Seva Kendra,Sindurwa Amethi-,Amethi,Uttar Pradesh227809</t>
  </si>
  <si>
    <t>Yatra Safari ,124 Sankheshwar Park-2 Opp Nidco Near Sadbhavna Police Chowky Offset Vatva
,Ahmedabad,Gujarat382440</t>
  </si>
  <si>
    <t>Bhardwaj Cement Agency ,Near Aggarwal Medical Store, Purkazi,Muzzafarnagar,Uttar Pradesh251327</t>
  </si>
  <si>
    <t>Kalra Digital Hub ,Shop No-76 Banasar Enclave Qila Market,Sangrur,Punjab148001</t>
  </si>
  <si>
    <t>Sri Sai Harbal Care ,Barhatir Jagdishpur Azamgarh,Azamgarh,Uttar Pradesh276131</t>
  </si>
  <si>
    <t>Akshay Patra Associates ,200-L Model Town District-Sonipat,Sonipat,Haryana131001</t>
  </si>
  <si>
    <t>Lakshmi Narayan Jewellers ,Near Gurudwara Kandh Sahib, Mini Guru Bazar Distt-Gurdaspur,Batala,Punjab143505</t>
  </si>
  <si>
    <t>Shriji Enterprses ,Sulemapur Devkali Ghazipur-,Ghazipur,Uttar Pradesh233226</t>
  </si>
  <si>
    <t>Aslam Enterprise ,Jibanti Market Jibanti Kandi Murshidabad,Murshidabad,West Bengal742136</t>
  </si>
  <si>
    <t>Shiva Enterprises ,Main Road Siwan Kaithal,Kaithal,Haryana136033</t>
  </si>
  <si>
    <t>National Digital Internet Service ,Mauaima Allahabad Prayagraj,Prayagraj,Uttar Pradesh212507</t>
  </si>
  <si>
    <t>Pihu Enterprises ,G-16 Tej Kumar Plaza Hazratganj Lucknow,Lucknow,Uttar Pradesh226001</t>
  </si>
  <si>
    <t>Anas Enterprises ,Jagdishwapur, Haidergarh, Barabanki,Barabanki,Uttar Pradesh227302</t>
  </si>
  <si>
    <t>Akal Traders ,Shop No 121 Mandi Kartarpur, Alampur Bakka, Kartarpur,Jalandhar,Punjab144801</t>
  </si>
  <si>
    <t>Chadni Electronic &amp; Studio ,Mukundapur Nabagram,Murshidabad,West Bengal742187</t>
  </si>
  <si>
    <t>Astha Online Center ,Peer Ke Samne, Kalagarh Road, Dhampur Bijnor,Bijnor,Uttar Pradesh246761</t>
  </si>
  <si>
    <t>Prapti Enterprises ,Kasbhara Astal Near Bank Of Baroda Bob Road Powayan Shahjahanpur,Shahjahanpur,Uttar Pradesh242401</t>
  </si>
  <si>
    <t>R.D. Tour &amp; Travels ,Kailgarh Barharia Mirganj Road Gyani More,Siwan,Bihar841438</t>
  </si>
  <si>
    <t>Murshed Enterprise ,Polisha Gunanandabati District-Murshidabad Murshidaba,Murshidabad,West Bengal742140</t>
  </si>
  <si>
    <t>Singh Travel Agency ,Shop No.4, Near Banda Bus Stand, Puranpur Pilibhit-,Pilibhit,Uttar Pradesh262122</t>
  </si>
  <si>
    <t>Harsha Communications ,D.No.8-116/4,Main Road,Razole(R),Razole East,East Godavari,Andhra Pradesh533242</t>
  </si>
  <si>
    <t>Ansh Cyber Cafe ,Bagaura Daraundha Siwan,Siwan,Bihar841404</t>
  </si>
  <si>
    <t>Hi Tech Computers ,Ward No 5 Near Post Office Wali Gali Distt. Sangrur,Lehragaga,Punjab148031</t>
  </si>
  <si>
    <t>Islam Enterprise ,Purbapara Nawpara Kumarsanda Dist Murshidabad Kandi,Kandi,West Bengal742136</t>
  </si>
  <si>
    <t>Kalam Enterprises ,Mohalla Meena Nagar, Near Tikoniya Masjid Moradabad,Moradabad,Uttar Pradesh244001</t>
  </si>
  <si>
    <t>Sultan Online Services ,Thana Chauraha, Near Bus Stop, Zaidpur, Barabanki,Barabanki,Uttar Pradesh225414</t>
  </si>
  <si>
    <t>Multani Travels ,Rajouli Road District-Ambala Barara,Barara,Haryana136035</t>
  </si>
  <si>
    <t>Sunny Tour &amp; Travels ,Huraiya Lala Salempur Deoria,Deoria,Uttar Pradesh274509</t>
  </si>
  <si>
    <t>Al Madina Doodh Dairy ,Shop No 08 Madina Masjid Market Motinagar Jajmau Kanpur Nagar-,Kanpur Nagar,Uttar Pradesh208010</t>
  </si>
  <si>
    <t>Fastag Service &amp; Co.,Near Bhadla Road Bhoday Khanda Satnam Road Carrier City
 Distt-Fatehgarh Sahib,Gobindgarh,Punjab147301</t>
  </si>
  <si>
    <t>Asian Travels,Court Road ,Near Bus Stand,Bathinda,Punjab151001</t>
  </si>
  <si>
    <t>Omkar Khad Store,Vpo Subhanpur, Distt. Kapurthala,Subhanpur,Punjab144802</t>
  </si>
  <si>
    <t>The Professional Couriers ,Vill Kurana Hapur,Hapur,Uttar Pradesh245101</t>
  </si>
  <si>
    <t>Shubh Mobile Shop ,Near Railway Crossing Rankedih Sultanpur,Sultanpur,Uttar Pradesh227808</t>
  </si>
  <si>
    <t>Pakeeza Telecom,Shop No 21 Social Nagar Behind Nasima Stor 90 Feet Road Dharavi Mumbai-,Mumbai,Maharashtra400017</t>
  </si>
  <si>
    <t>Kangar Tour &amp; Travels,Vpo Salabatpura-1 Near Bus Stand Bathinda-,Bathinda,Punjab151108</t>
  </si>
  <si>
    <t>Sr Global Enterprises,19-4-279/C/298 Mch Quarters Teegal Kunta Miralam Falaknuma Hyderabad-,Hyderabad,Telangana500023</t>
  </si>
  <si>
    <t>Grahak Sewa Kendra,Paraskhand Belwa Maharajganj,Maharajganj,Uttar Pradesh273303</t>
  </si>
  <si>
    <t>Nimar Enterprises,Gehri Road Adda Khujala,Amritsar,Punjab143116</t>
  </si>
  <si>
    <t>Sai Forex And Travel Services,Wz-139 A/4 Shop No.6 New Mahavir Nagar,New Delhi,NCT of Delhi110018</t>
  </si>
  <si>
    <t>Digital Computer,Near Masjid Mahul Road Ambari Azamgarh,Azamgarh,Uttar Pradesh223222</t>
  </si>
  <si>
    <t>Grahak Sewa Kendra,Nandabhar Khajuriya Sinduriya Road Mahjarajganj,Maharajganj,Uttar Pradesh273303</t>
  </si>
  <si>
    <t>Badshah Enterprises,Sidsid Paschim Kotmilkipur Ayodhya Faizabad,Faizabad,Uttar Pradesh224164</t>
  </si>
  <si>
    <t>Hadippa Restaurant,Shop No 5 Crown Plaza Market Near Ah1 Hotel Airport Road,Amritsar,Punjab143001</t>
  </si>
  <si>
    <t>Prince Jewellers,Railway Road Adampur Doaba Adampur,Jalandhar,Punjab144102</t>
  </si>
  <si>
    <t>Saif Tours And Travels,1055/7 G. T. B. Nagar Kareli Pryagraj,Prayagraj,Uttar Pradesh211016</t>
  </si>
  <si>
    <t>Anshika Travels Avm Tourism,Baraipar Badago Gorakhpur,Gorakhpur,Uttar Pradesh273412</t>
  </si>
  <si>
    <t>Virk Cement Store,Vpo Mudhal Amritsar,Amritsar,Punjab143501</t>
  </si>
  <si>
    <t>Uppal Enterprise,Near Vishwkarma Mandir Nakodar,Jalandhar,Punjab144040</t>
  </si>
  <si>
    <t>Oberoi Forex,H No Q 45 Pucca Bagh,Jalandhar,Punjab144001</t>
  </si>
  <si>
    <t>Shineway Travel Abroad Services,Shop No -4348/1 Near St No -06 Durgapuri Old Mandir Wali Gali Haibowal Kalan,Ludhiana,Punjab141001</t>
  </si>
  <si>
    <t>Nice Enterprises,Second Floor Rk Hegde Nagar Main Road Srk Nagar Post,Bangalore,Karnataka560077</t>
  </si>
  <si>
    <t>S. K. Computer Printing Press &amp; Digital Studio,Dharamparsa Barharia Barauli Road,Gopalganj,Bihar841427</t>
  </si>
  <si>
    <t>Chauhan Enterprises,998 Street Gurudware Wali Guru Nanakpura,Amritsar,Punjab143009</t>
  </si>
  <si>
    <t>Om Education &amp; Overseas Services,Near Hdfc Bank Dhilwan Road Tapa,Barnala,Punjab148108</t>
  </si>
  <si>
    <t>Alka Enterprises,Patti Jasso Near Dharmshala Daudhar Sharki,Moga,Punjab142053</t>
  </si>
  <si>
    <t>Jalandhar Traders,Model House,Jalandhar,Punjab144003</t>
  </si>
  <si>
    <t>Cyber City,Bahadurpur Bazar In Front Of Happy Market,Siwan,Bihar841232</t>
  </si>
  <si>
    <t>E World And Books,High School More Gokarna Kandi,Murshidabad,West Bengal742136</t>
  </si>
  <si>
    <t>Om Enterprises,Lakri Dargah Barharia,Siwan,Bihar841438</t>
  </si>
  <si>
    <t>Komoruddin Sekh ,Vill Hazarpur Po-Hazarpur Nabagram Ps Kandi,Murshidabad,West Bengal742136</t>
  </si>
  <si>
    <t>Alam Cyber Cafe &amp; Jan Seva Kendra ,Village And Post Laluwala, Bhojpur Moradabad,Moradabad,Uttar Pradesh244402</t>
  </si>
  <si>
    <t>Jahid Tour &amp; Travels,Rudauli Rozagaon Road Rudauli Ayodhya Faizabad,Faizabad,Uttar Pradesh224120</t>
  </si>
  <si>
    <t>Khan Tour And Travels,Babhnauli Post Uska Mahjarajganj-,Maharajganj,Uttar Pradesh273351</t>
  </si>
  <si>
    <t>Bhatia Enterprises,109 Krishna Square-1 Amritsar,Amritsar,Punjab143001</t>
  </si>
  <si>
    <t>Aulakh Communication ,Dhand Road Asmanpur Distt-Kurukshetra Pehowa,Pehowa,Haryana136128</t>
  </si>
  <si>
    <t>Rahman Travels ,Lala Bazar Ward N0 11 Makanpur Handia Prayagraj,Prayagraj,Uttar Pradesh221503</t>
  </si>
  <si>
    <t>Laxmi Enterprises,Village Pohir , Bus Stand Chowk,Distt Ludhiana,Ludhiana,Punjab141204</t>
  </si>
  <si>
    <t>Monika Enterprises,Near Rk Petha House, Bhanoki Road,Bhagatpura,Distt Kapurthala,Phagwara,Punjab144402</t>
  </si>
  <si>
    <t>Mount Kailash Tours &amp; Trek,Shop No-1 First Floor Hotel Surya Road Dolma Chowk Meleodganj,Kangra,Himachal Pradesh176219</t>
  </si>
  <si>
    <t>Master Money Exchanger,Subash Bazzar,Khanna,Punjab141401</t>
  </si>
  <si>
    <t>Raunak Mobile Shop,Uttar Gramin Bank Building Shyampur Bazar,Siwan,Bihar841226</t>
  </si>
  <si>
    <t>Miraal Travels Of India,Shop No-31C Cantt Road Opp Odeon Cinema Lucknow,Lucknow,Uttar Pradesh226001</t>
  </si>
  <si>
    <t>New Kohli Forex,Khatima Bypass ,Chorgalia Road,Sitarganj,Distt Udham Singh Nagar,,Sitarganj,Uttarakhand262405</t>
  </si>
  <si>
    <t>Global Money Changer,Office 2, 1St Floor,Prem Palace Building ,Garha Road,Near Sbi Atm,Jalandhar,Jalandhar,Punjab144001</t>
  </si>
  <si>
    <t>Master Mobile And Csc Center,Near Prathma Bank Sambhal Road Dingarpur,Moradabad,Uttar Pradesh244011</t>
  </si>
  <si>
    <t>Om Travel,Bhingari Bazar Bhore Gopalganj,Gopalganj,Bihar841426</t>
  </si>
  <si>
    <t>Shivshakti Computers &amp; Communications,Near Telephone Exchange Muktsar Road Jairu,Faridkot,Punjab151202</t>
  </si>
  <si>
    <t>Nayyar Enterprises,385 Vivek Vihar Nandanpur Road Maqsudan,Jalandhar,Punjab144008</t>
  </si>
  <si>
    <t>P S Financial Services,Shop No.5 Garden Colony Jalandhar,Jalandhar,Punjab144001</t>
  </si>
  <si>
    <t>Harsh Enterprise,Office No 222 Mahek Icon Sumul Dairy Road 2Nd Floor Next To Sumul Dairy Surat,Surat,Gujarat395004</t>
  </si>
  <si>
    <t>Sahaj Jan Sewa Kendra,Gopala Ghughuli Mahjarajganj,Maharajganj,Uttar Pradesh273302</t>
  </si>
  <si>
    <t>Customer Service Point,Ekdanga Bhawanpur Mirganj Gopalganj,Gopalganj,Bihar841243</t>
  </si>
  <si>
    <t>Naz Bricks,Khalishpur Bazar Siwan,Siwan,Bihar841227</t>
  </si>
  <si>
    <t>Jsb Industries,3789/2/5 Jbs Village Ludhiana 18 Pakhowal Road,Ludhiana,Punjab141001</t>
  </si>
  <si>
    <t>Dani Forex Pvt.Ltd.,Shop No.4 Gr.Floor Amore Building Balkrishna Niv Junction Of 2Nd &amp; 4Th Road Khar (West),Mumbai,Maharashtra400052</t>
  </si>
  <si>
    <t>Gill Photo Stat,Near Sbi Bank Adda Tangra Gt Road,Amritsar,Punjab143149</t>
  </si>
  <si>
    <t>Aafwan,4 Ground Floor Majidiyah Manzil M A Road Dagad Chawl Madanpura,Mumbai,Maharashtra400008</t>
  </si>
  <si>
    <t>Sahara Jan Sewa Kendra,Ganwara Post Mahul Azamgarh,Azamgarh,Uttar Pradesh223225</t>
  </si>
  <si>
    <t>Rn Cafe &amp; Rayyan Tour &amp; Travels,Sailani Road Near City Medical Hall Old City Bareilly,Bareilly,Uttar Pradesh243005</t>
  </si>
  <si>
    <t>A R Enterprises,Vpo Kot Fatuhi Mahilpur Phagara Road Hoshiarpur,Hoshiarpur,Punjab144519</t>
  </si>
  <si>
    <t>Gopal Ji Associates,317 Shop No 4 Paramanand Colony,Delhi,NCT of Delhi110009</t>
  </si>
  <si>
    <t>Sonu Digital Studio,Vill Algon Kothi Tehsil Patti Tarn Taran,Tarn Taran,Punjab143419</t>
  </si>
  <si>
    <t>Dalam Enterprises,Village Khan Pyara Gurdsapur,Gurdaspur,Punjab143518</t>
  </si>
  <si>
    <t>Khanna Associates,Shop No.2 Krishna Complex Sector 31 Noida,Noida,Uttar Pradesh201201</t>
  </si>
  <si>
    <t>3 Coin Tours &amp; Travels,34/1A Parthasarathy Nagar Manappakkam,Chennai,Tamil Nadu600125</t>
  </si>
  <si>
    <t>Sahaj Tathya Mitra Kendra,Mahatpur Ambikapur Mamudpur Gopalnagar North 24Praganas,Bongaon,West Bengal743251</t>
  </si>
  <si>
    <t>Arvind Enterprises,Vpo Bhota Chowk Hamirpur,Hamirpur,Himachal Pradesh177001</t>
  </si>
  <si>
    <t>Aziz Online Services,18-1-510/12/1/A Phool Bagh Chandrayan Gutta Circle-1,Hyderabad,Telangana500005</t>
  </si>
  <si>
    <t>Sri Durga Communications,H.No.3-96 Medipally Govindaram- Dstrict-Jagithyala,Govindaram,Telangana505306</t>
  </si>
  <si>
    <t>Punjab Trading Co.,Dana Mandi Patti,Tarn Taran,Punjab143416</t>
  </si>
  <si>
    <t>Divya Enterprises,Jhungiya Bazar Gulhariya Medical College Road,Gorakhpur,Uttar Pradesh273158</t>
  </si>
  <si>
    <t>Sri Guru Ramdas Enterprises,Chak Sharif Road Adda Purana Shalla - Distt Gurdaspur,Adda Purana Shalla,Punjab143530</t>
  </si>
  <si>
    <t>Chhina Online Services,Main Chowk Patti Nangal Ki Bhikhiwind Link Road Sur Singh- Distt Tarn Taran,Sur Singh,Punjab143302</t>
  </si>
  <si>
    <t>R S Associates,10 Dogra Marg Opp Jugraj Garden Main Batala Chungi Dera Baba Nanak,Gurdaspur,Punjab143604</t>
  </si>
  <si>
    <t>Dhindsa &amp; Co.,Village Hedon Bet P.O Chhauriam Samrala,Ludhiana,Punjab141121</t>
  </si>
  <si>
    <t>Shara Enterprises ,Jamo Road,Chaheti Nagar,Jagdishpur,,Amethi,Uttar Pradesh227809</t>
  </si>
  <si>
    <t>Singh Travels ,Near Baba Dalip Singh Marg Multani Colony Distt-Kurukshetra,Pehowa,Haryana132001</t>
  </si>
  <si>
    <t>Jan Sewa Kendra ,Village Saravani, Hapur Road, Kithore Hapur,Hapur,Uttar Pradesh245101</t>
  </si>
  <si>
    <t>Johal Enterprises,Near Old Post Office Banga Road Phagwara Kapurthala,Kapurthala,Punjab144401</t>
  </si>
  <si>
    <t>A To Z Forex,6/22 Ground Floor Nathu Singh Market,New Delhi,NCT of Delhi110070</t>
  </si>
  <si>
    <t>Gupta Enterprises,Shop No. 10 Near Old Bus Stand Patran- Distt. Patiala,Patran,Punjab147105</t>
  </si>
  <si>
    <t>Shanker Jewellers,B X X V Shop No-240 241 Bara Bazar Batala- Distt-Gurdsapur,Batala,Punjab143505</t>
  </si>
  <si>
    <t>Maurya Cyber Cafe,Maurya Nagar Lalganj By Pass Road Rae Bareli,Rae Bareli,Uttar Pradesh229206</t>
  </si>
  <si>
    <t>Hindustan Tour And Travels,363 Road No-4 Industrial Area Jagdishpur Bhel Amethi,Amethi,Uttar Pradesh227817</t>
  </si>
  <si>
    <t>Grahak Seva Kendra,Kurebhar Sultanpur,Sultanpur,Uttar Pradesh228151</t>
  </si>
  <si>
    <t>Abdul And Brothers,Amjad Market Harihans Hussainganj Chaudhari More,Siwan,Bihar841286</t>
  </si>
  <si>
    <t>Skytenzer,Derwa Bazar Near Temple Po Songarhwa Ps Gopalpur Block Kuchaikot,Gopalganj,Bihar841425</t>
  </si>
  <si>
    <t>Raj Forex,Ward No 1,Railway Road,Doraha,Punjab141421</t>
  </si>
  <si>
    <t>Nice Enterprises,Vpo Lasara,Distt Jalandhar,Lasara,Punjab144410</t>
  </si>
  <si>
    <t>Beema Sewa Kendra ,Indira Nagar Ward Near Ghandhi Market Lar Town,Deoria,Uttar Pradesh274502</t>
  </si>
  <si>
    <t>Abhishek Communication ,15/1 B.B. Mukherjee Road Ward No-7 Garifa Naihati,24 Pgns North,West Bengal743166</t>
  </si>
  <si>
    <t>Al Khair Tours &amp; Travels ,Desai Deoria Barwameer Chhapar Deoria,Deoria,Uttar Pradesh274206</t>
  </si>
  <si>
    <t>Warish Technology,Shree Madan Gopal Market Koini Manjha Gopalganj,Gopalganj,Bihar841427</t>
  </si>
  <si>
    <t>Arushi Fino Payment Bank,Shivjor Nagar Ranimau Jaunpur,Jaunpur,Uttar Pradesh222139</t>
  </si>
  <si>
    <t>Om Tour &amp; Travels,Main Market Narkatiya Mohalla Pipraich,Gorakhpur,Uttar Pradesh273152</t>
  </si>
  <si>
    <t>Tomar Enterprises ,405/2 Akari Daftar Gurudwara Sahib Road Kharar Sas Nagar Kharar,Kharar,Punjab140301</t>
  </si>
  <si>
    <t>Sahoo Enterprises ,Word No-13 Bhatiyari Sarai Main Road Khetasarai Jaunpur,Jaunpur,Uttar Pradesh222139</t>
  </si>
  <si>
    <t>Dhiman Wood Craft ,Village Saheri Po Morinda Rupnagar-,Rupnagar,Punjab140101</t>
  </si>
  <si>
    <t>Vakrangee Kendra ,Sikraur Bazar Mortinganj Road Azamgarh,Azamgarh,Uttar Pradesh223226</t>
  </si>
  <si>
    <t>Owl'S Way Ever Solution,Vpo Nangal Majja, Tehsil Phagwara,Distt Kapurthala,Kapurthala,Punjab144401</t>
  </si>
  <si>
    <t>Nasir Ali Cloth Center ,Sisai Bazar Lahti Roadd Soraon Prayagraj,Prayagraj,Uttar Pradesh212502</t>
  </si>
  <si>
    <t>Bhole Nath Enterprises ,Dav College Road Distt-Hoshiarpur Dasuya,Dasuya,Punjab144205</t>
  </si>
  <si>
    <t>Shail Telecom And Travels ,Lohcha Mod Opp Idbi Bank Achalganj Unnao,Unnao,Uttar Pradesh209801</t>
  </si>
  <si>
    <t>Ak Tours &amp; Travels,Prince Road Infront Of Chand Wali Masjid Moradabad,Moradabad,Uttar Pradesh244001</t>
  </si>
  <si>
    <t>Global Holidays ,Karkhana Bazar, Lohara Line Haldwani,Haldwani,Uttarakhand263139</t>
  </si>
  <si>
    <t>Sagar Enterprise ,Pachim Matpara Vill Angerpur Po-Alugram Distt-Murshidabad,Bharatpur,West Bengal742301</t>
  </si>
  <si>
    <t>Jandali Enterprises,Malerkotla Road Payal- Distt-Ludhiana,Payal,Punjab141416</t>
  </si>
  <si>
    <t>Common Service Center,Bharauli Shahganj Jaunpur,Jaunpur,Uttar Pradesh223101</t>
  </si>
  <si>
    <t>Asis Travels India,Adjoining Hdfc Atm Opposite Bus Stand,Patiala,Punjab147001</t>
  </si>
  <si>
    <t>Vijay Kumar Midha,Khan Market Kishanpura Saharanpur,Saharanpur,Uttar Pradesh247001</t>
  </si>
  <si>
    <t>Gorasiya Mukesh Bhimji ,5 Kera Tower Nr R R Lalan College College Road,Bhuj Khachchh,Gujarat370001</t>
  </si>
  <si>
    <t>The Tech Guy,Beco Complex G T Road Batala- Distt Gurdaspur,Batala,Punjab143505</t>
  </si>
  <si>
    <t>Sharma Computer Centre,Satkoha Sekhwan Road Near Naushera Majja Singh,Gurdaspur,Punjab143518</t>
  </si>
  <si>
    <t>Singla Money Changer,Shop No 1 Judge Plaza Market Adalt Bazzar,Patiala,Punjab147001</t>
  </si>
  <si>
    <t>Mangalam Jewellers,Shop No-2 Batulbi Chawl Near State Bank Daftri Road Kurar Village Malad,Mumbai,Maharashtra400097</t>
  </si>
  <si>
    <t>Manish Enterprises,Phagwara Road,Mahilpur,Tehsil Garhshankar,Distt Hoshiarpur,Hoshiarpur,Punjab146105</t>
  </si>
  <si>
    <t>Haryana Communication,Booth No. 23, Sector 46C,Chandigarh,Chandigarh160047</t>
  </si>
  <si>
    <t>Hasnain Travel Services ,Near Markaj Masjid Fatehpur Barabanki,Barabanki,Uttar Pradesh225305</t>
  </si>
  <si>
    <t>Laxmi Sonu Jewellers,Vpo Dhallara Teh Dehra Kangra,Kangra,Himachal Pradesh177103</t>
  </si>
  <si>
    <t>Shiv Tour &amp; Forex Private Limited,E-32, Abu Plaza, Abu Lane,Meerut,Meerut,Uttar Pradesh250001</t>
  </si>
  <si>
    <t>Raaz Enterprises,Madarsa Building Khalishpur Hathua Road,Siwan,Bihar841227</t>
  </si>
  <si>
    <t>Aman Finance Company (Regd.),Qilla Road,Near Truck Union,Malerkotla,Distt Sangrur,,Sangrur,Punjab148020</t>
  </si>
  <si>
    <t>Bhakoo Electronics,Vpo Baddowal,Near Railway Station, Distt. Ludhiana,Ludhiana,Punjab142021</t>
  </si>
  <si>
    <t>Arsh Digital Studio ,Bhullowal Road Distt-Jalandhar Bhogpur,Bhogpur,Punjab144201</t>
  </si>
  <si>
    <t>Al Hind Enterprises ,Shesha Chhapra Kotwa Bazar Nebua Kushinagar,Kushinagar,Uttar Pradesh274305</t>
  </si>
  <si>
    <t>Qasmi Tour &amp; Travels Haj Umrah Ziyarat &amp; Cyber Point,Mirchi Tola, Molana Azad Raod, Upper Kote Bulandshahr,Bulandshahr,Uttar Pradesh203001</t>
  </si>
  <si>
    <t>Sewa Travels ,Guru Nanak Market Adda Dosanjh Kalan Tehsil-Phillaur Distt-Jalandhar,Jalandhar,Punjab144502</t>
  </si>
  <si>
    <t>Jan Seva Kendra ,Hapur Stand, Kithore Meerut,Meerut,Uttar Pradesh250104</t>
  </si>
  <si>
    <t>Hr Brothers ,Bus Stand Vpo Kittna Distt Hoshiarpur,Garhshankar,Punjab144531</t>
  </si>
  <si>
    <t>Bansal Tour &amp; Travel,Near Guga Maidi Ratia Road Tohana- Distt Fatehabad,Tohana,Haryana125120</t>
  </si>
  <si>
    <t>Kay Kay Enterprises,Near Mehak Restaurant Darapur Road Tanda,Tanda,Punjab144204</t>
  </si>
  <si>
    <t>Behari Lal Nand Kishore,Grain Market Tehsil Patti Tarn Taran,Tarn Taran,Punjab143516</t>
  </si>
  <si>
    <t>Travel Port Amritsar,Post Office Fatehpur Rajputan Nawan Pind Post Office,Amritsar,Punjab143113</t>
  </si>
  <si>
    <t>Dheer Telecom,Main Market Vpo Chohla Sahib,Tarn Taran,Punjab143408</t>
  </si>
  <si>
    <t>S S Enterprises ,Near Kaler Hospital Pheruman Road Rayya,Amritsar,Punjab143112</t>
  </si>
  <si>
    <t>Shreeji Enterprise ,Plot No 624 To 626/105 Shreeji Enterprise Nand Jashoda Complex Above 
Mirch Masala Restaurant Mota Bazar V V Nagar,Anand,Gujarat388120</t>
  </si>
  <si>
    <t>Digital Sewa ,Padri Ramnath Utraula Road Utraula Balrampur,Balrampur,Uttar Pradesh271607</t>
  </si>
  <si>
    <t>Digital Sewa Common Service Center ,Khali Sahat Near Badala Masjid Raebareli,Raebareli,Uttar Pradesh229001</t>
  </si>
  <si>
    <t>Grahak Seva Kendra ,Rankedih, Islamganj Bazar, Sultanpur,Sultanpur,Uttar Pradesh227808</t>
  </si>
  <si>
    <t>Customer Service Point ,Shop No 1 Dhani Khera Lalkuwan Road Dhani Khera Unnao,Unnao,Uttar Pradesh209801</t>
  </si>
  <si>
    <t>National Traders &amp; Online Hub ,Anchrasta, National Cinema Road, Sultanpur,Uttar,Uttar Pradesh228001</t>
  </si>
  <si>
    <t>City Printers &amp; General Order Suppliers,Nil Utraula Road Near Maharajganj Police Chowki,Gonda,Uttar Pradesh271001</t>
  </si>
  <si>
    <t>Janta Mobiles ,Bhitariya Ram Sanehi Ghat Barabanki,Barabanki,Uttar Pradesh225409</t>
  </si>
  <si>
    <t>Raj Travels ,College Road Bhore,Gopalganj,Bihar841426</t>
  </si>
  <si>
    <t>Ahmad Enterprises ,Pandey Market Near Jogapur Kothi Bazar,Kothi Bazar,Bihar841413</t>
  </si>
  <si>
    <t>Waheguru Tour &amp; Travel ,Karnal Kaithal Road Pundri Near Padmakshi Hotel Vill-Pundri,Kaithal,Haryana136042</t>
  </si>
  <si>
    <t>Arsad Seikh ,Muslimpara Udaychandpur Jibanti Distt Murshidabad Kandi,Kandi,West Bengal742136</t>
  </si>
  <si>
    <t>Shubham Gahna Ghar ,Chowk Ghantaghar Dostpur Sultanpur,Sultanpur,Uttar Pradesh228131</t>
  </si>
  <si>
    <t>Grahak Seva Kendra ,Bailjudi Chock Distt- Udham Singh Nagar Kashipur,Kashipur,Uttarakhand244712</t>
  </si>
  <si>
    <t>Abdullah Telecom ,Vill &amp; Post Narauli Ayodhya Faizabad,Faizabad,Uttar Pradesh225406</t>
  </si>
  <si>
    <t>S. Khan Communication ,Bhetwa Chauraha Mangrauli Amethi-,Amethi,Uttar Pradesh227816</t>
  </si>
  <si>
    <t>Bharat Tour And Travels And Rose Sahaj Jan Sewa Kendra,Kali Chauk Bargadwa Bazar Maharajganj,Maharajganj,Uttar Pradesh273305</t>
  </si>
  <si>
    <t>Jaggi Enterprises ,Nangal Lubana District-Kapurthala Jalandhar,Jalandhar,Punjab144631</t>
  </si>
  <si>
    <t>Alisha Enterprises ,Chadi Road Fakrudinpur Siwan,Siwan,Bihar841506</t>
  </si>
  <si>
    <t>Mahajan General Store,Vpo Bhoa Pathankot,Pathankot,Punjab145025</t>
  </si>
  <si>
    <t>Ansari Jan Seva Kendra,56 Rawana Shikarpur Raja Ka Tajpur Bijnor,Bijnor,Uttar Pradesh246735</t>
  </si>
  <si>
    <t>Chadha Forex,1/1 Double Storey Tilak Nagar Delhi,Delhi,Uttar Pradesh110018</t>
  </si>
  <si>
    <t>Bb Aviation Services,Bhagta Bhai Ka Near Grain Market Bathinda,Bathinda,Punjab151206</t>
  </si>
  <si>
    <t>Riya Mobile &amp; Electronics,Bazar Road Brahima Gopalganj,Gopalganj,Bihar841423</t>
  </si>
  <si>
    <t>Hari Om Jewellers,Near Bharat Model Sr Sec School Dewan Khana Road Malerkotla- Distt Sangrur,Malerkotla,Punjab148023</t>
  </si>
  <si>
    <t>Grahak Sewa Kendra,Upadhyay Market Shankra Maharajganj Tarwara Road,Siwan,Bihar841506</t>
  </si>
  <si>
    <t>Aarti Mobile Center And Online Center,Itahiya Shiv Mandir Nichlaul Maharajganj,Maharajganj,Uttar Pradesh273304</t>
  </si>
  <si>
    <t>Bajaj Telecom,Vpo Khambra Jalandhar,Jalandhar,Punjab144026</t>
  </si>
  <si>
    <t>Grahak Sewa Kendra,Chand Chauraha Chikaniya Gola Gorakhpur,Gorakhpur,Uttar Pradesh273402</t>
  </si>
  <si>
    <t>Jaiswal Tour And Travel,Sonari Road Chowk Bazar Maharajganj,Maharajganj,Uttar Pradesh273303</t>
  </si>
  <si>
    <t>Computer Care,Shop No.10 Guru Lal Ji Market Near Bus Stand Batala- Distt-Gurdaspur,Batala,Punjab143505</t>
  </si>
  <si>
    <t>Raju Travels And Mobile Store,Lala Chapar Pokhara Sisai Bhore Gopalganj,Gopalganj,Bihar841426</t>
  </si>
  <si>
    <t>Jay Bharat Online Services,Near Co-Operative Bank Opposite Hind Offset Press Mararghat Vijaipur Gopalganj,Gopalganj,Bihar841508</t>
  </si>
  <si>
    <t>Grahak Sewa Kendra,Chero Chauraha Salempur Deoria,Deoria,Uttar Pradesh274509</t>
  </si>
  <si>
    <t>Zustinn Technologies,Near Madaan Cement Store Hkl Hospital Road Guruharsahai Ferozepur,Ferozepur,Punjab152022</t>
  </si>
  <si>
    <t>Tej Telecom,Scf-18, 22-Acre Market, Opp. Lic Office,Barnala,Punjab148101</t>
  </si>
  <si>
    <t>N. P. Enterprises,Shop No 209/1-A,Mohan Market,Near Kidwai Nagar,New Delhi,New Delhi,NCT of Delhi110003</t>
  </si>
  <si>
    <t>Beri Tours &amp; Travels,Shop No. 9 , Pau Campus,Ludhiana,Ludhiana,Punjab141012</t>
  </si>
  <si>
    <t>Jassi Tele Services,Booth No. 35, Sector 40C,Chandigarh,Chandigarh160036</t>
  </si>
  <si>
    <t>Shiv Info Track,Shop No.2, Street No.16, Kot Mangal Singh,Ludhiana,Punjab141003</t>
  </si>
  <si>
    <t>Rahul Telecom,Salempur Karovan Opp Aryavart Gramin Bank Karovan Unnao-,Unnao,Uttar Pradesh209801</t>
  </si>
  <si>
    <t>Star Tour And Travels,Thuthibari Main Road Maharajganj,Maharajganj,Uttar Pradesh273305</t>
  </si>
  <si>
    <t>Narula Enterprises,Shop No 3 Jasmal Building Lawrence Road Amritsar,Amritsar,Punjab143001</t>
  </si>
  <si>
    <t>Khalsa Telecom,Villege Muse Kalan,Tarn Taran,Punjab143302</t>
  </si>
  <si>
    <t>Paris Jewellers,3980/1,B-31,Street 9, Govind Colony,Jamalpur,Ludhiana,Punjab141008</t>
  </si>
  <si>
    <t>Yogi International Consultancy,27 ,Gtb Market, Opp. Mindmaker,Khanna,Distt Ludhiana,Khanna,Punjab141401</t>
  </si>
  <si>
    <t>Roop Lal Enterprises,Main Bazar,Vpo Jodhan,Distt Ludhiana,Jodhan,Punjab142029</t>
  </si>
  <si>
    <t>Jai Maa Forex,Main Bazar, Gole Market,Near Subji Mandi,Kurukshetra,Haryana132128</t>
  </si>
  <si>
    <t>Shine Car Bazar,Vpo Basti Bawal Khel,Near Raj Nagar Town, Kapurthala Road,Distt Jalandhar,Basti Bawa Khel,Punjab144002</t>
  </si>
  <si>
    <t>Moneyline Financial Services,Shop No.519 5Th Floor Trishla Little India Peer Mushalla Distt. Mohali,Zirakpur,Punjab140603</t>
  </si>
  <si>
    <t>Khan'S,22-7-269/58 Salarjung Complex Dewan Devdi,Hyderabad,Telangana500002</t>
  </si>
  <si>
    <t>Hb Money Exchange ,Shop No 2 Planet Castle 100 Feet Road,Anand,Gujarat388001</t>
  </si>
  <si>
    <t>H Travel Zone ,222 Millennium Mall Station Road Bardoli,Surat,Gujarat394601</t>
  </si>
  <si>
    <t>Grahak Sewa Kendra ,Near Ubgb Supauli Road Brahima,Gopalganj,Bihar841423</t>
  </si>
  <si>
    <t>Waseem Travels ,Siswa Bazar Road Banjari Patti Khadda Kushinagar,Kushinagar,Uttar Pradesh274802</t>
  </si>
  <si>
    <t>Sudhir Travels ,Imiliya Bhore Road Bhore Gopalganj,Gopalganj,Bihar841426</t>
  </si>
  <si>
    <t>Appu Bihari Enterprises ,Vill Marhiya Post Ps Lauriya Pashchim Champaran,Paschim Champaran,Bihar845453</t>
  </si>
  <si>
    <t>Bhatia Garments ,Shop No.60, Palika Lodge Bldg, Railway Link Road,Amritsar,Punjab143001</t>
  </si>
  <si>
    <t>Comman Service Center ,Itwa Bazar Chawok Itwa Siddharth Nagar,Siddarth Nagar,Uttar Pradesh272192</t>
  </si>
  <si>
    <t>Om Sai Consultancy ,14/47/G-2 Cross Lane 1 Dilip Nagar Ward 14 Daman,Daman,Gujarat396210</t>
  </si>
  <si>
    <t>Marsfield Enterprise ,Shop No 4 Ug-5 Raj Arcade Green City Road Pal Surat,Surat,Gujarat394517</t>
  </si>
  <si>
    <t>Imran Travels ,Mahewa Rewa Road Khan Chauraha Prayagraj,Prayagraj,Uttar Pradesh211008</t>
  </si>
  <si>
    <t>Jan Sewa Kendra -,Purakashinath Haripur Jalalabad Ayodhya,Faizabad,Uttar Pradesh224001</t>
  </si>
  <si>
    <t>Sofi Paddy Centre ,Vill Khosbaspur Distt Murshidabad Kandi,Kandi,West Bengal742136</t>
  </si>
  <si>
    <t>Sohel Enterprise,Vill-Dangapara Po Mahalandi Distt-Murshidabad Kandi,Kandi,West Bengal742136</t>
  </si>
  <si>
    <t>Alam Electronics ,Dakhinpara Vill Surkhali Distt Murshidabad Khargram,Khargram,West Bengal742159</t>
  </si>
  <si>
    <t>Punjab Trading Co ,Near Talwandi Gate Raikot Ludhiana,Ludhiana,Punjab141109</t>
  </si>
  <si>
    <t>Akash Enterprises ,Near Huj House 315 Shanti Nagar Sarojini Nagar Kanpur Road Lucknow,Lucknow,Uttar Pradesh226008</t>
  </si>
  <si>
    <t>Common Computer Center ,Kashi More Main Road Anpara Front Of Guest House Anpara Colony Main Gate Anpara Sonbhadra,Sonbhadra,Uttar Pradesh225401</t>
  </si>
  <si>
    <t>Arman Mobile Shop And Electronic Service,Badhani Road Itwa Bazar Siddharth Nagar,Siddarthnagar,Uttar Pradesh272192</t>
  </si>
  <si>
    <t>Amir Online Center ,Near Spring Dale School, Old City Bareilly,Bareilly,Uttar Pradesh243005</t>
  </si>
  <si>
    <t>Rahman Enterprises ,Near Shahi Masjid Distt Moradabad Pipalsana,Pipalsana,Uttar Pradesh244402</t>
  </si>
  <si>
    <t>M K Digital World ,Babhanauli Chauraha Maharajganj,Maharajganj,Uttar Pradesh273303</t>
  </si>
  <si>
    <t>Ess Vee Enterprises ,Shop No. 117 Monica Tower Milap Chowk,Jalandhar,Punjab144001</t>
  </si>
  <si>
    <t>Deepak Enterprises ,Gaushalla Road , Ner Tempu Adda , Ahmedgarh , Distt. Sangrur,Ahmedgarh,Punjab148026</t>
  </si>
  <si>
    <t>A1 International Courier &amp; Cargo ,Shop No-3 Khurmi Complex Sbi Building G.T Road Khanna Disst-Ludhiana,Khanna,Punjab141401</t>
  </si>
  <si>
    <t>Shine Enterprises &amp; Car Bazar ,Kapurthala Road Subhanpur Kapurthala,Kapurthala,Punjab144802</t>
  </si>
  <si>
    <t>Guru Kirpa Forex ,Shop No. 29, Gtb Market Distt-Ludhiana Khanna,Khanna,Punjab141401</t>
  </si>
  <si>
    <t>Mishra Electric And Electronic Center,Khairati Chauraha Nautanwa Maharajganj,Maharajganj,Uttar Pradesh273304</t>
  </si>
  <si>
    <t>Sareen Money Exchange ,Shop No.8 Shashtri Market Hoshaipur,Hoshaipur,Punjab146001</t>
  </si>
  <si>
    <t>Mk Mobile Accessories ,Gram Post-Saryan,Bhatpar Rani Depria,Rani Depria,Uttar Pradesh274702</t>
  </si>
  <si>
    <t>Majed Enterprise ,Middyapara Distt Murshidabad Bharatpur,Bharatpur,West Bengal742301</t>
  </si>
  <si>
    <t>Immigration Point ,101, Bmc Chowk, Hotel Centre Point,Jalandhar,Punjab144001</t>
  </si>
  <si>
    <t>Aadil Tour &amp; Travels ,Bailjuri Post Kunda Distt- Udham Singh Nagar,Kashipur,Uttarakhand244713</t>
  </si>
  <si>
    <t>Admercadeo Agencies ,149/Sector-7 Huda Main Market Urban Estate,Karnal,Haryana132001</t>
  </si>
  <si>
    <t>Jan Sewa Kendra ,Village Ikla Rasoolpur Meerut-,Meerut,Uttar Pradesh250406</t>
  </si>
  <si>
    <t>Saziya Digital Seva ,Near Durga Mandir Bathua Road Line Bazar Distt Siwan,Gopalganj,Bihar841438</t>
  </si>
  <si>
    <t>Arora Enterprises,Ambala Road Rajindera Colony Behind Satkar Palace,Kaithal,Haryana136027</t>
  </si>
  <si>
    <t>New Ananthaa Jewellers,56-36,South Usman Road ,T. Nagar,Chennai,Chennai,Tamil Nadu600017</t>
  </si>
  <si>
    <t>Universal Money Transfer ,Block No.9 Karnali Gate Property No.13 Taraori,Taraori,Haryana132116</t>
  </si>
  <si>
    <t>Sahaj Jan Sewa Kendra ,Rampur Baldiha Maharajganj,Maharajganj,Uttar Pradesh273151</t>
  </si>
  <si>
    <t>Easy Point ,Shop No 8 Verma Market Gadan Kheda Unnao,Unnao,Uttar Pradesh209801</t>
  </si>
  <si>
    <t>Daksh Fashion Fiesta ,Vpo Khudda Tehsil-Dasuya Distt-Hoshiarpur Khudda,Khudda,Punjab144305</t>
  </si>
  <si>
    <t>Safar Etihad Tour And Travels ,Aghwanpur Mohalla Dhap Moradabad,Moradabad,Uttar Pradesh244001</t>
  </si>
  <si>
    <t>Rudra Travels Agency ,B-1/172, Ashiana Phase-2, Mda Kanth Road Moradabad,Moradabad,Uttar Pradesh244001</t>
  </si>
  <si>
    <t>Fathma Tour &amp; Travels ,Mohalla Chaman Sarai Near Dariba Station Road,Sambhal,Uttar Pradesh244302</t>
  </si>
  <si>
    <t>Sharma Finance ,Nangal Bihala Distt-Hoshiarpur Nangal,Nangal Bihala,Punjab144221</t>
  </si>
  <si>
    <t>Ayub Computer,Azad Mode Saheed Road Adri Mau,Mau,Uttar Pradesh275102</t>
  </si>
  <si>
    <t>Global Enterprises ,Vpo Butala Patti Rajpura Tehsil Baba Bakala,Amritsar,Punjab143203</t>
  </si>
  <si>
    <t>Grahak Sewa Kendra ,Vill + Post-Baraon Ps-Madanpur Deoria,Deoria,Uttar Pradesh274205</t>
  </si>
  <si>
    <t>Kumar Tour &amp; Travels Cyber Cafe ,Ward No.06, Gularbhoj Road Distt- Udham Singh Nagar Bazpur,Bazpur,Uttarakhand262401</t>
  </si>
  <si>
    <t>Guru Nanak Associates ,Near Gaushala Distt-Kaithal Cheeka,Cheeka,Haryana136034</t>
  </si>
  <si>
    <t>Rana Enterprises ,Kartarpur Road Kishangarh Jalandhar,Jalandhar,Punjab144301</t>
  </si>
  <si>
    <t>Maa Sharda Electrical ,Gola Bazar Gorakhapur,Gorakhpur,Uttar Pradesh273408</t>
  </si>
  <si>
    <t>Sayon Enterprise ,Kulichowrasta, Kuli Chowrasta Burwan Kuli Kandi District-Murshidabad,Murshidabad,West Bengal742168</t>
  </si>
  <si>
    <t>Suraj Ice Cream Parlour ,3-3-892/2,Kutbiguda Hyderabad,Hyderabad,Telangana500027</t>
  </si>
  <si>
    <t>Shanshkrati Enterprises ,Saini Sirathu Kaushambi,Kaushambi,Uttar Pradesh212217</t>
  </si>
  <si>
    <t>Grahak Sewa Kendra ,Shop No.1, Near Union Bank, Kithor Meerut,Meerut,Uttar Pradesh250104</t>
  </si>
  <si>
    <t>Grahak Sewa Kendra ,Rasoolpur Gorakhnath Gorakhpur,Pradesh,Uttar Pradesh273015</t>
  </si>
  <si>
    <t>Rais Travels ,Sajhauli Chunar Mirzapur Road Chunar Mirzapur,Mirzapur,Uttar Pradesh231304</t>
  </si>
  <si>
    <t>Ayesha Telecom ,Vill Alampur Maharulanantapur Distt-Murshidabad,Kandi,West Bengal742136</t>
  </si>
  <si>
    <t>J. P. Sahaj &amp; Csc Jan Sewa Kendra ,Mirri Kalan Mirri Kalan Unnao,Unnao,Uttar Pradesh209859</t>
  </si>
  <si>
    <t>Sanskar Travels ,Gst Crossing E34 Aakash Residency New Ranip Ahmedabad Gandhinagar Ahmedabad,Ahmedabad,Gujarat382470</t>
  </si>
  <si>
    <t>Baba Nanak Enterprises ,Near Bus Stand Distt-Hoshiarpur Tanda,Tanda,Punjab144203</t>
  </si>
  <si>
    <t>Smart Choice Multilink House ,Khagraghat Station Road Khagraghat Berhampore Murshidabad Murshidabad,Murshidabad,West Bengal742187</t>
  </si>
  <si>
    <t>Shivam Travels ,B6/22 Shop No 1 Sector 11 Rohini,Delhi,NCT of Delhi110085</t>
  </si>
  <si>
    <t>Aaj Telecom ,Uttar Parbatipur Puranadarpur Kandi,Murshidabad,West Bengal742171</t>
  </si>
  <si>
    <t>Zainab Online Center ,Rajapur,Kurwar Sultanpur,Sultanpur,Uttar Pradesh227805</t>
  </si>
  <si>
    <t>Tutu Shoe Stores ,Purandarpur Kandi Murshidabad,Murshidabad,West Bengal742171</t>
  </si>
  <si>
    <t>Preet Computers And Cctv Cameras ,Mill Road Bhogpur Near Railway Phatak District Jalandhar Bhogpur,Bhogpur,Punjab144201</t>
  </si>
  <si>
    <t>Vicky Book Store ,Tugalwal Road Adda Bhaini Mian Khan Gurdsapur,Gurdsapur,Punjab144208</t>
  </si>
  <si>
    <t>Ideal Graphics ,Sh 5 Muraadabad Mohalla Akbarpur Kanpur Dehat,Kanpur Dehat,Uttar Pradesh224122</t>
  </si>
  <si>
    <t>Chaudhary Enterprises ,Vpo Ahar Near Shanti Hospital Panipat,Panipat,Haryana132107</t>
  </si>
  <si>
    <t>Jyoti Enterprise ,Hospital Road Salar District Murshidabad Salar,Murshidabad,West Bengal742401</t>
  </si>
  <si>
    <t>N. S. Telecom &amp; Electrical ,Near Perfect Lab Adda Raja Sansi Amritsar,Amritsar,Punjab143101</t>
  </si>
  <si>
    <t>Raj Enterprises ,Adda Cholang Distt Hoshiarpur Cholang,Cholang,Punjab144203</t>
  </si>
  <si>
    <t>Azaad Cafe ,New Shivala Mandir, Gulalipur Road, Shahbazpur,Tarn Taran,Punjab143415</t>
  </si>
  <si>
    <t>Avinandan Tours &amp; Travels ,Dhantala, District-Nadia Dhantala,Dhantala,West Bengal741202</t>
  </si>
  <si>
    <t>Ideal Web Solution ,88/261, Muddipan Chauraha, Chamanganj,,Kanpur Nagar,Uttar Pradesh208001</t>
  </si>
  <si>
    <t>Muskan Hardware ,Bandhua Kalan,Hasanpur, Sultanpur,Sultanpur,Uttar Pradesh227808</t>
  </si>
  <si>
    <t>Grahak Sewa Kendra,Nahar Chowk Block Road Madhuban,Mau,Uttar Pradesh221603</t>
  </si>
  <si>
    <t>Taaj Tours &amp; Travels ,05/32 Near Hdfc Bank Shiv Charan Lal Road Chowk Zero Road,Prayagraj,Uttar Pradesh211003</t>
  </si>
  <si>
    <t>Rim Enterprise ,1St Floor 12/32A Rahmath Complex Ecr Main Road Thondi,Ramanathapuram,Tamil Nadu623409</t>
  </si>
  <si>
    <t>Sunstar Digital Solutions ,Shop No.2 Under Allahabad Bank Court Road,Moga,Punjab142001</t>
  </si>
  <si>
    <t>Al Sakeena Travels,Near Hdfc Bank Khairabad Sultanpur,Sultanpur,Uttar Pradesh228001</t>
  </si>
  <si>
    <t>Polaris Enterprises ,Office No.402,Krishna Complex,Near Sridevi Hospital Valipeer Road,Kalyan West Distt Thane Kalyan-,Kalyan,Maharashtra421301</t>
  </si>
  <si>
    <t>Kishan Computers Online Center &amp; Banking Seva Kendra,Diyara Road Lambhua Sultanpur,Sultanpur,Uttar Pradesh222302</t>
  </si>
  <si>
    <t>Akmal Tours And Travels ,47/438,Abdul Hamid Road,Gate No.3Malwani Malad West,West Mumbai,Maharashtra400095</t>
  </si>
  <si>
    <t>J. R. Forex Services -,G-8 Dev Commercial Centre Bf Harinagar Bridge Natubhai Circle,Vadodara,Gujarat390007</t>
  </si>
  <si>
    <t>Sandhu Travel ,Ruri Wala Bazaar, Opp Guru Arjan Dev School, Chohla Sahib,Tarn Taran,Punjab143408</t>
  </si>
  <si>
    <t>Tanvir Hot &amp; Cool,Adri Mau,Mau,Uttar Pradesh275102</t>
  </si>
  <si>
    <t>Verma Enterprises ,Jafrabad Post Bhitaura Utraula Balrampur,Balrampur,Uttar Pradesh271604</t>
  </si>
  <si>
    <t>Gabhi Tour &amp; Travels,Shop No.56. Anaj Mandi Distt- Kurukshetra,Pehowa,Haryana136128</t>
  </si>
  <si>
    <t>Satya Sai Tours &amp; Travels ,Shop No 1 New Ramdev Shopping Center Opp Sahyog Police Chowki Refinery Road Gorwa
,Vadodara,Gujarat390016</t>
  </si>
  <si>
    <t>St Internet Zone Tour &amp; Travels ,Mahuari Road Patherdewa Deoria,Deoria,Uttar Pradesh274404</t>
  </si>
  <si>
    <t>Tarik Jan Sewa Kendra ,Near Islamiya Furqaniya, Shivala Kalan Bijnor,Bijnor,Uttar Pradesh246765</t>
  </si>
  <si>
    <t>Grahak Sewa Kendra ,Madni Hospital Ke Samne Huzurpur Road Kaiserganj,Bahraich,Uttar Pradesh271801</t>
  </si>
  <si>
    <t>Grahak Sewa Kendra ,Lakri Dargah Mirganj Road Siwan,Siwan,Bihar841438</t>
  </si>
  <si>
    <t>Ayan Enterprises ,116 Paschim Taraf Jalalpur Ambedkar Nagar,Ambedkar Nagar,Uttar Pradesh224190</t>
  </si>
  <si>
    <t>Aman Fashion Garments ,Andar Road Usri Madarsa Ke Pass Siwan,Siwan,Bihar841236</t>
  </si>
  <si>
    <t>Welcome Video ,36 Silver Plaza Complex Ambali Stand Distt Bharuch Palej,Palej,Gujarat392220</t>
  </si>
  <si>
    <t>Asharfiya Travels ,Patti Road,Madaferpur Pratapgarh,Pratapgarh,Uttar Pradesh230401</t>
  </si>
  <si>
    <t>Ponni Finance,12.5 / 77-A6 ,Jamaiya Pallivasal Complex, Big Bazaar Street,Somasundaram Nagar,Kuttalam,Tamil Nadu609801</t>
  </si>
  <si>
    <t>Chhatwal Tours &amp; Travels,Sco-1 Patel Market Model Town,Yamuna Nagar,Haryana135001</t>
  </si>
  <si>
    <t>Satnam Enterprises,Near Bus Stand,Vpo Bhandal Bet,Distt Kapurthala,Bhandal Bet,Punjab144804</t>
  </si>
  <si>
    <t>Shagun Readymade Saree Center And Footwear,6/27 Bangla Ward Amethi Lucknow,Lucknow,Uttar Pradesh227125</t>
  </si>
  <si>
    <t>Royal Communication,Jandiala Road,Taran Taran,Amritsar,Taran Taran,Punjab143401</t>
  </si>
  <si>
    <t>Pawan Enterprises,Near Bus Stand, Moga Road,Shahkot,Distt Jalandhar,Shahkot,Punjab144702</t>
  </si>
  <si>
    <t>Sharma Investment ,Shop No.23 Vpo-Vill-Nigdhu Tehsil-Nilokheri Distt-Karnal Nigdhu,Nigdhu,Haryana132157</t>
  </si>
  <si>
    <t>Grahak Seva Kendra ,Ranipur Allahabad,Allahabad,Uttar Pradesh211002</t>
  </si>
  <si>
    <t>Noori Travels ,328 Mohalla Chaman Ganj Lalauli Fatehpur,Fatehpur,Uttar Pradesh212661</t>
  </si>
  <si>
    <t>Shree Siddhi Vinayak Communication ,25/37 Inmandar Chhabildas Chawl Khokhara Maninagar Ahmedabad,Ahmedabad,Gujarat380008</t>
  </si>
  <si>
    <t>Shubhlaxmi Jewellers ,Bhavna Shopping Centre 10 Near Nutan Nagrik Bank Isanpur Bus Stand Cross Road Isanpur Ahmedabad,Ahmedabad,Gujarat382443</t>
  </si>
  <si>
    <t>The Sahaj International ,105 First Floor Padma Chambers Opp Water Tank Near Gandhi Gram Railway Station Ashram Road,Ahmedabad,Gujarat380015</t>
  </si>
  <si>
    <t>Info Touch Computer Services ,Shop No.34 Mahila Aashram Complex Behind Bus Stand Karnal-,Karnal,Haryana132001</t>
  </si>
  <si>
    <t>Gayatri Enterprises ,Near Bank Of India Dawarika Co Ambedkar Nagar,Ambedkar Nagar,Uttar Pradesh224190</t>
  </si>
  <si>
    <t>Aarush Communication ,Rz 625/1C Indra Park Main Road Palam Colony,New Delhi,NCT of Delhi110045</t>
  </si>
  <si>
    <t>Vishal Digital World ,Main Bazar Shahkot Jalandhar,Jalandhar,Punjab144702</t>
  </si>
  <si>
    <t>Suria Money Transfer Service ,1A,Lakshman Jhoola,J.P.Road,Andheri West,Dist.Mumbai Suburban 
,Mumbai,Maharashtra400058</t>
  </si>
  <si>
    <t>New Blessings Hallmark Gallery,Shop No 28-29 , Main Market , Rajguru Nagar,Ludhiana ,Uttar Pradesh141012</t>
  </si>
  <si>
    <t>Parvez Palua Travels ,Mohalla Dhamedi 3 Ramnagar Badosaray Road,Barabanki,Uttar Pradesh225205</t>
  </si>
  <si>
    <t>Maham Travel &amp; Jan Seva Kendra ,32 Near Transfarmer, Samthal, Post Pakbara Moradabad,Moradabad,Uttar Pradesh244102</t>
  </si>
  <si>
    <t>Cast Computer Centre ,Putri Pathshala Ward No.3 Hariana Hoshiapur,Hoshiarpur,Punjab144208</t>
  </si>
  <si>
    <t>Vedanta Computer ,Al-Zamir Plaza, Main Garh Road, Shajahanpur Meerut,Meerut,Uttar Pradesh250104</t>
  </si>
  <si>
    <t>Daksh Tradelink &amp; International ,B-6 Shyamal Complex Opp Vyaswadi On 132 Feet Ring Road Nava Vadaj
Ahmedabad,Ahmedabad,Gujarat380013</t>
  </si>
  <si>
    <t>Amit Business Point ,481/127 Mumtaz Degree College Ke Samne Kashyap Nagar Daliganj Lucknow,Lucknow,Uttar Pradesh226020</t>
  </si>
  <si>
    <t>Wondervisit.Com ,B 18/19 Mahavir Enclave,New Delhi,NCT of Delhi110045</t>
  </si>
  <si>
    <t>Parthana Store ,Ugra Para Ps Kandi Vill Ugra Po Jibanti Murshidabad,Murshidabad,Punjab742136</t>
  </si>
  <si>
    <t>Yamunanagar Forex Private Limited ,16/75 Batra Building Thappar Colony Workshop Road Yamunanagar,Yamuna Nagar,Haryana135001</t>
  </si>
  <si>
    <t>Brothers Travels ,Pawan Market Distt-Kurukshetra,Pehowa,Haryana136128</t>
  </si>
  <si>
    <t>Amaze Forex And Consultants ,86 Green Park Jagdhari Road Ambala Cantt Ambala-,Ambala,Haryana133001</t>
  </si>
  <si>
    <t>Nisar Computers And Sahaj Jan Sewa Kendra,Gudaicha Chauraha Near Jio Office Gudaicha Mahmoodabad Sitapur,Sitapur,Uttar Pradesh261201</t>
  </si>
  <si>
    <t>Laxmi Enterprises ,Saini Mohalla Near Sabji Mandi Distt- Yamuna Nagar,Mustafabad,Haryana133103</t>
  </si>
  <si>
    <t>Grahak Seva Kendra ,Ambedkar Chauraha,Shukul Bazar Amethi,Amethi,Uttar Pradesh227811</t>
  </si>
  <si>
    <t>Khushi Enterprises ,Bhore Road Musheri Bazar Gopalganj,Gopalganj,Bihar841426</t>
  </si>
  <si>
    <t>Jan Sewa Kendra ,Bhingari Road Chhapiya Deoria,Deoria,Uttar Pradesh274702</t>
  </si>
  <si>
    <t>Ramandeep Forex Services,Shop No. 4, Damdana Sahib Market, Backside Petrol Pump,Dugri,Distt Ludhiana,Dugri,Punjab141013</t>
  </si>
  <si>
    <t>Azam Enterprises ,National Cinema Road,Khairabad, Sultanpur,Sultanpur,Uttar Pradesh228001</t>
  </si>
  <si>
    <t>Grahak Sewa Kendra ,Badhara Bujurg Dudahi Kushinagar,Kushinagar,Uttar Pradesh274302</t>
  </si>
  <si>
    <t>Sharma Pet Shop ,12 B/1 Model Town Tagore Cenima Road Patiala Distt-Pattiala
,Patiala,Punjab147001</t>
  </si>
  <si>
    <t>New Babu Enterprises,Shop No. 11 Kaki Pind Hoshiarpur Road Ramamandi,Jalandhar,Punjab144005</t>
  </si>
  <si>
    <t>Grahak Sewa Kendra ,Vill-Dhushwa Post-Rampur Awasthi,Deoria,Uttar Pradesh274001</t>
  </si>
  <si>
    <t>Ranjodh Enterprises ,Vpo Sidhwan Bet,Ludhiana,West Bengal142033</t>
  </si>
  <si>
    <t>P S Associates,Kalisa Road Pakbara Moradabad,Moradabad,Uttar Pradesh244102</t>
  </si>
  <si>
    <t>Aliza Jan Sewa Kendra ,Moradabad Road, Kundarki,Moradabad,Uttar Pradesh244001</t>
  </si>
  <si>
    <t>Shadi Ram Jagan Nath ,Near Pawan Tea Stall, Dana Mandi Phillaur,Jalandhar,Punjab144410</t>
  </si>
  <si>
    <t>Nidhi Digital Service Center ,Bhanauli Musafirkhana Amethi,Amethi,Uttar Pradesh227813</t>
  </si>
  <si>
    <t>Rahaman Enterprise ,Uttaramore Radharghat Distt Murshidabad Berhampore,Berhampore,West Bengal742187</t>
  </si>
  <si>
    <t>Papas Enterprises ,Near Romy Palace, Tehsil Dasuya Distt Hoshiarpur Jalandhar-,Jalalpur,Punjab144202</t>
  </si>
  <si>
    <t>R K Travels ,Verma Market,Rankedih,Shahpur Sultanpur-,Sultanpur,Uttar Pradesh227808</t>
  </si>
  <si>
    <t>Mahavir Bawa Enterprises ,Darapur Byepass Near Govt College Distt-Hoshiarpur Tanda Urmar-,Tanda Urmar,Punjab144204</t>
  </si>
  <si>
    <t>Bedi Book Store ,20 A Ladowali Road Shantipura Jalandhar,Jalandhar,Punjab144001</t>
  </si>
  <si>
    <t>Al-Shoaib Tour And Travels ,House No 132 Near Railway Station Main Road Phoolpur Azamgarh,Azamgarh,Uttar Pradesh276304</t>
  </si>
  <si>
    <t>Arora Karyana Store  ,Vpo Bal Jalandhar,Jalandhar,Punjab144012</t>
  </si>
  <si>
    <t>Vinay Verma Enterprises ,Ward No-12 Phagwara Road Mahilpur Hoshiarpur,Hoshiarpur,Punjab146105</t>
  </si>
  <si>
    <t>A R Jewellers ,Sahson Bazar Ramlila Maidan Phoolpur Prayagraj,Prayagraj,Uttar Pradesh221507</t>
  </si>
  <si>
    <t>Rago Online Solutions Private Limited,C-41/412/1 Jaroda Gate Jagadhri Yamunanagar,Yamunanagar,Haryana135003</t>
  </si>
  <si>
    <t>National Electricals &amp; Travels ,Karamatiya Market Sari Chowk Jalalpur Ambedkar Nagar,Ambedkar Nagar,Uttar Pradesh224190</t>
  </si>
  <si>
    <t>J H R K Kirana Store ,Near School Dewapur Gopalganj,Gopalganj,Bihar841405</t>
  </si>
  <si>
    <t>Avi Enterprises,Near Sbi Bank Main Adda Alampur Distt Hoshiarpur Alampur,Alampur,Punjab144202</t>
  </si>
  <si>
    <t>Sehaj Sneh Telecom ,Vpo Dasuha Distt-Hoshiarpur Dasuha,Dasuha,Punjab144205</t>
  </si>
  <si>
    <t>Pnaich Enterprises,Opposite Chungi Nabha Road Amloh- Distt Fatehgarh Sahib,Amloh,Punjab147001</t>
  </si>
  <si>
    <t>Sky Internet Point ,Nh-28 Motihari Road Mahammadpur,Gopalganj,Bihar841423</t>
  </si>
  <si>
    <t>Harsh Travels ,Dudahi Kushinagar,Kushinagar,Uttar Pradesh274302</t>
  </si>
  <si>
    <t>M.R. Grahak Sewa ,New Madeh Ganj, Near Khajoor Wali Masjid Khadra,Lucknow,Uttar Pradesh226020</t>
  </si>
  <si>
    <t>Al Hind Tour &amp; Travels ,Infront Of Noor Mohd Inter College Zaidpur,Barabanki,Uttar Pradesh225414</t>
  </si>
  <si>
    <t>Anju Travels ,Near B.S Hospital Babain Road District-Kurukshetra,Ladwa,Haryana136132</t>
  </si>
  <si>
    <t>Smart Mobile Watch Emporium ,Main Road Near Sbi Thawe,Gopalganj,Bihar841440</t>
  </si>
  <si>
    <t>Arshad Computer &amp; Grahak Seva Kendra ,Opp. Govt Hospital,Jagdishpur,,Amethi,Uttar Pradesh227809</t>
  </si>
  <si>
    <t>Sehjra Sports Empire ,Near Verka Milk Plant , Mehal Kalan,Barnala,Punjab148104</t>
  </si>
  <si>
    <t>Board Your Dream ,Gayatri Market 1St Floor Mohan Nagar Near Aggarsain Chowk,Kurukshetra,Haryana136118</t>
  </si>
  <si>
    <t>Saba Mobile Center &amp; Book Depot ,Gola Ghat, Pancho Peer5An Road, Sultanpur,Sultanpur,Uttar Pradesh228118</t>
  </si>
  <si>
    <t>Style Departments All In One Store,Bus Stand Vpo Chakdana District- Sbs Nagar Nawanshahr,Nawanshahr,Punjab144422</t>
  </si>
  <si>
    <t>Mahajan Telecom,Bhullowal Road Distt-Jalandhar Bhogpur,Bhogpur,Punjab144201</t>
  </si>
  <si>
    <t>Malik Tour &amp; Travels,Kurukshetra Road Vill-Tehsil-Pehowa,Kurukshetra,Haryana136128</t>
  </si>
  <si>
    <t>Krishma Bakers ,Shop No. 215/10 Krishna Nagar Mithu Basti Road,Jalandhar,Punjab144001</t>
  </si>
  <si>
    <t>Shree Mobile ,Mpl Bldg 32 N.B. Singh Road,Darjeeling,Uttar Pradesh734101</t>
  </si>
  <si>
    <t>Sky High Financial Services ,Vpo Duhre Near Ravidas Gurdwara Duhre Adampur,Jalandhar,Punjab144302</t>
  </si>
  <si>
    <t>Barinder Enterprises ,Guru Nanak Market Khothran Road Phagwara Distt- Kapurthala,Phagwara,Punjab144401</t>
  </si>
  <si>
    <t>Ali Enterprises,Near Bsnl Tower, Palpur Jamo Road, Jagdishpur,Amethi,Uttar Pradesh227809</t>
  </si>
  <si>
    <t>Star Electronic ,Pure Tiwari Faizabad Road Post Khorashan,Gonda,Uttar Pradesh271123</t>
  </si>
  <si>
    <t>Grahak Sewa Kendra ,Bariyapur Road Gt Road Anzana Saifabad Saidabad,Prayagraj,Uttar Pradesh221508</t>
  </si>
  <si>
    <t>Guru Kirpa Enterprises ,Near Wah Wah Dairy Ward No-4 Distt Hoshiarpur Mini Khas,Mani Khas,Punjab144202</t>
  </si>
  <si>
    <t>Dipak Communication Tour And Travels ,Ground Floor Gramin Bank Building Pachukhi,Siwan,Bihar841241</t>
  </si>
  <si>
    <t>Smart Zone ,Shop No.321 Sangam Complex Railway Road Thanesar,Kurukshetra,Haryana136118</t>
  </si>
  <si>
    <t>Al Aziz Money Transfer ,5-18/3,Errakunta,Near Qasr Al Mandi,Barkas,Hyderabad,Telangana500005</t>
  </si>
  <si>
    <t>Versha Electronics ,Unchgaon Road Tedha Unnao,Unnao,Uttar Pradesh229501</t>
  </si>
  <si>
    <t>Blue Eyes Services ,Village Manikapur Post Manikapur Dixit Unnao,Unnao,Uttar Pradesh229504</t>
  </si>
  <si>
    <t>Sahaj Tathyamitra Kendra ,Mahatpur Ambikapur Mamudpur Gopalnagar North 24Praganas
,Bongaon,West Bengal743251</t>
  </si>
  <si>
    <t>Shubham Enterprises ,Ambari Azamgarh,Azamgarh,Uttar Pradesh223222</t>
  </si>
  <si>
    <t>Balliewal Enterprises ,Near Bus Stand Vill-Balliewal Rahon Road Po Rattan Nagar,Ludhiana,Uttar Pradesh141126</t>
  </si>
  <si>
    <t>Shadab Cloth Center ,Halimanagar Ticket Nagar Road Tehsil Rudauli,Faizabad,Uttar Pradesh225402</t>
  </si>
  <si>
    <t>Anushka Enterprises,Khajua Chauraha Rudrapur,Deoria,Uttar Pradesh274204</t>
  </si>
  <si>
    <t>Prince Tour &amp; Travels,Jhunapur, Bindusar Bujurg,Siwan,Bihar841227</t>
  </si>
  <si>
    <t>Grahak Sewa Kendra ,Khairabad Mau,Mau,Uttar Pradesh276403</t>
  </si>
  <si>
    <t>Siya Enterprises ,Dasuya Hoshiarpur Road Vpo Hariana Hoshiarpur,Hoshiarpur ,Punjab144208</t>
  </si>
  <si>
    <t>Grahak Sewa Kendra ,Sawrai Buzurg Kada Dhaam Road Debiganj Kaushambi,Kaushambi,Uttar Pradesh212204</t>
  </si>
  <si>
    <t>Choudhary Communication ,Village-Barthal Tehsil Nilokheri Karnal,Karnal,Haryana132157</t>
  </si>
  <si>
    <t>Common Service Center ,Shop No 1 Chauhatta Road Baandh Chauraha Zaidpur Barabanki,Barabanki,Uttar Pradesh225414</t>
  </si>
  <si>
    <t>Mrs Shah And Sons Agency,Lanka Road Nr Rly Gate Shantinagar Distt Alipurduar Birpara,Birpara,Punjab735204</t>
  </si>
  <si>
    <t>C. S. C. Jan Sewa Kendra ,Vill Khandpipra Post Shujaganj Rudauli Faizabad,Faizabad,Punjab224116</t>
  </si>
  <si>
    <t>Sahil Telecom ,Natun Para Vill Andulia Distt-Murshidabad Kandi,Kandi,Andhra Pradesh742138</t>
  </si>
  <si>
    <t>Soni Trading Co.,292/11 B Jauhari Mohalla Chowk Lucknow,Lucknow,Uttar Pradesh226003</t>
  </si>
  <si>
    <t>Akeel Tour &amp; Travels ,Vill Gondura Post Kundas Pura Gajadharpur Road,Bahraich,Uttar Pradesh271902</t>
  </si>
  <si>
    <t>Sanju Tour &amp; Travel ,Assand Road Jalmana Near Gurudwara Market Jalmana,Karnal,Haryana132039</t>
  </si>
  <si>
    <t>N.D.G. Traders,H.No.111 Block G Rajindera Estate,Moga,Uttar Pradesh142001</t>
  </si>
  <si>
    <t>Alam Mobile Repairing Center,Main Market, Gakkharpur, Dilari,Moradabad,Uttar Pradesh244001</t>
  </si>
  <si>
    <t>S S Travels &amp; Banking,Shop No.12 Kaunra Gahni,Azamgarh,Uttar Pradesh223224</t>
  </si>
  <si>
    <t>Arora Money Exchanger ,Shankar Complex, Shop No-1 Bank Road,Gorakhpur,Haryana273001</t>
  </si>
  <si>
    <t>Haroon Mobile Gallery ,Gas Agency Churaha, Nehtaur,Bijnor,Uttar Pradesh246733</t>
  </si>
  <si>
    <t>Crown School Uniforms  ,Main Market Vdheena Po Jalandhar Cantt,Jalandhar,Punjab144005</t>
  </si>
  <si>
    <t>Khan Enterprises ,Mandey Azamgarh,Azamgarh,Uttar Pradesh276129</t>
  </si>
  <si>
    <t>A To Z Travels,Madrsa Shamul Ulum Niswa Ghosi Hostal Infornt Haji Shukurullah Market Ghosi,Mau,Uttar Pradesh275304</t>
  </si>
  <si>
    <t>Gram Bharti Jan Sewa Kendra,Badagaon Berabari Road Ballia,Ballia,Uttar Pradesh277027</t>
  </si>
  <si>
    <t>Grahak Sewa Kendra ,Sadruddinpur Barabanki,Barabanki,Uttar Pradesh225203</t>
  </si>
  <si>
    <t>Haider Computer ,Behind Sbi Bibipur Sitapur,Sitapur,Uttar Pradesh261203</t>
  </si>
  <si>
    <t>S K Tour &amp; Travels ,23/03 Nera T/F 3 Khuaza Hall Rudauli,Faizabad,Uttar Pradesh224120</t>
  </si>
  <si>
    <t>Rozy Information Tour And Travels,Jokwa Bazar Lala Gurwaliya Kasia Kushinagar,Kushinagar,Uttar Pradesh274401</t>
  </si>
  <si>
    <t>Indian Tour And Travels,Pakadi Chauraha Maharajganj,Maharajganj,Uttar Pradesh273302</t>
  </si>
  <si>
    <t>Vishwakarma Enterprises,Ward No 5 Shanti Nagar Bara Chakia Sahebganj Road Chakia,East Champaran,Bihar845412</t>
  </si>
  <si>
    <t>Guru Nanak Mobile Care Center,Ground Floor Shop No-9 Huda Shoping Complex Ladwa Road,Kurukshetra,Haryana136135</t>
  </si>
  <si>
    <t>Prince Enterprises ,Purana Bazar Vpo Mehatpur The- Nikodar,Jalandhar,Uttar Pradesh144041</t>
  </si>
  <si>
    <t>Jan Sewa Kendra,Sambhai Chauraha Devnagar Jamo,Amethi,Uttar Pradesh227801</t>
  </si>
  <si>
    <t>Bansal Stationers &amp; Printers,Near Dav School Arya Samaj Road,Hoshiarpur,Punjab146001</t>
  </si>
  <si>
    <t>Al Madina Online Services And Xerox Center,23-1-697 Moghapura Near Fire Station,Hyderabad,Telangana500065</t>
  </si>
  <si>
    <t>Babuji Sahaj Jan Seva Kendra,Aswan Daudpur Babuji Market Mainapar Handia,Prayagraj,Uttar Pradesh221503</t>
  </si>
  <si>
    <t>Sahaj Jan Sewa Kendra ,Tendui Bahadurpur Sarayainayat,Prayagraj,Uttar Pradesh221505</t>
  </si>
  <si>
    <t>Alig Tour &amp; Travels,Second Floor Shop No 35 Rafeek Complex Champion Market,Aligarh,Uttar Pradesh202001</t>
  </si>
  <si>
    <t>Ananya Tour Travel,118 Padam Tower 14/113 Civil Lines,Kanpur,Uttar Pradesh208001</t>
  </si>
  <si>
    <t>Rifa E Corner ,2/1464 New Mosque Street Periyapattinam,Ramanathapuram,Tamil Nadu623523</t>
  </si>
  <si>
    <t>Annoor Enterprise,Nabagram Block More Nabagram,Murshidabad,West Bengal742181</t>
  </si>
  <si>
    <t>Qmf Collection,11-4-694 Jama Masjid,Chilkalguda Circle 18,Hyderabad,Telangana500061</t>
  </si>
  <si>
    <t>Triloki Enterprises,Plot No.2, Khasra No.1661, Avantipuram, Nagla Deem, Dhandhupura,Agra,Uttar Pradesh282006</t>
  </si>
  <si>
    <t>Hayat Enterprises,Chauk Bazar Madanpur,Deoria,Uttar Pradesh274205</t>
  </si>
  <si>
    <t>Karan Travels Muktsar,Opp. Kumar Hardware Jalalawal Road,Muktsar,Punjab152026</t>
  </si>
  <si>
    <t>Jashanpreet Enterprises,Vpo Miani,Bhagupurian,Tehsil Begowal,Distt Kapurthala,Miani,Punjab144621</t>
  </si>
  <si>
    <t>A R Telecom,Shop No.12 Khatija Manzil Kausa Near Mesco School Hashmat Chowk Mumbra- Dist.Thane,Mumbra,Maharashtra400612</t>
  </si>
  <si>
    <t>Balaji Enterprises,Near Obc Bank Anaj Mandi Khanauri Mandi,Sangrur,Punjab148027</t>
  </si>
  <si>
    <t>Smile Associates,15-30/1 Beach Road Mandaikadu,Kanyakumari,Tamil Nadu629252</t>
  </si>
  <si>
    <t>Ansari Communication,Bus Stand Bahadurganj Ghazipur,Ghazipur,Uttar Pradesh275201</t>
  </si>
  <si>
    <t>Raja Tours &amp; Travels,Shop No 29 Kavitha Complex Godown Road Near Railway Station,Nizamabad,Telangana503001</t>
  </si>
  <si>
    <t>Malhi Cloth House,Vpo Dhaliwal Bet Tehsil-Dhaliwal Kapurthala,Kapurthala,Punjab144804</t>
  </si>
  <si>
    <t>Gupta Forex And Travels,Dhand Road Village-Tehsil Kaithal,Kaithal,Haryana136027</t>
  </si>
  <si>
    <t>Kang Finance Co.,Shop No 8 Deen Dayal Upadhyaya Market Opp Metro Hotal Near Bus Stand Batala- Distt- Gurdsapur,Batala,Punjab143505</t>
  </si>
  <si>
    <t>Kishore Tours &amp; Travels Pvt Ltd,No 158 Ambalathadayar Madam Street 1St Floor,Puducherry,Puducherry605001</t>
  </si>
  <si>
    <t>Gursukh Enterprises,Vpo Jhander Tehsil Ajnala Amritsar,Amritsar,Punjab143606</t>
  </si>
  <si>
    <t>Stuti Forex Pvt. Ltd.,Shop No 201 2Nd Floor Vardhman Jaypee Plaza Plot No 6 Sector 4 Dwarka,New Delhi,NCT of Delhi110075</t>
  </si>
  <si>
    <t>Bhowmik Electronics,Milan Nagar Hanskhali Bagula- Distt Nadia,Bagula,West Bengal741502</t>
  </si>
  <si>
    <t>Al-Husaini Tours &amp; Travels,Near Police Station, Main Road, Opp. Masjid Charthawal Muzaffar Nagar-,Muzaffar Nagar,Uttar Pradesh251311</t>
  </si>
  <si>
    <t>S S Tour &amp; Travels,Vill Chhotepur Po Pathankot Pathankot- Tehsil-Distt- Pathankot,Pathankot,Punjab145001</t>
  </si>
  <si>
    <t>Punjab Travels,Hanuman Chowk Gurdaspur,Gurdaspur,Punjab143521</t>
  </si>
  <si>
    <t>Fly Travel Boom Private Limited,Ground Floor Bl-25 Left Portion Hari Nagar,Delhi,NCT of Delhi110064</t>
  </si>
  <si>
    <t>Vision Computer Center,Dhampur Road Kanth,Moradabad,Uttar Pradesh244001</t>
  </si>
  <si>
    <t>Customer Service Point,Village Maksoodpur Sahaspur,Bijnor,Uttar Pradesh246701</t>
  </si>
  <si>
    <t>Shubm Net Cafe,Ward No-1 Vpo Khem Karan Near Govt Girl School,Tarn Taran,Punjab143419</t>
  </si>
  <si>
    <t>Khanna Money Changer,B-Iv 2066 ,Town Hall Road,,Ludhiana,Punjab141008</t>
  </si>
  <si>
    <t>Ashoka Travel Agency,Near Bus Stand,Bilthra Road,Ballia,Ballia,Uttar Pradesh221715</t>
  </si>
  <si>
    <t>Vardaan Forex,H No 1215,St No 1/4,Sardar Nagar,Rahon Road,Ludhiana,Ludhiana,Punjab141007</t>
  </si>
  <si>
    <t>Reema Share Brokers,Gf-34 Express Market Express Garden Vaibhav Khand,Ghaziabad,Uttar Pradesh201010</t>
  </si>
  <si>
    <t>Balvir Studio,20 Vpo Samrai Patti Kalla Dalla Jalandhar,Jalandhar,Punjab144032</t>
  </si>
  <si>
    <t>B.M Mobile Point,Shop No 3 Mandir Wali Gali Baldev Nagar Kishanpura Jalandhar,Jalandhar,Punjab144004</t>
  </si>
  <si>
    <t>Grahak Sewa Kendra,Rasoolpur Aliyabad Barabanki,Barabanki,Uttar Pradesh225401</t>
  </si>
  <si>
    <t>Mayur Travels,1St Floor Wing-B-Shop-F/25-26 D.G. Point Parvat Patiya Dumbhal,Surat,Gujarat394210</t>
  </si>
  <si>
    <t>Aadi Shakti Banking Evm Multi Enterprise,Karimnagar Campiyarganj,Gorakhpur,Uttar Pradesh273158</t>
  </si>
  <si>
    <t>Satguru E Mitra And Student Care Center,Ward No 09  Near Sbi Bank New Dhan Mandi Sadul Shahar- Distt,Sadul Shahar,Rajasthan335062</t>
  </si>
  <si>
    <t>Rr Immigration &amp; Financial Consultants,Shop No.24-25 Santpura Mln College Road,Yamunanagar,Haryana135001</t>
  </si>
  <si>
    <t>Ankur Palace ,Maa Kalyani Devi Mandir Allahabad,Allahabad,Uttar Pradesh211003</t>
  </si>
  <si>
    <t>Biswas Studio ,Chapra Marketing Road Chapra Distt- Nadia Chapra,Chapra,West Bengal741123</t>
  </si>
  <si>
    <t>Galaxy Computer Mobile &amp; Electrie ,Jagdishpur Babaganj Rasoolpur Amethi Jagdishpur To Shukla Bazar
,Amethi,Uttar Pradesh227809</t>
  </si>
  <si>
    <t>Thakkar International ,Shop No U/357 Prime Arcade Anand Mahal Road Adajan,Surat,Gujarat395009</t>
  </si>
  <si>
    <t>Khan Tour &amp; Travels ,Jalalpur Ambedkar Nagar-,Ambedkar Nagar,Uttar Pradesh224149</t>
  </si>
  <si>
    <t>Khanna Agencies,258 R Model Town,Yamuna Nagar,Haryana135001</t>
  </si>
  <si>
    <t>Rmp Tour &amp; Forex Services Pvt. Ltd.,F-164-A Mangal Bazar Laxmi Nagar,New Delhi,NCT of Delhi110092</t>
  </si>
  <si>
    <t>Sukhman Enterprises,Kalewal Bus Stand,Village Kheri Modh Singh,Mandi Gobindgarh,,,Kheri Modh Singh,Punjab141411</t>
  </si>
  <si>
    <t>Sachdeva &amp; Company,Shop No. 5 Railway Link Road,Amritsar,Punjab143001</t>
  </si>
  <si>
    <t>Vishal General Store,Shop No. 1 Railway Link Road,Amritsar,Punjab143001</t>
  </si>
  <si>
    <t>Garg Forex,Opp. Bus Stand Zira ,Distt Ferozepur,Zira,Punjab152021</t>
  </si>
  <si>
    <t>K.L. Forex,Sco-14, Bhadaur House, Opp.Ac Market,Ludhiana,Punjab141001</t>
  </si>
  <si>
    <t>Walia Forex,Bham Road , Chabewal,Distt Hoshiarpur,Chabewal,Punjab146102</t>
  </si>
  <si>
    <t>Bawa Ram Standard Jewellers,Vpo Fateh Garh Churia,Tehsil Batala,Distt Gurdaspur,Fateh Garh Churia,Punjab143602</t>
  </si>
  <si>
    <t>Goyal Auto Part,Bus Stand ,Devigarh,Distt Patiala,Devigarh,Punjab147001</t>
  </si>
  <si>
    <t>Gupta Brothers,Shop 14-15, Bdo Shopping Complex, Kurali Road,Ropar,Punjab140001</t>
  </si>
  <si>
    <t>Hosneara Tele P. H. Booth ,Vill Hantra Po Chotoandulia Nadia Chapra,Chapra,West Bengal741124</t>
  </si>
  <si>
    <t>Rahaman Enterprise ,Bagachhra Banipur Kandi Murshidabad,Murshidabad,West Bengal742140</t>
  </si>
  <si>
    <t>Abrar Cyber &amp; Travels,Central Gate Quilla Complex Dakhin Tola Inront Of Siwan Junction,Siwan,Bihar841226</t>
  </si>
  <si>
    <t>S. K. Travels,1St Floor Rai Tower Hoshiarpur Pur Road Rama Mandi Dakoha,Jalandhar,Punjab144005</t>
  </si>
  <si>
    <t>Digital Seva,Manjha Road Shekhparsa Manjha Gopalganj,Gopalganj,Bihar841427</t>
  </si>
  <si>
    <t>Mohan Csc Centre,House No 149 Mohalla Kucha Bawa Tara Singh,Ferozepur,Punjab152002</t>
  </si>
  <si>
    <t>S. K. &amp; Co.,Vpo Sahnewal,Railway Road,Distt Ludhiana,Sahnewal,Punjab141120</t>
  </si>
  <si>
    <t>Garry Travels,Cinema Market Gali No.2 Vil-Teh-Pundri Fatehpur- Distt. Kaithal,Fatehpur,Haryana136026</t>
  </si>
  <si>
    <t>Shivam Opticals,Near Balbhadar Vatika Jodhamal Road Civil Lines Una Road Hoshiarpur,Hoshiarpur,Punjab146001</t>
  </si>
  <si>
    <t>Al Muntazr Book Deepo,Main Bazar Nogawan- Distt Amroha,Nogawan,Uttar Pradesh244251</t>
  </si>
  <si>
    <t>Goraya Common Services Centre,Vill Sheikha Dinanagar Gurdaspur,Gurdaspur,Punjab143521</t>
  </si>
  <si>
    <t>Jass Enterprises,Vill Gilzian- Distt Hoshiarpur,Gilzian,Punjab144202</t>
  </si>
  <si>
    <t>M H Enterprises,Padari Chauraha Kushinagar,Kushinagar,Uttar Pradesh274304</t>
  </si>
  <si>
    <t>A1 Enterprises,A-24 Lig-2 Sector-2E Near Police Station Kalamboli Panvel- Distt Raigad,Panvel,Maharashtra410218</t>
  </si>
  <si>
    <t>H.M. Net Point,Mohalla Khuram Ali Saray Near Police Station Nagina Bijnor,Bijnor,Uttar Pradesh246762</t>
  </si>
  <si>
    <t>Lakhanpal Telecom,Chaoura Bazar Khata No.-357/768 Khasra No. 466 Gali No.30 Mandi,Gobindgarh,Punjab147301</t>
  </si>
  <si>
    <t>The Money Shop,338, Industrial Area,R K Road,Cheema Chowk,Ludhiana,Punjab141003</t>
  </si>
  <si>
    <t>Saini Enterprises,Chandigarh Road,Kurali,Punjab140103</t>
  </si>
  <si>
    <t>Gaurav Enterprises,Near Sdp School,Basti Jodhewal,Rahon Road,Ludhiana,Ludhiana,Punjab141007</t>
  </si>
  <si>
    <t>Aman Sahaj Jan Sewa Kendra,Narayanpur Near Back Side Badi Masjid Malukahi Kushinagar,Kushinagar,Uttar Pradesh274301</t>
  </si>
  <si>
    <t>Sahaj Jan Sewa Kendra ,Chakia Kothi Deoria,Deoria,Uttar Pradesh274702</t>
  </si>
  <si>
    <t>Jan Seva Kendra ,Village And Post Hasanpur Kalan Tehseel Mawana, Gari Road,Meerut,Uttar Pradesh250106</t>
  </si>
  <si>
    <t>Jaswal Enterprises,Vpo Bham Near Gate Maa Bhameshwari,Hoshiarpur,Punjab146103</t>
  </si>
  <si>
    <t>Nittu Jewellers,Opp Sportking Showroom Near Library Chownk Old Sabji Mandi Road,Dasuya,Punjab144205</t>
  </si>
  <si>
    <t>Dutt Corner,4 Shreeji Appt Ground Floor Indira Road Opp Sivalay Appt Nadiad,Kheda,Gujarat387002</t>
  </si>
  <si>
    <t>Green Field Forex Pvt. Ltd.,Shop 45 New Market,Margao,,Salcete,Goa403601</t>
  </si>
  <si>
    <t>Gulati'Z Money Changer,Scf-87 Second Floor Phase-11,Mohali,Punjab160055</t>
  </si>
  <si>
    <t>Rahul Finvest,Dal Bazar Chowk,Ambala,Haryana134003</t>
  </si>
  <si>
    <t>Heritage Hub ,Near Police Station,Sadar Bazar,Thana Chowk Distt-Kapurthala
Sultanpur Lodhi,Sultanpur Lodhi,Punjab144626</t>
  </si>
  <si>
    <t>Riya Travels ,Bhawani Chhapar Road Bhingari Bazar Bhore,Gopalganj,Bihar841426</t>
  </si>
  <si>
    <t>Grahak Sewa Kendra ,Ward No-7 Kila Chauraha Majhwali Raj,Deoria,Uttar Pradesh274506</t>
  </si>
  <si>
    <t>Aditya Communication,Fatehpur Taal Ratoy Mau,Mau,Uttar Pradesh221603</t>
  </si>
  <si>
    <t>Mashal Cafe,Village Jharodi Samrala Ludhiana,Ludhiana,Punjab141115</t>
  </si>
  <si>
    <t>Prihaan Financial Services,1St 109 Akshar Arcade Opp Memnagar Fire Station Navrangpura,Ahmedabad,Gujarat380009</t>
  </si>
  <si>
    <t>Dayansh Services,Shop No 2 Shankarnagar Soc Nr Ranip Police Station Ranip,Ahmedabad,Gujarat382480</t>
  </si>
  <si>
    <t>Akash Enterprises ,Opp. Bus Stand Jhansa Kurukshetra,Kurukshetra,Haryana136130</t>
  </si>
  <si>
    <t>R.S. Travels ,H No. 71 Gali No.4 Kot Atma Ram Sultanwind Road Amritsar,Amritsar,Punjab143001</t>
  </si>
  <si>
    <t>Ahmad Tour And Travels ,Bheli Mandi Chashma Mahal Wali Gali Saraimeer Azamgarh,Azamgarh,Uttar Pradesh276305</t>
  </si>
  <si>
    <t>Sahaj Jan Sewa Kendra,Mithaura Bazar Maharajganj,Maharajganj,Uttar Pradesh273303</t>
  </si>
  <si>
    <t>Anmol Online Service,Post Office Road Opp. Head Post Office Madhubani,Madhubani,Bihar847211</t>
  </si>
  <si>
    <t>Sahaj Jan Sewa Kendra ,Gola Bazar Padraun Madurahi Dudahi Tamkuhiraj,Kushinagar,Uttar Pradesh274302</t>
  </si>
  <si>
    <t>Aman Computers ,Vill Khanoor Po Jallowal,Hoshiarpur,Punjab146104</t>
  </si>
  <si>
    <t>R.K. Computer Online Center ,Moh Muslim Choudhriyan Near Choudhry Medical Store Distt Bijnor,Seohara,Uttar Pradesh246746</t>
  </si>
  <si>
    <t>Deepak Enterprises ,Nangal Road District Hoshiarpur,Garhshankar,Punjab144527</t>
  </si>
  <si>
    <t>Suraj Tour &amp; Travels ,Thana Road In Front Of Janta School Bankata,Deoria,Uttar Pradesh274704</t>
  </si>
  <si>
    <t>Waseem Travels,Zubir Chauraha Hayatganj Tanda Ambedkar Nagar,Ambedakar Nagar,Uttar Pradesh224109</t>
  </si>
  <si>
    <t>Sk Enterprises,H No 2-1-56/5/1 Kajiwada Bhadkal Gate Aurangabad,Aurangabad,Maharashtra431001</t>
  </si>
  <si>
    <t>Sai Forex And Travel Services,G 11 Csc Vardhman Ring Road Plaza Vikas Puri,New Delhi,NCT of Delhi110018</t>
  </si>
  <si>
    <t>Sai Enterprises,Arya Samaj Chowk,Sultanpur,Kapurthala,Punjab144606</t>
  </si>
  <si>
    <t>Kurali Tour &amp; Travels,Prince Market,Near Veer Ji Spare Parts,Iswan Road,Kurali,Distt Mohali,Kurali,Punjab140103</t>
  </si>
  <si>
    <t>Randhawa Finance Co.,Vill. Katron,Distt Sangrur,Katron,Punjab148025</t>
  </si>
  <si>
    <t>Jan Sewa Kendra ,Mdhubeniya Chauraha Naugra Naugra,Siddharth Nagar,Uttar Pradesh272203</t>
  </si>
  <si>
    <t>Rai Telecom,New Gurunanak Nagar Opp Nagra Railway Fatak Gulab Devi Road,Jalandhar,Punjab144008</t>
  </si>
  <si>
    <t>Rajni Enterprises,Shop No.6 Shergill Hospital Bhagwati Market Near Ramleela Ground Morinda Rupnagar,Rupnagar,Punjab140101</t>
  </si>
  <si>
    <t>Ajmani Enterprises,Opposite Sms Girls Collage 121 Preet Nagar Barara- Distt. Ambala,Barara,Haryana133201</t>
  </si>
  <si>
    <t>Aman Telecom,Vpo  Bahoru Chabhal Road,Amritsar,Punjab143009</t>
  </si>
  <si>
    <t>Khan Online Services,Mundiyar Eidgah Phoolpur Azamgarh,Azamgarh,Uttar Pradesh226304</t>
  </si>
  <si>
    <t>Puneet Money Transfer,Above Sbi Bank B.S Plaza 2Nd Floor Tehsil Shahabad Ismailabad- Distt.Kurukshetra,Ismailabad,Haryana136129</t>
  </si>
  <si>
    <t>R. S. Trading Co.,Anaj Mandi,Amargarh,Distt Sangrur,Amargarh,Punjab148022</t>
  </si>
  <si>
    <t>Soni Enterprises,Banga Road,Nawanshahar,Punjab144514</t>
  </si>
  <si>
    <t>B. R. Automobiles,Sangrur Road,Dirba,Distt Sangrur,Dirba,Punjab148035</t>
  </si>
  <si>
    <t>Josco Investments,Josco Building ,Mathumoola,Vazhappally,Changanachery,Kottayam(Dist),Changanacherry,Kerala686103</t>
  </si>
  <si>
    <t>Punjab Jewellers,Dhobi Bazar,Bathinda,Punjab151001</t>
  </si>
  <si>
    <t>Western Travels,Shop 6, 198 G T Road Near Partap Cinema,Taran Taran,Punjab143401</t>
  </si>
  <si>
    <t>Travel Zone,Opp Shia Girls P.G College, Bajaza,Victoria Street,Lucknow,Lucknow,Uttar Pradesh226003</t>
  </si>
  <si>
    <t>Saini Travels,Near Bus Stand,Behrampur Bet,Distt Ropar,Behrampur,Punjab140111</t>
  </si>
  <si>
    <t>Aery Enterprises,Bham Road,Adda Chabewal,Hoshiarpur,Punjab146102</t>
  </si>
  <si>
    <t>Mangi Jewellers,Main Bazar,Cinema Road,Sirhind,Sirhind,Punjab140406</t>
  </si>
  <si>
    <t>Jambu Jewellers,Achar Bazar,Patiala,Punjab147001</t>
  </si>
  <si>
    <t>Rose Agency,3/162, Main Road,Mudukulathur,Distt Ramanathapuram,Mudukulathur,Tamil Nadu623704</t>
  </si>
  <si>
    <t>Lovely Holidays ,Next To Gwalia Sweets Gf Io Trade Centre Stadium Circle Navrangpura Ahmedabad-,Ahmedabad,Gujarat380009</t>
  </si>
  <si>
    <t>Manjit Enterprises,Gurudwara Chowk,Mansa,Punjab151505</t>
  </si>
  <si>
    <t>Despa Forex,Sco 8-A ,1St Floor,Maharaha Hira Singh Complex, Dulladi Gate,Nabha Distt Patiala,Nabha,Punjab147201</t>
  </si>
  <si>
    <t>Srinidhi Forex Pvt. Ltd.,Shop 19, Prince Tower, 94-113, Purasawalkam High Road,Chennai,Perambur Purasawalkam,Tamil Nadu600010</t>
  </si>
  <si>
    <t>Lotus International ,1St Flor C 19 Megha Nagar 4 Zaver Nagar Waghodia Road Vadodara-,Vadodara,Gujarat390019</t>
  </si>
  <si>
    <t>Nitin Travels,Near Main Chowk Guhla Road Cheeka- District-Kaithal,Cheeka,Haryana136034</t>
  </si>
  <si>
    <t>Verma Enterprises,Vpo Khurla Kingra Jalandhar,Jalandhar,Punjab144014</t>
  </si>
  <si>
    <t>Shah Enterprises,Bath Road Opp Grain Market Tarntaran,Tarn Taran,Punjab143401</t>
  </si>
  <si>
    <t>Lok Sewa Kendra,C/O Mohan Singh Behranpur Gurdaspur,Gurdaspur,Punjab143532</t>
  </si>
  <si>
    <t>Khehra Computer Cafe,Main Bazar Khalsa Market Naushehra Pannuan,Tarn Taran,Punjab140409</t>
  </si>
  <si>
    <t>Aman Digital Studio,Village Bodni Tehsil Pehowa,Kurukshetra,Haryana136128</t>
  </si>
  <si>
    <t>New Jassi Money Changer,Shop No 1 Old Phagwara Road Jalandhar- Jalandhar Cantt,Jalandhar,Punjab144005</t>
  </si>
  <si>
    <t>Sangar Syndicate,Booth No 74 Urban Estate Market Qadian Road Batala,Batala,Uttar Pradesh143505</t>
  </si>
  <si>
    <t>Punj Money Transfer,Saheed Bhagat Singh Market,Near Bus Stand,Rampura Phul,Distt Bathinda,Rampura Phul,Punjab151103</t>
  </si>
  <si>
    <t>Mehtot Finance Co.,Vpo Behrampur Bet,Distt Ropar,Behrampur Bet,Punjab140125</t>
  </si>
  <si>
    <t>Aakash Money Exchange,Opp. Narain Bakery,Near Clock Tower,Jalandhar Road,Hoshiarpur,Hoshiarpur,Punjab144001</t>
  </si>
  <si>
    <t>Sheen Jewellers,Near Sabzi Mandi,Karabara Road,Salem Tabri,,Ludhiana,Punjab141007</t>
  </si>
  <si>
    <t>Ui Forex And Holiday Pvt Ltd,Shop No 21/5 Choti Sabzi Mabdi Opp Bb Block Janakpuri,Delhi,NCT of Delhi110058</t>
  </si>
  <si>
    <t>Punjab Enterprises,Vpo Rajiana The Baghapur Moga,Moga,Punjab142038</t>
  </si>
  <si>
    <t>Guru Nanak Services,G.T Road Chheharata Chowk Amritsar,Amritsar,Punjab143105</t>
  </si>
  <si>
    <t>Deluxe Watch &amp; Radios,Vpo Hambran,Teh And Distt Ludhiana,Hambran,Punjab141110</t>
  </si>
  <si>
    <t>Sood Forex,Main Bazar,Dharamkot,Distt Moga,Dharamkot,Punjab142042</t>
  </si>
  <si>
    <t>New Verma Jewellers,Old Bus Stand,Rajpura Town,Distt Patiala,Rajpura,Punjab140401</t>
  </si>
  <si>
    <t>R.B.I. International Travels,Near Bakra Mandi,Islamiya Road,Sardarshahar,,Sardarshahar,Rajasthan331403</t>
  </si>
  <si>
    <t>Shri Ganpati Money Exchange,St No 3,Ram Ganj Road,Opp Balraj Cycle Works,Moga,Punjab142001</t>
  </si>
  <si>
    <t>Roshan Jewellers,Chandigarh Road,Khamano,Distt Fatehgarh Sahib,,Khamano,Punjab141127</t>
  </si>
  <si>
    <t>S.S. Forex Private Limited,No.162, Mission Street,,Pondicherry,Puducherry605001</t>
  </si>
  <si>
    <t>Ramesh Jewellers,Near Bansal Hospital,Main Bazar,Vpo Dhanaula,Barnala,Barnala,Punjab148105</t>
  </si>
  <si>
    <t>Bright India Forex Pvt. Ltd.,124/63 ,Jain Plaza ,Shop No 9, Thiyagaraya Road,Pondy Bazaar, T Nagar, Chennai,Chennai,Tamil Nadu600017</t>
  </si>
  <si>
    <t>Paul &amp; Co.,2, Industrial Area,Lakad Mandi Road,,Sriganganagar,Rajasthan335001</t>
  </si>
  <si>
    <t>Venus Travels,Opp. M.C. Park Cinema Road Tehsil &amp; Distt. Fatehgarh Sahib,Sirhind,Punjab140406</t>
  </si>
  <si>
    <t>Paras Jewellers,2,Devi Mandir Market,Old Rajpura,Rajpura,Punjab140401</t>
  </si>
  <si>
    <t>Aman Enterprises,Vpo Dirba , Distt Sangrur,Dirba,Punjab148035</t>
  </si>
  <si>
    <t>Akal Sahaye Traders,Vill. Chunni Main Market Tehsil Bassi Pathana,Chunni,Punjab140406</t>
  </si>
  <si>
    <t>Coinex Forex Services Pvt. Ltd.,26 G. S. T. Road,Pallavaram,Tamil Nadu600043</t>
  </si>
  <si>
    <t>M.M. Travels,No 86,Villianur Main Road,Moolakulam,Pondicherry,Puducherry605010</t>
  </si>
  <si>
    <t>Ashu &amp; Co.,112/1,Main Road,Near Subji Mandi,Ghumar Mandi,Ludhiana,Ludhiana,Punjab141001</t>
  </si>
  <si>
    <t>Gsa Forex &amp; Travels Pvt Ltd,Wea 5/9 Shop No 5 ,Guru Nanak Complex,Saraswati Marg,Karol Bagh,New Delhi,NCT of Delhi110005</t>
  </si>
  <si>
    <t>Sachdeva Enterprises,Village Miani,P.O Chounta,Teh &amp; Distt Ludhiana,Chounta,Punjab141126</t>
  </si>
  <si>
    <t>Sambhi Money Service,425,Street No 5, Kailash Naagr,Janta Colony,Rahon Road,Ludhiana,Ludhiana,Punjab141007</t>
  </si>
  <si>
    <t>Dev Forex,207-L,Model Town.,Ludhiana,Ludhiana,Punjab141002</t>
  </si>
  <si>
    <t>Verma Enterprises,Opp. Court Complex Road,Samana,Distt Patiala,Samana,Punjab147101</t>
  </si>
  <si>
    <t>Mehar Singh &amp; Company,Main Bazar,Machhiwara,Punjab141115</t>
  </si>
  <si>
    <t>Zinya Enterprises,Shop 2, 5-8-512 To 517,Golden Gate,Chiragali Lane ,Abids,Hyderabad,Telangana500001</t>
  </si>
  <si>
    <t>Bussy Forex &amp; Travels Pvt. Ltd.,No 250,Bussy Street,Puduchery-,Pondicherry,Puducherry605001</t>
  </si>
  <si>
    <t>A R Internet Cafe,Tarn Taran Road Adda Chabhaltarn Taran,Tarn Taran,Punjab143001</t>
  </si>
  <si>
    <t>A.M. Enterprises ,116 Uttam Nagar Near Kali Nadi Ka Pul,Bulandshahr,Uttar Pradesh203001</t>
  </si>
  <si>
    <t>Money Merchants ,Opp St No 4 Nandi Colony Lalheri Road District-Ludhiana Khanna,Khanna,Punjab141401</t>
  </si>
  <si>
    <t>Navneet Enterprises ,Tarwani Road Bawana Bazar Siwan,Siwan,Bihar841235</t>
  </si>
  <si>
    <t>Bhawani Finance Company ,Balial Road Distt Sangrur Bhawanigarh,Bhawanigarh,Punjab148026</t>
  </si>
  <si>
    <t>Aum Enterprises  ,Sarain Road Near Icici Bank Jandiala Guru Amritsar,Amritsar,Punjab143112</t>
  </si>
  <si>
    <t>Sky Services  ,Scf No-131 Phase 7 Sas Nagar Mohali,Mohali,Punjab160070</t>
  </si>
  <si>
    <t>Ansh Cafe  ,Guru Arjun Nagar Putlighar Amritsar,Amritsar,Punjab143002</t>
  </si>
  <si>
    <t>Sharma Enterprises ,A-2 Industrial Estate Byepass Jalandhar,Jalandhar,Uttar Pradesh144012</t>
  </si>
  <si>
    <t>Arif Mobile Shop ,Mohalla Takiyat Nagar Panchayat Jarwal Bahraich,Bahraich,Punjab271904</t>
  </si>
  <si>
    <t>Sachdeva General Store ,Near Shiv Mandir District Ambala Jansui,Jansui,Haryana134003</t>
  </si>
  <si>
    <t>Sahaj Jan Sewa Kendra,Chhawani Padrauna Kushinagar,Kushinagar,Uttar Pradesh274304</t>
  </si>
  <si>
    <t>Sharma Enterprises ,Shop No-2 Hargobind Nagar Dasuya Road Near Gursimran Hospital,Hoshiarpur,Punjab146001</t>
  </si>
  <si>
    <t>B.K.Tour &amp; Travels,37 Abubakar Nagar Ward No 23 Deoria+,Deoria,Punjab274001</t>
  </si>
  <si>
    <t>Sun Enterprise,Gunanandabati Gunanandabati Bharatpur District-Murshidabad,Murshidabad,West Bengal742140</t>
  </si>
  <si>
    <t>Jan Sewa Kendra,Halimnagar Shujaganj,Faizabad,Uttar Pradesh225402</t>
  </si>
  <si>
    <t>Izzi Money Transfer ,Near Gur Mandi, Kila Parikshitgarh,Meerut,Uttar Pradesh250406</t>
  </si>
  <si>
    <t>M S Comunication ,Chandpur, Bhojpur Moradabad,Moradabad,Uttar Pradesh244001</t>
  </si>
  <si>
    <t>Sahaj Jan Sewa Kendra ,Piprakaji Nichlaul Maharajganj,Maharajganj,Uttar Pradesh273304</t>
  </si>
  <si>
    <t>Gautam Rai Bartan Store ,Vpo Amarkot Tehsil Patti Tarn Taran,Tarntaran,Punjab143419</t>
  </si>
  <si>
    <t>Arora Enterprises ,Abadi Amarkot Rajoke Road Near Bhullar Market,Tarn Taran,Punjab143419</t>
  </si>
  <si>
    <t>Drivika Enterprises ,Saraffan Bazaar Vpo Apra Tehsil Phillaur,Jalandhar,Punjab144416</t>
  </si>
  <si>
    <t>Jan Sewa Kendra,Opp. Thana Masjid Kabul Complex Kemri Tehsil Bilaspur,Rampur,Uttar Pradesh244928</t>
  </si>
  <si>
    <t>Grahak Sewa Kendra ,Adri Chatti Mau,Mau,Uttar Pradesh275102</t>
  </si>
  <si>
    <t>Old Town Communicatons ,Vill Lohcha Post Hadha Opp Petrol Pump Achalganj,Unnao,Uttar Pradesh209801</t>
  </si>
  <si>
    <t>Vishal Enterprises ,Main Bazar Nadala,Kapurthala,Uttar Pradesh144624</t>
  </si>
  <si>
    <t>Common Service Center,Mohalla Qila, Near Sameer Furniture, Malakpura Road, Manglaur Town
Distt- Haridwara,Roorkee,Uttar Pradesh247656</t>
  </si>
  <si>
    <t>Liberty Forex Pvt. Ltd.,849, Gananagiri Road,,Sivakasi,Tamil Nadu626123</t>
  </si>
  <si>
    <t>Chugh Graphics &amp; Telecom,Wz-425 Lane No.23 Shiv Nagar Near Jail Road,New Delhi,NCT of Delhi110058</t>
  </si>
  <si>
    <t>Sood Enterprises,Vpo Samrai , Tehsil Philaur,Distt Jalandhar,Samrai,Punjab144032</t>
  </si>
  <si>
    <t>Pankaj Travellers,Pandit Gian Nath Street,Opp Chajju Ram Dharamshala,Mehs Gate ,Nabha ,Distt Patiala,Nabha,Punjab147201</t>
  </si>
  <si>
    <t>Chhabra Forex,Shop No 5 ,Bus Stand,Khamano,Punjab141127</t>
  </si>
  <si>
    <t>Gyana Kanwar,No ,2 A, South Sannathi Street,Chidambaram,Chidambaram,Tamil Nadu608001</t>
  </si>
  <si>
    <t>Singh Tour &amp; Travels,Vpo Banour , Distt Patiala,Banur,Punjab140601</t>
  </si>
  <si>
    <t>Messsrs Tirven,Shop No.3 Cellor Plot 91, P &amp; T Colony,Vikram Puri Karkhana,Secunderabad,Telangana500009</t>
  </si>
  <si>
    <t>Rahaman Mobile And Enterprises ,Uttarpara Amritakund Nabagrah Distt Murshidabad,Achhra,West Bengal742136</t>
  </si>
  <si>
    <t>Kamath Travels,18-N/A Kammanahalli Main Road Kammanahalli,Bangalore,Karnataka560084</t>
  </si>
  <si>
    <t>A To Z Investment,Shop No.1 Meerut Road Parichhatgarh,Meerut,Uttar Pradesh250406</t>
  </si>
  <si>
    <t>Amir Tour And Travels,Janpad Market Niyamatganj,Barabanki,Uttar Pradesh225401</t>
  </si>
  <si>
    <t>Ganga Jan Suvidha Kendra ,Shukul Bazar Road Raniganj,Amethi,Uttar Pradesh227816</t>
  </si>
  <si>
    <t>Advance Education Center  ,Kartarpur Road Bholath Kapurthala,Kapurthala,Punjab144622</t>
  </si>
  <si>
    <t>Gateway Tour &amp; Travels,Booth No.57 Mugal Canal Market Karan Commercial,Karnal,Haryana132001</t>
  </si>
  <si>
    <t>Mansur Money Transfer ,Dhushwa Chauraha Deoria,Deoria,Uttar Pradesh274001</t>
  </si>
  <si>
    <t>Unnat Solutions ,Dandupur Naini Allahabad,Allahabad,Uttar Pradesh211008</t>
  </si>
  <si>
    <t>Farhan Communication,Islampura Mubarakpur Azamgarh,Azamgarh,Uttar Pradesh276404</t>
  </si>
  <si>
    <t>Aleena Travels ,7-3-23/4D,Opp Mayuri In Hotel,Adilabad Nirmal,Nirmal,Telangana504106</t>
  </si>
  <si>
    <t>Pioneer Forex ,13/20 Lower Ground Floor Main Market East Patel Nagar,New Delhi,NCT of Delhi110008</t>
  </si>
  <si>
    <t>Deepak Money &amp; Travel Services - Zirakpur,Shop 11, Patiala Road, Near Bus Stop,Zirakpur,Distt Sas Nagar,Zirakpur,Punjab140603</t>
  </si>
  <si>
    <t>Abhishek Digital Zone ,Vill-Allowal Po Bulhowal Hsp To Tanda Road,Hoshiarpur,Punjab146113</t>
  </si>
  <si>
    <t>Jasbir Enterprises ,Vpo Ghogra Distt Hoshiarpur,Ghogra,Uttar Pradesh144205</t>
  </si>
  <si>
    <t>Shree Ganesh Enterprises - Barara,Bus Stand Road, Non Rural, Barara,Barara,Haryana133201</t>
  </si>
  <si>
    <t>Meraj Enterprises ,Islamganj Bazar Rankedih Road Sultanpur,Sultanpur,Uttar Pradesh227808</t>
  </si>
  <si>
    <t>New Babu Enterprises,Shop No 11, Kaki Pind,Hoshiarpur Road,Rama Mandi,Jalandhar,Punjab144002</t>
  </si>
  <si>
    <t>Bharti Money Changers - Ludhiana,Shop 6 Opp. Sabzi Mandi Ghumar Mandi,,Ludhiana,Punjab141001</t>
  </si>
  <si>
    <t>Sparsh International - Ludhiana,Near Vanjali Restaurant ,Shivpur Chowk, Gt Road,Ludhiana,Punjab141008</t>
  </si>
  <si>
    <t>Singh Enterprises - Mehrampur,Vpo Mehrampur, Distt. Nawanshahar,Mehrampur,Punjab144518</t>
  </si>
  <si>
    <t>Prasher Enterprises - Nawanshahar,Kothi Road,Nawanshahar,Punjab144514</t>
  </si>
  <si>
    <t>Avon Forex Private Limited - Nihalsingh Wala,Barnala Road, Nihal Singh Wala, Distt. Moga,Nihal Singh Wala,Punjab142055</t>
  </si>
  <si>
    <t>Jyoti Communication,Near Durga Mandir Main Road Arna Bazar Uchkagaon Gopalganj,Siwan,Bihar841440</t>
  </si>
  <si>
    <t>Al Rahman Travel Service,99 Faithful Ganj Dari Market Chauraha Cantt,Kanpur Nagar,Uttar Pradesh208004</t>
  </si>
  <si>
    <t>Akash Tour &amp; Travels ,G T Road Ajhua Kaushambi,Kaushambi,Uttar Pradesh212217</t>
  </si>
  <si>
    <t>Mannat Enterprises ,Mandir Wali Gali Vill Ramthali Po Kharkan Kaithal,Kaithal,Haryana136035</t>
  </si>
  <si>
    <t>Grahak Sewa Kendra ,333 Mubarakpur Tanda Haswar Road Ambedkar Nagar,Ambedkar Nagar,Uttar Pradesh224190</t>
  </si>
  <si>
    <t>Hitech Cyber Cafe ,Shop No 25, D.A.V. More, Arya Samaj Market Siwan,Siwan,Bihar841226</t>
  </si>
  <si>
    <t>Abusaood International Money And Tours  And Travels,8-2-113/1 Darusafa Colony Nalgonda,Nalgonda,Telangana508001</t>
  </si>
  <si>
    <t>Uttrakhand Common Service Center ,Eidgah Road Mohalla Julahan Ward No 07 Near Dr Rajshwari Distt Udham Singh Nagar,Jaspur,Uttarakhand244712</t>
  </si>
  <si>
    <t>Jai Shree Communication,Old G.T Road Urban Estate Karnal,Karnal,Haryana132001</t>
  </si>
  <si>
    <t>Shira Mobile Care ,Vpo Bhunsla The- Guhla Kaithal,Kaithal,Haryana136034</t>
  </si>
  <si>
    <t>Goyal Enterprises ,Near Old Subzi Mandi Saraswati Chowk Distt- Kurukashetra,Pehowa,Haryana136128</t>
  </si>
  <si>
    <t>Guru Kirpa Travel,Kurukshetra Road,Pehowa,Haryana136128</t>
  </si>
  <si>
    <t>Worldwide Enterprises  ,College Road Near Panchvati,Faridkot,Punjab151203</t>
  </si>
  <si>
    <t>International Courier Services ,Near Shitala Mata Mandir Gandhi Chowk Opp Uco Bank Urmar Distt-Hoshiarpur,Tanda,Punjab144204</t>
  </si>
  <si>
    <t>Gitanjali Travels ,Pansari Tola Near Prem Bhawan,Mirzapur,Uttar Pradesh231001</t>
  </si>
  <si>
    <t>Raj Forex Services Private Limited - Ludhiana,Shop 1, 3073, Malhar Road,Ludhiana,Punjab141001</t>
  </si>
  <si>
    <t>Sargun Enterprises  ,Vpo Tahli- Distt-Hoshiarpur,Tahli,Punjab144202</t>
  </si>
  <si>
    <t>Glaxy Overseas,Near Hanuman Mandir The-Thanesar Distt-Kurukshetra,Ladwa,Haryana136132</t>
  </si>
  <si>
    <t>R A Tour And Travels,Afzalgarh Road, Dhampur,Bijnor,Uttar Pradesh246761</t>
  </si>
  <si>
    <t>Mohan Enterprises ,Ram Mohan Mohan Engineering Corporation J N Sanjyal Road,Lucknow,Uttar Pradesh226001</t>
  </si>
  <si>
    <t>B N Financial Services ,Wh-137 Opp Ranjit Hospital Kapurthala Road Patel Chowk,Jalandhar,Punjab144008</t>
  </si>
  <si>
    <t>Rg Studio ,Nh 27 Kati Bagiya Banthra Kanpur Road,Lucknow,Uttar Pradesh226401</t>
  </si>
  <si>
    <t>Altaf Enterprises ,Vill Bhulia Bazar Ps-Tarya Sujan Tahsil Tamkuhiraj,Kushinagar,Uttar Pradesh274409</t>
  </si>
  <si>
    <t>Sidhi Vinayak Travels ,Radaur Road Ladwa-Vill Distt-Kurukshetra,Thanesar,Haryana136132</t>
  </si>
  <si>
    <t>Om System Care ,H No.760 Block-D Guru Nanak Colony,Sangrur,Punjab148001</t>
  </si>
  <si>
    <t>Alam Travels ,Taufeek Building Hanumaan Mandir Ke Samne Shahmau,Tiloi,Amethi,Uttar Pradesh229304</t>
  </si>
  <si>
    <t>Hammad Enterprises &amp; Travels ,Thiria Road, Hussaini Market, Thriya Nizawat Khan,Bareilly,Punjab243123</t>
  </si>
  <si>
    <t>Gautam Document Center ,Vpo Bharat Garh Distt-Rupnagar,Ropar,Uttar Pradesh140114</t>
  </si>
  <si>
    <t>Common Service Center ,Oppsite Sahi Masjid, Tanda, Tanda Badli,Rampur,Uttar Pradesh244925</t>
  </si>
  <si>
    <t>R K Telecom ,Beside Govt School Opp. Chawla Bakery Kot Mit Singh Chattiwind Canal Tarntaran Road,Amritsar,Punjab143022</t>
  </si>
  <si>
    <t>A M Enterprises ,Dhamera Road, Uttam Nagar Bulandshahr,Bulandshahr,Uttar Pradesh203001</t>
  </si>
  <si>
    <t>Harman Money Transfer ,Chogawan Road Opposite Deepak Electronics Shop Ajnala,Amritsar,Punjab143102</t>
  </si>
  <si>
    <t>New Basant Gift Palace - Moga,Court Road,Main Bazaar,Near Patti Wali Gali,Moga,Punjab142001</t>
  </si>
  <si>
    <t>British Forex,Mahila Ashram Complex,Behind Bus Stand,Karnal,Haryana132001</t>
  </si>
  <si>
    <t>Jan Sewa Kendra ,473/4 Nikat Ram Leela Maidan Khadra,Lucknow,Uttar Pradesh226020</t>
  </si>
  <si>
    <t>Joban Online Services,Vill. Mallianwal Bhagowal,Gurdaspur,Uttar Pradesh143511</t>
  </si>
  <si>
    <t>Namra Computer &amp; Travel Agency ,01 Namra Computer Raghunathpura Mau 01 Near Haji Mohammad Saleh Maunath Bhanjan
,Mau,Uttar Pradesh275101</t>
  </si>
  <si>
    <t>Shivam Printing Press ,Sidhauna Rampur,Ghazipur,Uttar Pradesh233304</t>
  </si>
  <si>
    <t>Customer Service Point ,Bharwari Manjhanpur Road Bharwari,Kaushambi,Uttar Pradesh212201</t>
  </si>
  <si>
    <t>Nirman Real Estate &amp; Builders ,Shop No-1111-C New Sunny Enclave Sector-125 Mohali,Sas Nagar,Punjab140301</t>
  </si>
  <si>
    <t>Kapoor Enterprises,Booth 196 Sector 35 D,Chandigarh,Chandigarh160035</t>
  </si>
  <si>
    <t>Dhaliwal Enterprises,Vpo Sowaddi Kalan, Teh-Jagraon ,Distt. Ludhiana,Sowaddi Kalan,Punjab142028</t>
  </si>
  <si>
    <t>Gujral Enterprises,Ropar Road Bus Stand,Vpo Dalla, Distt. Ropar,Dalla,Punjab140111</t>
  </si>
  <si>
    <t>Setia Money Changer,Dm Market, Near Bhagat Singh Chowk, Mudki Road,Baghapurana,Punjab142038</t>
  </si>
  <si>
    <t>Modern Jewellers,Opp. Block Office, Sheniwal Road,Mehal Kalan,Punjab148104</t>
  </si>
  <si>
    <t>K. K Enterprises ,Vpo Langroya Opp. Sadak Wala Gurudawara Langroya Distt- Sbs Nagar,Nawanshahr,Punjab144516</t>
  </si>
  <si>
    <t>Seven Am,Old Cinema Chowk Hazipur Road Dasuya- Distt Hoshiarpur,Dasuya,Punjab144205</t>
  </si>
  <si>
    <t>Mani Photo State ,Teri Bagiya, Hathras Road Agra,Agra,Uttar Pradesh282006</t>
  </si>
  <si>
    <t>Lohian Money Changers ,Lohian Khas Jalandhar,Jalandhar,Punjab144629</t>
  </si>
  <si>
    <t>Ayush Online Center ,135 ,Market Village Harpur Mahanth Ghughali,Maharajganj,Uttar Pradesh273151</t>
  </si>
  <si>
    <t>Bismillah Enterprises ,19-2-25/A/29,Sattar Bagh,Jahanuma,Circle 1,Hyderabad,Telangana500053</t>
  </si>
  <si>
    <t>Grahak Sewa Kendra ,Shop No 3 Kritpipra Chauraha Mujahna Road,Maharajganj,Uttar Pradesh273303</t>
  </si>
  <si>
    <t>Kohli Money Changer,Shop 3926, Gangsar Bazar,Tehsil &amp; Distt Jalandhar,Kartarpur,Punjab144801</t>
  </si>
  <si>
    <t>Easy Money Point,Chandigarh Road,Samrala,Distt Ludhiana,Samrala,Punjab141114</t>
  </si>
  <si>
    <t>Sukhmani Traveller,Vpo Otalan, Teh Samrala,Distt. Ludhiana,Otalan,Punjab141114</t>
  </si>
  <si>
    <t>Shivam Money Changer - Kotkapura,Labhu Ram Street, Gurudwara Bazar,Kotkapura Distt. Fatidkot,Kotkapura,Punjab151204</t>
  </si>
  <si>
    <t>Jmd Forex Private Limited,D-7/327 Sector-6 Rohini,Delhi,NCT of Delhi110085</t>
  </si>
  <si>
    <t>Prime Forex Services,Sco 48-49 ,1St Floor, Sector-9-D,,Chandigarh,Chandigarh160009</t>
  </si>
  <si>
    <t>Diamond Enterprises,Sodal,Preet Nagar Road,Near Ss Billa Property Dealers,Jalandhar,Punjab144005</t>
  </si>
  <si>
    <t>Gupta Watch &amp; Radio Co.,Sadar Bazar,Barnala,Punjab148101</t>
  </si>
  <si>
    <t>Alex Tours And Travels ,1St Floor Near Ranchhodray Hospital Opp Dakor Police Station Road Dakor,Kheda,Gujarat388225</t>
  </si>
  <si>
    <t>Angel Forex,3254/2, Opp. Grewal Hospital ,Gill Road,Ludhiana,Punjab141003</t>
  </si>
  <si>
    <t>Ashu Forex Private Limited,Shop 33, First Floor, Ac Market, Adalat Bazar,Patiala,Punjab147001</t>
  </si>
  <si>
    <t>Akif Jan Sewa Kendra ,Opp. Deepak Match, Zeena Inayat Khan,Rampur,Uttar Pradesh244901</t>
  </si>
  <si>
    <t>Alam Associate,Shyam Katra Ragini Mod Kasia Road,Deoria,Uttar Pradesh274001</t>
  </si>
  <si>
    <t>Customer Service Point ,Mauaima Badgaon Road Mauaima,Prayagraj,Uttar Pradesh212507</t>
  </si>
  <si>
    <t>G. K. Telecom ,45/13 New Avtar Nagar Basti Sheikh Jalandhar City,Jalandhar,Punjab144001</t>
  </si>
  <si>
    <t>Fashion Point ,Mugrali Bazar Dinanagar Gurdaspur,Dinanagar,Punjab143531</t>
  </si>
  <si>
    <t>R.K Mobile,Jhajhwa Road Near B.O.I Mahammadpur,Gopalganj,Bihar841423</t>
  </si>
  <si>
    <t>Flower Point ,Near Prachin Shiv Mandir Mukandpur Road Distt. Sbs Nagar,Banga,Uttar Pradesh144505</t>
  </si>
  <si>
    <t>Maurya Collection,Khurahat Mau-,Mau,Uttar Pradesh276403</t>
  </si>
  <si>
    <t>Rupali Jewellers &amp; Bartan Bhandar ,Mairwa Road Badkagaon Gopalganj,Gopalganj,Bihar841438</t>
  </si>
  <si>
    <t>Jan Sewa Kendra ,Sohas Road Buddh Nagar Siddharth Nagar,Siddharth Nagar,Bihar272202</t>
  </si>
  <si>
    <t>Walia Enterprises ,Near Mata Naina Devi Mandir Mukandpur Road,Banga,Uttar Pradesh144505</t>
  </si>
  <si>
    <t>Tariq Online Center Bhoolepur ,Bhoolepur Hanswar,Ambedkar Nagar,Uttar Pradesh224143</t>
  </si>
  <si>
    <t>Ali Tours &amp; Travels ,Paltan Bazar Sultanpur,Sultanpur,Uttar Pradesh228001</t>
  </si>
  <si>
    <t>Sima Rima Tour And Travels,Dulk Banglo Gram Salika Burwan Disrict-Murshidabad,Murshidabad,West Bengal742132</t>
  </si>
  <si>
    <t>Hi-Tech Tour &amp; Travels ,Village Balhan Post Bishunpura Ps Barauli,Gopalganj,Bihar841407</t>
  </si>
  <si>
    <t>S K Enterprises ,Daharpara Mahalandi Kandi Distt Murshidabad 
,Kandi,West Bengal742136</t>
  </si>
  <si>
    <t>Guru Tour &amp; Travels,Shop No.71 Manav Vihar Near Manav Chowk Ambala City,Ambala City,Haryana134003</t>
  </si>
  <si>
    <t>The Cambridge Ielts Institute ,2Nd Floor Narayan Complex Opp.Sant Nischal Public School Yamunanagar,Yamunanagar,Haryana135001</t>
  </si>
  <si>
    <t>Royal Travels ,Nawabganj Road Ramapur Tarabganj,Gonda,Uttar Pradesh271403</t>
  </si>
  <si>
    <t>Fateh Global Services ,Said Kheri Road Near Sunder Velley Rajpura Distt-Patiala,Rajpura,West Bengal140401</t>
  </si>
  <si>
    <t>Friends Telecom  ,Jugial Road Hajipur- Distt-Hoshiarpur,Hajipur,Punjab144221</t>
  </si>
  <si>
    <t>Saraswati Enterprises,Main Road Sankhe Khas Uchkagaon Gopalganj,Gopalganj,Bihar841438</t>
  </si>
  <si>
    <t>Shree Ganesh Forex ,Eg 353 Saidan Gate Rainak Bazar Jalandhar,Jalandhar ,Punjab144001</t>
  </si>
  <si>
    <t>Zeeshan Tour &amp; Travels ,Mohalla Kajiyana Rudauli Faizabad,Faizabad,Bihar225411</t>
  </si>
  <si>
    <t>Preet Travels ,Guru Nanak Market Back Side Of Hanuman Mandir Siswan Road Kharar
 Sahibzada Ajit Singh Nagar Kurali,Kurali,Uttar Pradesh140103</t>
  </si>
  <si>
    <t>Rk Infotech And Institute ,Near D.A.V. Vaish High School , Gidderbaha , Distt. Shri Muktsar Sahib,Shri Muktsar Sahib ,Punjab152101</t>
  </si>
  <si>
    <t>Hawaii Forex And Travel Services ,First Floor, Shop No.93 Qila Market Nabha Gate Sangrur Distt-Sangrur,Sangrur,Haryana148001</t>
  </si>
  <si>
    <t>A.S. Trading Company ,Amargarh Distt-Sangrur,Amargarh,Uttar Pradesh148022</t>
  </si>
  <si>
    <t>Munish Cyber Cafe,Ground Floor Baldev Raj Shop No.8 Adarsh,Dera Bassi,Punjab140507</t>
  </si>
  <si>
    <t>Simmani E Shop Tours &amp; Travels ,Infront Of Police Station Hathgaon Tehsil Khaga,Fatehpur,Uttar Pradesh212652</t>
  </si>
  <si>
    <t>Mahi Associates ,Gali No.2 Dhand Road By Pass,Kaithal,Haryana136027</t>
  </si>
  <si>
    <t>A K Compupters ,143 Chanardeep Road Ali Nagar Gonda,Gonda,Uttar Pradesh271312</t>
  </si>
  <si>
    <t>Bratt Fashions,Near Civil Hospital Dasuya- Distt Hoshiarpur,Dasuya,Punjab144205</t>
  </si>
  <si>
    <t>Universal Computers ,Rzd 220 And 221 Gali No 7 Mahavir Enclave,New Delhi,NCT of Delhi110045</t>
  </si>
  <si>
    <t>Harjit Enterprises ,V. P. O Bhaini Gumanpura Amritsar,Amritsar,Punjab143105</t>
  </si>
  <si>
    <t>Sethi Travels,Court Road,Near Jain Ladies Hospital,Zira,Distt Ferozepur,Zira,Punjab142047</t>
  </si>
  <si>
    <t>Eklavya International,14,15 Manibhai Estate ,Ganesh Crossing, Amul Dairy Road,Anand,Gujarat388001</t>
  </si>
  <si>
    <t>Rajni Money Changer,Near Deluxe Bakery ,Jalandhar Road,Hoshiarpur,Punjab146001</t>
  </si>
  <si>
    <t>Chamkaur Tour &amp; Travels,Narvana Road, Khanouri,Distt Sangrur,Khanauri,Punjab148001</t>
  </si>
  <si>
    <t>Multani Premium Point,Shop 119 ,Guru Nanak Colony,Mohinder Ganj Road,Rajpura,Distt Patiala,Rajpura,Punjab140401</t>
  </si>
  <si>
    <t>Armaan Financial Wings,Powar Complex ,Mithapur Chowk,Jalandhar,Jalandhar,Punjab144003</t>
  </si>
  <si>
    <t>R K Enterprises,Nangal Road,Vpo Garshankar, Distt Hoshiarpur,Garshankar,Punjab144527</t>
  </si>
  <si>
    <t>Chahal Travels,Malerkotla Road ,Near Jarg Chowk,Khanna, Distt. Ludhiana,Khanna,Punjab141401</t>
  </si>
  <si>
    <t>Aman Trading Company,1150/ 4 ,Harnam Nagar, Model Town,Ludhiana,Ludhiana,Punjab141002</t>
  </si>
  <si>
    <t>Cheema Brothers - Sirhind,Shop 75, Baba Motiram Mehra Market,Opp Engineering College,,Sirhind,Punjab140406</t>
  </si>
  <si>
    <t>Rama Jewellers,Purana Bazar,Machhiwara,Teh Samrala,Distt Ludhiana,Machiwara,Punjab141115</t>
  </si>
  <si>
    <t>Modern Forex,Karnail Singh Road,Khanna,Distt Ludhiana,Khanna,Punjab141401</t>
  </si>
  <si>
    <t>Sonu Money Changer,65,Hari Singh Nalwa Chowk, Raikot, Distt Ludhiana,Raikot,Punjab141109</t>
  </si>
  <si>
    <t>R.D.H. Forex Private Limited ,Jandiala Guru 3771-Bazaar Kashmirian,Amritsar,Uttar Pradesh143001</t>
  </si>
  <si>
    <t>Taj Tour Travel ,Sco 108 Mugal Canal Karnal-,Karnal,Haryana132001</t>
  </si>
  <si>
    <t>Ssk Travels ,Vpo Sanaura Distt Jalandhar,Sanaura,Uttar Pradesh144201</t>
  </si>
  <si>
    <t>Nafisa Telecom,Anatapur Bus Stand More Distr. Murshidabad,Murshidabad,Uttar Pradesh742136</t>
  </si>
  <si>
    <t>Grahak Sewa Kendra ,Shop No 2, Jaikhela Hasanganj Road Munshiganj,Unnao,Uttar Pradesh241503</t>
  </si>
  <si>
    <t>The Protocol Legal Services ,19-3-523/1/2,Near Juma Masjid,Jahanuma,Circle 1,Hyderabad,Telangana500053</t>
  </si>
  <si>
    <t>Chitransh Computer,Bathua Bazar Dharamparsha Manjha,Gopalganj,Bihar841427</t>
  </si>
  <si>
    <t>Cheema Mobile ,Vpo Cheema Khurd Tehsil Phillaur,Jalandhar,Uttar Pradesh144416</t>
  </si>
  <si>
    <t>Budhiraja Forex Pvt. Ltd.,Booth No.31-32, Sector-22-D,Chandigarh,Chandigarh160022</t>
  </si>
  <si>
    <t>Yadav Kirana Store,Vill Mahaudhar Mahadeiya State Utraula,Balrampur,Uttar Pradesh271609</t>
  </si>
  <si>
    <t>K. G. N Services ,Hanumanghadi Padri Road Maharajganj,Maharajganj,Haryana273303</t>
  </si>
  <si>
    <t>Ali Enterprises ,Paniyara Road Partawal Sadar Maharajganj,Maharajganj,Uttar Pradesh273301</t>
  </si>
  <si>
    <t>Golden Education Group ,Scf-37 Super Market Near Bus Stand Distt.Kurukshetra,Pehowa,Haryana136128</t>
  </si>
  <si>
    <t>Neeraj Aggarwal ,C/O Chahat Petroleum Jaijon Road Mahilpur,Hoshiarpur,Haryana146105</t>
  </si>
  <si>
    <t>Basera Enterprises ,Kurban Ali Fatuha Salimpur Fatuha Prayagraj,Prayagraj,Punjab221505</t>
  </si>
  <si>
    <t>Mani Net Cafe ,Amritsar Road Near Gramin Bank Bhikhiwind,Tarntaran,Punjab143303</t>
  </si>
  <si>
    <t>Rahid Travels ,Block More Nagar Khargram,Murshidabad,Uttar Pradesh742159</t>
  </si>
  <si>
    <t>Sathi Computer ,Vill Po Ps Khargram Dist Murshidabad,Kandi,Punjab742147</t>
  </si>
  <si>
    <t>Goods Bazar ,Village &amp; Post Tanda Hidayatpur Afzalgarh,Bijnor,Uttar Pradesh246722</t>
  </si>
  <si>
    <t>Vakrangee Kendra ,Nonari Bazar Kaunra Gahani Didarganj,Azamgarh,Uttar Pradesh223224</t>
  </si>
  <si>
    <t>Lucky Jan Sewa Kendra ,Pandey Pokhar Maharajpur Azamgarh,Azamgarh,Uttar Pradesh276001</t>
  </si>
  <si>
    <t>Jan Sewa Kendra ,Vill &amp; Post Harakhpura Block Siswa Ps Ghughali Maharajganj,Maharajganj,Uttar Pradesh273302</t>
  </si>
  <si>
    <t>Cyber Touch Point ,Siraj Market Main Road Salon Raebareli,Raebareli,Uttar Pradesh229127</t>
  </si>
  <si>
    <t>Global Money Transfer And Exchange Serviec,Shop No -12 Mint House Nadesar Varanasi,Varanasi,Uttar Pradesh221002</t>
  </si>
  <si>
    <t>Khan Tabish Tour &amp; Travels ,Vill Sitkahva Post Banthihwa Tehsil Bhinga Shravasti,Shravasti,Uttar Pradesh271831</t>
  </si>
  <si>
    <t>Laxmi Communication &amp; Mobile World ,Deoria Road Karuwana Chauraha,Deoria,Uttar Pradesh274601</t>
  </si>
  <si>
    <t>Alfa Medical Store ,Near Petrol Pump Sonauli Road Nirala Nagar Anand Nagar,Maharajganj,Uttar Pradesh273155</t>
  </si>
  <si>
    <t>Bhadra Enterprise And Bhadra Courier Services,Maharana Pratpsinh Shopping Centre Pratpura 11 Bhadran,Ahmedabad,Gujarat388530</t>
  </si>
  <si>
    <t>Digital Sewa Kendra ,Near Pyramid City Sultanwind Daburji Link Road,Amritsar,Punjab143001</t>
  </si>
  <si>
    <t>Chaudhary Forex Pvt. Ltd.,Shop 44 ,Sector 15 D,Chandigarh,Chandigarh160015</t>
  </si>
  <si>
    <t>Digital Sewa ,Mohammadpur Chauraha Parsha Dehria Bhinga,Shrawasti,Bihar271831</t>
  </si>
  <si>
    <t>Aaradhya Enterprises ,Ahiyapur Vijaipur Road,Gopalganj,Bihar841426</t>
  </si>
  <si>
    <t>Mumtaz Vastralaya ,Near Jin Baba Mandir Vijaipur Road Bhore,Gopalganj,Bihar841426</t>
  </si>
  <si>
    <t>Thukral Tour &amp; Travels,Near Old Nagar Panchayat Office, Main Bazar, Makhu, Tehsil Zira,Distt Ferozepur,Makhur,Punjab142044</t>
  </si>
  <si>
    <t>Primax Services,Door 2-27 , Main Road, Moodubelle,Udupi,Karnataka576120</t>
  </si>
  <si>
    <t>Abhishek Travels,Shop No 3,2Nd Floor, Ppr Shopping Centre, Mithapur Road,Jalandhar,Jalandhar,Punjab144001</t>
  </si>
  <si>
    <t>Bharat Enterprises,Near Raju Book Depot,Opp Tandon Fertiliser,Main Road, Vpo Jamsher Khas,Jalandhar,Jamsher Khas,Punjab144020</t>
  </si>
  <si>
    <t>Vijay Kumar &amp; Sons,1489 ,Atal Nagar, Rahon Road,Ludhiana,Ludhiana,Punjab141007</t>
  </si>
  <si>
    <t>Lunat International,College Road, Thala Chikhli, Distt Navsari,Chikhli,Gujarat396521</t>
  </si>
  <si>
    <t>Khurmi Jewellers,Booth No 22, Sector 22 D,Chandigarh,Chandigarh160022</t>
  </si>
  <si>
    <t>Bahurani Jewellers,135/9 Station Road,Opp Railway Station,Maninagar,Ahmedabad,Gujarat380008</t>
  </si>
  <si>
    <t>Pass World Air Travels,5 Swagat Complex ,Near Pushkunj Bus Stand, Ram Baugh Maninagar,Ahmedabad,Gujarat380008</t>
  </si>
  <si>
    <t>Vithlani &amp; Co.,Om Chamber, Panjara Pole Lane, Mangrol Road ,Distt Junagadh,Keshod,Gujarat362220</t>
  </si>
  <si>
    <t>Sahil Tour &amp; Travels,G.T. Road,Ajitwal,Distt Moga,Ajitwal,Punjab142053</t>
  </si>
  <si>
    <t>Baba Jewellers,Chota Bus Adda,Vpo Sangho,L Teh Khamano ,Distt Fatehgarh Sahib,Sanghol,Punjab141128</t>
  </si>
  <si>
    <t>Supreme International,Near Bhagat Singh Chowk ,Narwana Road,Patran ,Distt Patiala,Patran,Punjab147105</t>
  </si>
  <si>
    <t>Vijay Computer Tour &amp; Travels,Kushwaha Chowk Near Dhala Mirganj,Gopalganj,Bihar841438</t>
  </si>
  <si>
    <t>Jot Medicos,Chandigarh Road Balachaur Distt. Sbs Nagar,Balachaur,Punjab144521</t>
  </si>
  <si>
    <t>Vikas Mobile World ,Titra Bazar Titra,Siwan,Bihar841245</t>
  </si>
  <si>
    <t>Noor Mobile ,Opp Sbi Bank Mota Padar Suthar Street Tankaria,Bharuch,Gujarat392240</t>
  </si>
  <si>
    <t>Verma Art Jewellery,245, Near Dushehra Ground ,Metro Road,,Ludhiana,Punjab141010</t>
  </si>
  <si>
    <t>Akal Money Changer,Shop No. 5, Garha Road, Near Bus Stand,Jalandhar,Punjab144001</t>
  </si>
  <si>
    <t>Simran Jewellers,Vpo Adda Dhand,Distt Tarn Taran,Dhand,Punjab143401</t>
  </si>
  <si>
    <t>Cyber Home ,539K/978Shop No 3 60 Fit Road Triveni Nagar Third Nirala Nagar,Lucknow,Uttar Pradesh226020</t>
  </si>
  <si>
    <t>H K Telecom ,Vpo Bahmani Wala Tehsil Patti,Tarntaran,Uttar Pradesh143416</t>
  </si>
  <si>
    <t>Arora Travels ,Janta Colony G T Road Maqsudan,Jalandhar,Punjab144008</t>
  </si>
  <si>
    <t>Sat Kartar Money Changer,Near New Bus Stand,Raikot,Punjab141109</t>
  </si>
  <si>
    <t>National Filling Station ,Hathgaon Hathgaon Thariyanw Road,Fatehpur,Uttar Pradesh212655</t>
  </si>
  <si>
    <t>Momy Cyber Cafe ,Mian Mohalla , Benipal Market , Rahon Road , Machhiwara,Ludhiana,Punjab141115</t>
  </si>
  <si>
    <t>Mittal Trading Company,Opp Puri Garments Main Bazar Amloh- Distt-Fatehgarh Sahib,Amloh,Punjab147203</t>
  </si>
  <si>
    <t>Modern Travels,Opp. Guru Nanak Hospital,Near Old Bus Stand,Rania,Distt Sirsa,Rania,Haryana125076</t>
  </si>
  <si>
    <t>Universal Travel &amp; Forex Services,Shop 19 ,Aga Market, Taylor Road,Amritsar,Punjab143001</t>
  </si>
  <si>
    <t>Pawan Photo State ,Shop No 5 Mohalla Shiv Mandir V.P.O. Kalanaur,Gurdaspur,Punjab143512</t>
  </si>
  <si>
    <t>Tirth International Travels ,F-4 Sai Arcade Complex Nr. Reliance Circle Manjalpur,Vadodara,Gujarat390011</t>
  </si>
  <si>
    <t>Deepu Enterprises ,Main Market Dubey Khareya Sasamusa Road,Gopalganj,Bihar841503</t>
  </si>
  <si>
    <t>Yours Telecom,Near Bus Stand, Opp. Choudhary Market, Distt. Hoshiarpur,Hariana,Punjab144208</t>
  </si>
  <si>
    <t>Dheri Enterprises,Near Chawla Sweet Shop ,G.T. Road,Bhogpur, Golden Market, Bhogpur, Distt. Jalandhar,Bhogpur,Punjab144201</t>
  </si>
  <si>
    <t>Talwinder Enterprises,Vpo Nurpur Lubana, Distt. Kapurthala,Nurpur Lubana,Punjab144804</t>
  </si>
  <si>
    <t>Verma Jewellers,Main Bazar,Amargarh, Tehsil Malerkotla, Distt. Sangrur,Amargarh,Punjab148022</t>
  </si>
  <si>
    <t>Gopi Online Service ,Wadali Road Near Ice Factory Baba Deep Singh Colony Chheharta,Amritsar,Punjab143105</t>
  </si>
  <si>
    <t>Bagga Trading Co,Mes Road Adampur,Jalandhar,Punjab144102</t>
  </si>
  <si>
    <t>Himalya Adventure Tours Private Limited,Near Pink Plaza 27 First Floor Pandit Dindayal Upadhya Marke,Amritsar,Punjab143001</t>
  </si>
  <si>
    <t>Madaan Collection,Gali 1 Tehsil Baba Bakala Beas,Amritsar,Punjab143201</t>
  </si>
  <si>
    <t>Kapila Forex,Sarafa Bazar,Bassi Pathana,Distt Fatehgarh Sahib,Bassi Pathana,Punjab140412</t>
  </si>
  <si>
    <t>Petra World Holidays &amp; Tours ,No 11 Kodambakkam Road Mettupalayam Distt Chennai,West Mambalam,Tamil Nadu600033</t>
  </si>
  <si>
    <t>Aditya Travels,Shop No. 178 Workshop Road,Yamuna Nagar,Haryana135001</t>
  </si>
  <si>
    <t>Sukhvir Enterprises,Near Bank Of India, Nabha Road, Amloh,Distt. Fatehgarh Sahib,Amloh,Punjab147203</t>
  </si>
  <si>
    <t>Rehmat Travel World,Shop No.7, Gurudwara 6Th Patshahi Market, Near Sanhit Sarovar,Kurukshetra,Haryana136119</t>
  </si>
  <si>
    <t>Ready To Fly Tour And Travel Llp ,Lg B4 Khinni Tower Khinni Chauraha Rajajipuram,Lucknow,Uttar Pradesh226017</t>
  </si>
  <si>
    <t>Miri Piri Travels,Near Meeri Peeri Chowk 6Th Patshahi Gurudwara Pehowa Road Thanesar,Kurukshetra,Haryana132039</t>
  </si>
  <si>
    <t>Dandyan Enterprises,Bus Stand Bakhli Teh.Pehowa,Kurukshetra,Haryana136128</t>
  </si>
  <si>
    <t>Arora Enterprises ,Near Gandhi Chowk Main Bazar Urmar Tehsil Dasuya Disst-Hoshiarpur,Tanda,Haryana144204</t>
  </si>
  <si>
    <t>Jan Sewa Kendra,Akthai Bazar,Deoria,Uttar Pradesh274702</t>
  </si>
  <si>
    <t>Doaba Telecom ,Adda Saran Distt-Hoshiarpur Kandhala Jattan,Kandhala Jattan,Punjab146116</t>
  </si>
  <si>
    <t>Shreya Tour &amp; Travels ,Rambharose Chauraha Banahawa Tola Bariyarpur Deoria,Deoria,Uttar Pradesh274001</t>
  </si>
  <si>
    <t>Real Mobile Accessories,11 Rajkamal Industries Est Near Sumel Business Park-7 Bapunagar,Ahmedabad,Gujarat380024</t>
  </si>
  <si>
    <t>Aman Enterprises ,Ward No 1 Begowal,Kapurthala,Punjab144621</t>
  </si>
  <si>
    <t>Grahak Sewa Kendra,Mithaura Bazar Maharajganj,Maharajganj,Uttar Pradesh273303</t>
  </si>
  <si>
    <t>Batth Cafe ,Tarntaran Road Opp. Union Ban Of India Patti,Tarntaran,Punjab143416</t>
  </si>
  <si>
    <t>King Overseas ,Shop No.4 Model House,Jalandhar,Bihar144001</t>
  </si>
  <si>
    <t>S.K. Enterprises ,Chara Mandi Qadian,Gurdaspur,Gujarat143516</t>
  </si>
  <si>
    <t>S A Enterprises ,Baishakhi Bazar Near Nh 531 Siwan-,Siwan,Bihar841226</t>
  </si>
  <si>
    <t>Bille Di Hatti ,172-173 Golden Cloth Market Sultanwind Road,Amritsar,Punjab143001</t>
  </si>
  <si>
    <t>Asma Computer,Bazar Road Sayeed Nagar Adari Mau,Mau,Uttar Pradesh275102</t>
  </si>
  <si>
    <t>R.K. Photostate ,Kangthali Kaithal,Kaithal,Haryana136033</t>
  </si>
  <si>
    <t>Brilliant Cyber Cafe &amp; Computer Solution,802/7 Opposite Yes Bank Baroda Chowk Distt- Sonipat Gohana,Gohana,Haryana131301</t>
  </si>
  <si>
    <t>Sagar Jan Seva Kendra ,Sarvesh Nagar,Bhandara Road,Sohgouli Sultanpur,Sultanpur,Uttar Pradesh228155</t>
  </si>
  <si>
    <t>Shivam Associate ,Shop No.9 Karsa Road Nilokheri,Nilokheri,Haryana132117</t>
  </si>
  <si>
    <t>Sigma International ,Shop No.2 Ground Floor Pipli Road Kurukshetra,Kurukshetra,Haryana136118</t>
  </si>
  <si>
    <t>T C I Enterprises ,F 152 City Center The Mall Kanpur Nagar,Kanpur Nagar,Haryana208001</t>
  </si>
  <si>
    <t>Tibewala Enterprises,Vpo Jalalpur Distt-Hoshiarpur Jalalpur,Jalalpur,Punjab144202</t>
  </si>
  <si>
    <t>G.S. Cheema Finance Co.,Beant Singh Market,15,Vpo Payal,Distt Ludhiana,Payal,Punjab141416</t>
  </si>
  <si>
    <t>Lkg Forex Limited,E-1-35, Lajpat Nagar-I, Near Rampur Central Market,New Delhi,NCT of Delhi110024</t>
  </si>
  <si>
    <t>Rajasthan Diamonds,Booth 19 ,Sector 35 C,,Chandigarh,Chandigarh160022</t>
  </si>
  <si>
    <t>Kashish Forex,Plot 1757, Mahavir Mandir Road, Rajpura Town ,Distt Patiala,Rajpura,Punjab140401</t>
  </si>
  <si>
    <t>Bhasin Enterprises,60 A Chandla Market,Khanna,Khanna,Punjab141401</t>
  </si>
  <si>
    <t>New Raja Money Changer,Sallo Majra, Near Purani Tehsil,Vpo Chamkaur Sahib,Distt Ropar,Chamkaur Sahib,Punjab140112</t>
  </si>
  <si>
    <t>Neelam Travels,Guria Shivala Mandir,Mukerian, Distt. Hoshiarpur,Mukerian,Punjab144211</t>
  </si>
  <si>
    <t>Bawa Money Transfer,8685 ,Burra Gujjar Road, Near Punjab National Bank,Muktsar,Muktsar,Punjab152026</t>
  </si>
  <si>
    <t>Balbir Enterprises,Vpo Chabbal,Taran Taran, Distt. Amritsar,Chabbal,Punjab143401</t>
  </si>
  <si>
    <t>Shadi Ram Jagan Nath,60, Dana Mandi,Phillaur, Distt. Jalandhar,Phillaur,Punjab144410</t>
  </si>
  <si>
    <t>Sood Travels Enterprises,Opp. Sood Clinic &amp; Nursing Home, Rahon Road,Machhiwara,Punjab141115</t>
  </si>
  <si>
    <t>Darshan Singh And Sons,407-1, Opp. 310, Bus Stop Of Dtc, Satnam Road,Jheel Kurinja,Delhi,NCT of Delhi110051</t>
  </si>
  <si>
    <t>Harjit Finance Co. (Regd.),Near Bus Stand, Nawanshahar Road,Rahon,Distt Sbs Nagar,Rahon,Punjab144517</t>
  </si>
  <si>
    <t>Akash Enterprises,3132,Near Bus Stand,Adampur,Distt Jalandhar,Adampur,Punjab144102</t>
  </si>
  <si>
    <t>Kundra Forex Private Limited,Old Bank Road ,Near Railway Line,Dasuya,Distt. Hoshiarpur,Dasuya,Punjab144205</t>
  </si>
  <si>
    <t>Shri Om Sai Enterprises,Tara Ice Factory Road,Nawashahar,Nawanshahar,Punjab144514</t>
  </si>
  <si>
    <t>Bajaj Enterprises,Booth No. 319 ,Sector 35 D,,Chandigarh,Chandigarh160036</t>
  </si>
  <si>
    <t>C.S. Enterprises,Vpo Pasla, Tehsil Phillaur,Distt Jalandhar,Pasla,Punjab144037</t>
  </si>
  <si>
    <t>Ayyub Husain Tour &amp; Travels ,826, Vill Manpur Savit, Dilari, Thakurdawara Moradabad-,Moradabad,Uttar Pradesh244401</t>
  </si>
  <si>
    <t>H.P. Forex Private Limited,Bazar Sheikhan,Near Ram Garments,Jalandhar,Jalandhar,Punjab144001</t>
  </si>
  <si>
    <t>Lohian Money Changer,Main Road ,Lohian Khas ,Jalandhar,Lohian Khas,Punjab144629</t>
  </si>
  <si>
    <t>Hafeez Xpress Money Service,16-7-322 Chaderghat (Correction Done),Hyderabad,Telangana500024</t>
  </si>
  <si>
    <t>Aftab Tour &amp; Travels,Nonari Bazar Azamgarh-,Azamgarh,Uttar Pradesh223224</t>
  </si>
  <si>
    <t>Hafeez Banking,Hameedpur Chatti Mau,Mau,Uttar Pradesh275101</t>
  </si>
  <si>
    <t>Jagtar Enterprises,Vpo Maksudpur,Teh Bholath,Distt Kapurthala,Maksudpur,Punjab144620</t>
  </si>
  <si>
    <t>Sara Travels Services,Rudauli Faizabad Faizabad,Faizabad,Uttar Pradesh225406</t>
  </si>
  <si>
    <t>Sadiora Associates ,Beant Nagar Near Band Fatik,Moga,Uttar Pradesh142001</t>
  </si>
  <si>
    <t>Balaji Enterprise,Ward No.28 Baluram Componder Kigali Sikar,Sikar,Rajasthan332001</t>
  </si>
  <si>
    <t>A P Computers ,Sardar Hazara Singh Khehra Market, Khadoor Sahib,Tarntaran,Punjab143117</t>
  </si>
  <si>
    <t>Shareefs Money Transfer And Foreign Exchange,18-8-450/A/2/A,Opp Unique High School,Raza Nagar,Edi Bazar
,Hyderabad,Telangana500058</t>
  </si>
  <si>
    <t>Mamotaj Stationers,Duaripara Bara Satui Berhampore Murshidabad,Murshidabad,West Bengal842405</t>
  </si>
  <si>
    <t>Mahun Enterprises,Opp Punjab Sweet Shop,Sultanpur Lodhi,Distt Kapurthala,Talwandi Road,Sultanpur Lodhi,Punjab144626</t>
  </si>
  <si>
    <t>Tasmiya Jewellers,10-3-14/29, Shop No. 29, Okaz Complex, Humayun Nagar, Mehdipatnam,Hyderabad,Telangana500028</t>
  </si>
  <si>
    <t>Mohammedia Money Transfer,18-7-198/ A/ 231/ 2, Murad Mahal, Talab Katta,Near Dazzling Hi School,Hyderabad,Telangana500002</t>
  </si>
  <si>
    <t>Babu Money Changer,Shop No 83 ,Mohala No 21, Sadar Bazar,Jalandhar,Punjab144005</t>
  </si>
  <si>
    <t>Satguru Enterprises,Shop No. 6, Valmik Mandir Chowk, Golden Cloth Market ,Ajit Nagar,Amritsar,Amritsar,Punjab143001</t>
  </si>
  <si>
    <t>S. K. Enterprises,Booth No. 22 Sector 27 D,Chandigarh,Chandigarh160019</t>
  </si>
  <si>
    <t>Dhillon Travels,Kila Raipur Road,Dehlon,Distt Ludhiana,Dehlon,Punjab141118</t>
  </si>
  <si>
    <t>New Kahlon Money Transfer,Narwana Road ,Khanauri ,Distt Sangrur,Khanauri,Punjab148027</t>
  </si>
  <si>
    <t>New Ganpati Enterprises,Kot Ise Khan,Teh Dharamkot,Moga,Punjab142001</t>
  </si>
  <si>
    <t>Rajindra Advertising Agency,Grewal Market ,Pakhowal Road,Ludhiana,Punjab141002</t>
  </si>
  <si>
    <t>Ghotra Enterprises,Above Dr. Agayakar Clinic ,Near Pnb, Distt. Kurukshetra,Pehowa,Haryana136128</t>
  </si>
  <si>
    <t>Kgn Tour &amp; Travels ,Mukarrabpur, Piran Kaliyar, Roorkee,Haridwar,Uttarakhand247667</t>
  </si>
  <si>
    <t>S L Tours &amp; Travels ,Moradabad Road, Kundarki,Moradabad,Uttar Pradesh202413</t>
  </si>
  <si>
    <t>Grand Travel Planners Pvt. Ltd.,14-16, First Floor, Sco 55-56, Sector-17-C,Chandigarh,Chandigarh160017</t>
  </si>
  <si>
    <t>Munna Digital Studio,Sabji Market Gyani More Siwan,Siwan,Bihar841438</t>
  </si>
  <si>
    <t>Standard Communication ,Shop No.1, Mohalla Tehai, Dere Wala Pul, Mawana,Meerut,Andhra Pradesh250401</t>
  </si>
  <si>
    <t>Rajput Jewellers,Near Peer Baba Ki Samadh Darshani Gate,Patiala,Punjab147001</t>
  </si>
  <si>
    <t>Ishrat Ali Cyber Cafe ,Salmani Manzil, Dariyapur, Joya, Kailsa Road,Amroha,Uttar Pradesh244221</t>
  </si>
  <si>
    <t>Sunny Cloth House,Oppsite Uco Bank Main Road Fatehabad,Tarntaran,Uttar Pradesh143407</t>
  </si>
  <si>
    <t>D D Communication ,Shop No.4,Amar Chs Kale Marg,Kamani,Kurla West,Dist.Mumbai Suburban
,Mumbai,Maharashtra400070</t>
  </si>
  <si>
    <t>Shri Balaji Travels ,Near Canara Bank Dhilwan Road Tapa Distt-Barnala,Tapa,Uttar Pradesh148108</t>
  </si>
  <si>
    <t>Super Tech Computer ,Shri Ganesh Complex, Near Maal Godam , Haridwar Road, Najibabad,Bijnor,Punjab246763</t>
  </si>
  <si>
    <t>Raj Jewellers,Fatehgarh Churian Road ,Vpo Ajnala,Distt. Amritsar,Ajnala,Punjab143102</t>
  </si>
  <si>
    <t>Sekhon And Sekhon Finance And Investment Co.,Opp. Marryland Marriage Palace ,Dev Market, Dugri Road,Ludhiana,Punjab141002</t>
  </si>
  <si>
    <t>Balaji Money Changer,Shop No. 13 Karta Market,Near Hdfc Bank, Radour Road ,Ladwa,Kurukshetra,Haryana136132</t>
  </si>
  <si>
    <t>Prabhu Kirpa Money Changer,Rama Mandi,Jalandhar City,Jalandhar,Punjab144001</t>
  </si>
  <si>
    <t>J.C. Travel,Near Post Office, Gole Market,Nilokheri, Distt. Karnal,Nilokheri,Haryana132117</t>
  </si>
  <si>
    <t>Makkar Money Changer,Kaichery Bazar, Rampura Phul, Distt. Bathinda,Rampura Phul,Punjab151103</t>
  </si>
  <si>
    <t>Dhanjal Travels,284/3 ,Chowk Pragdass, Near Golden Temple,Amritsar,Punjab143001</t>
  </si>
  <si>
    <t>Malik Online Services,H No 72 Mohalla Barkheriyan Sarai Tarin Sambhal,Sambhal,Uttar Pradesh244303</t>
  </si>
  <si>
    <t>Rangi Enterprises,Vpo Sarinh, Distt. Ludhiana,Sarinh,Punjab141008</t>
  </si>
  <si>
    <t>Payal Jewellers,6/7 Mahalaxmi Corner Rambaug Mani Nagar,Ahmedabad,Gujarat380008</t>
  </si>
  <si>
    <t>Shree Forex &amp; Travels Pvt. Ltd.,No 54, Mission Street,,Pondicherry,Puducherry605001</t>
  </si>
  <si>
    <t>Zaverat,10-11 Satyam Complex Near Abad Nagar Bus Stop Bopal,Ahmedabad,Gujarat380058</t>
  </si>
  <si>
    <t>Bhandari Tour &amp; Travels,Shop No. 7 ,Gt Road,Town Hall Market,,Phagwara,Punjab144401</t>
  </si>
  <si>
    <t>Thakur Travel,Vill. Aima Mangat, P/O Umarpur,Mukerian, Distt. Hoshiarpur,Vill. Aima Mangat,Punjab144205</t>
  </si>
  <si>
    <t>Manjot Travels,Main Bazar, Near Railway Station, Barara,Distt. Ambala,Barara,Haryana133201</t>
  </si>
  <si>
    <t>New Rajkumar Jewellers,4 Under Moscow Hotel Near Old Post Office Maninagar,Ahmedabad,Gujarat380008</t>
  </si>
  <si>
    <t>Future Vision,Near State Bank Of India, Bank Bazar, Distt. Bathinda,Rampura Phul,Punjab151103</t>
  </si>
  <si>
    <t>Hargovinddas Mathurbhai Patel,5 Relief Shoping Centre, Opp. Old Bus Stand ,Kapadvanj,Dist Kheda,Gujarat387620</t>
  </si>
  <si>
    <t>Vig Forex Private Limited,Roshan Road,Near Kamalpur Chowk,Hoshiarpur,Hoshiarpur,Punjab146001</t>
  </si>
  <si>
    <t>Saikh Enterprise,Hospital Mor Gokarna District Murshidabad Kandi,Kandi,West Bengal742136</t>
  </si>
  <si>
    <t>Indian Travel ,Bus Stand To Railway Road Near Sabji Mandi Distt- Kaithal,Dhand,Haryana136020</t>
  </si>
  <si>
    <t>Ravi Tour &amp; Travels ,Faizabad Road Raniganj Amethi,Amethi,Punjab227816</t>
  </si>
  <si>
    <t>Kirat Enterprises ,V.P.O Arif Ke,Mallan Wala Road,Ferozepur,Haryana152021</t>
  </si>
  <si>
    <t>Areanri India Private Limited ,Main Road Ramthali Teh.Guhla Distt Kaithal,Ramthali,Haryana136034</t>
  </si>
  <si>
    <t>Singh Computers ,Muslim Girls School, Near Lalla Babu Chouraha, K.P. Road,Bulandshahr,Uttar Pradesh203001</t>
  </si>
  <si>
    <t>Punjab Watch Company,Kashmiri Bazar Clock Tower Hoshaipur,Hoshaipur,Punjab146001</t>
  </si>
  <si>
    <t>Nanda Holidays ,12,Dhobhi Chawl,Lala Nigam Road,Colaba,Dist.Mumbai,Mumbai,Maharashtra400005</t>
  </si>
  <si>
    <t>Manikanta General Store And Online Services,3-74/1/A,Godavari Road,Badava,Yenuguvanilanka Narsapur,West Godavari,Andhra Pradesh534275</t>
  </si>
  <si>
    <t>Grahak Sewa Kendra ,Umarganj District-Ballia,Ballia,Uttar Pradesh277001</t>
  </si>
  <si>
    <t>Galaxy Tour &amp; Travels ,Dhoda Kheri Kurukshetra,Kurukshetra,Haryana136131</t>
  </si>
  <si>
    <t>Batra Mobile Zone ,Shop No.2 Near Railway Crosing Opp Doaba Khalsa School Market,Jalandhar,Uttar Pradesh144001</t>
  </si>
  <si>
    <t>Alam Electric Traders ,Tikoniya Park, Kashipur Road, Thakurdwara Moradabad,Moradabad,Uttar Pradesh244601</t>
  </si>
  <si>
    <t>Sahaj Jan Sewa Kendra ,Bargadwa Thuthibari Maharajganj,Maharajganj,Uttar Pradesh273305</t>
  </si>
  <si>
    <t>Saara Enterprises ,Harpur Shyampur Road Uchkagaon Gopalgnaj,Gopalganj,Bihar841438</t>
  </si>
  <si>
    <t>Gurushree Jewels ,Shop No 8 Panchshil Residency Opp Shridhar Bunglows Nikol,Ahmedabad,Gujarat382350</t>
  </si>
  <si>
    <t>Khanna Enterprises ,Sham Lal Thaper Chowk Main Bazar Moga,Moga,Punjab142001</t>
  </si>
  <si>
    <t>Sahaj Jan Sewa Kendra ,Shop No-0 Chhatnag Road Jhunsi Jhunsi Prayagraj,Prayagraj,Uttar Pradesh211019</t>
  </si>
  <si>
    <t>Shri Balaji Agencies ,U.G.F 3 195/7 Saad Market Aminabad Jagat Narayan Raod Kaiserbagh,Lucknow ,Uttar Pradesh226018</t>
  </si>
  <si>
    <t>Customer Service Point ,Mutfrik Shyampuri, Khatauli Muzaffar Nagar,Muzaffar Nagar,Uttar Pradesh251201</t>
  </si>
  <si>
    <t>Sai Traders,16 7Th Main Road Srinivasa Nagar Tiruchirappalli,Tiruchirappalli,Tamil Nadu620017</t>
  </si>
  <si>
    <t>Krishna Enterprises ,Vpo Bundala Amritsar,Amritsar,Punjab143413</t>
  </si>
  <si>
    <t>S.K. Enterprises ,Nawabganj Gonda Faizabad Road,Gonda,Uttar Pradesh271303</t>
  </si>
  <si>
    <t>Saksham Online Center ,Thakur Market Koini Mansha N.H 28,Gopalganj,Bihar841427</t>
  </si>
  <si>
    <t>Hari Om Enterprises ,Ward No -7 Mahto Complex Deodha North Bhaya Jai Nagar Bhadaur Road,Madhubani,Bihar847226</t>
  </si>
  <si>
    <t>Guru Nanak Jewellers ,02, Bazar Shikhan, Phullan Wala Chownk Jalandhar,Jalandhar,Haryana144002</t>
  </si>
  <si>
    <t>Spirit Online Services  ,10-4-771/82/A/2 Masab Tank Owasi Pura Near Tulasi High Schoo,Hyderabad,Telangana500028</t>
  </si>
  <si>
    <t>Mr Computers ,Shop 15 Near Bus Stand Mathana Kurukshetra,Kurukshetra,Haryana136131</t>
  </si>
  <si>
    <t>Rana Enterprises ,Near Sandhu Dairy Dhilwan Road Mandi Jalandhar,Jalandhar,Punjab144001</t>
  </si>
  <si>
    <t>Ajay Mobile Shop ,Shukla Ganj Bazar Gumari Balrampur,Balrampur,Uttar Pradesh271609</t>
  </si>
  <si>
    <t>Baisavara Enterprises,Bhagwant Nagar Unchgaon Road Bhagwant Nagar Unnao,Unnao,Uttar Pradesh209864</t>
  </si>
  <si>
    <t>Jain Forex Private Limited,2-2-1075/20 A/7 Tilaknagar X Road,Amberpet,Hyderabad,Telangana500013</t>
  </si>
  <si>
    <t>Onkar International,Sarjeet Plaza ,Above Pnb Ambala Road,Kaithal,Haryana136027</t>
  </si>
  <si>
    <t>Minhaj Money Changer,Campa Cola Chowk, Link Road,Dashmesh Nagar,,Ludhiana,Punjab141003</t>
  </si>
  <si>
    <t>Sana Money Transfer,Pal Market Roshnabad Haridwar Uttarakhand,Haridwar,Uttar Pradesh249403</t>
  </si>
  <si>
    <t>Marry Meals Catrers,Near Post Office Khanna Road Distt- Fatehgarh Sahib Amloh,Fatehgarh Sahib,Punjab147203</t>
  </si>
  <si>
    <t>Lokwani Kendra,Sikandarabad Bus Stand D.N. College Gulaothi Distt Bulandshahr,Bulandshahr,Uttar Pradesh245408</t>
  </si>
  <si>
    <t>Akash Telecom,Shop No 423 W. No 15 Gandhi Chowk Main Bazar, Tehsil Dasuya Distt Hoshiarpur Urmar,Hoshiarpur,Punjab144204</t>
  </si>
  <si>
    <t>Zams Collections,Dhakiya Jat Peeru Moradabad,Rmp,Uttar Pradesh244401</t>
  </si>
  <si>
    <t>Jesna Forex Private Limited,No 149 Alsa Mall Shopping Complex Montieth Road Shop No F 32 A Egmore Chennai,Chennai,Tamil Nadu600008</t>
  </si>
  <si>
    <t>Amrik Tour And Travels,Abadi Gaunspura Opp Gurudwara Jalandhar Road Distt Gurdaspur Batala,Gurdaspur,Punjab143505</t>
  </si>
  <si>
    <t>Saab Jewellers,Near Bus Stand Patti Pallah Butala Baba Bakala Amritsar,Amritsar,Punjab143203</t>
  </si>
  <si>
    <t>Chumber Enterprises,Poonia Road Opp Akash Hospital Banga Distt- Sbs Nagar,Nwn,Punjab144505</t>
  </si>
  <si>
    <t>Sonu Electronics,Mehta Road Khajala Kohala Amritsar,Amritsar,Punjab143116</t>
  </si>
  <si>
    <t>Smart Travels,Kainaur Road,Morinda, Distt. Ropar,Morinda,Punjab140101</t>
  </si>
  <si>
    <t>Global Money Changers - Valsad,Shop No. 4 Shroff Chawl Near Azad Chowk,Valsad,Gujarat396001</t>
  </si>
  <si>
    <t>Komal Enterprises - Amritsar,Mehta Road ,Adda Khajala,Amritsar,Punjab143116</t>
  </si>
  <si>
    <t>A.N. Associates - Moga,Ram Ganj Road,Moga,Punjab142001</t>
  </si>
  <si>
    <t>Tulsi Tours &amp; Travels - Nadiad,Ff 7 Western City Above Indian Bank, Pij Road,Nadiad,Gujarat387002</t>
  </si>
  <si>
    <t>Abi Enterprises - Cow,Vpo Nadala Tehsil Bholath Bholath Road Kapurthala,Kapurthala,Punjab144631</t>
  </si>
  <si>
    <t>Parv Cyber Zone ,Ward No-6, Sardarpura Colony, Lalru Distt- Sas Nagar Lalru,Lalru,Punjab140501</t>
  </si>
  <si>
    <t>Arora Money Changer - Ferozepur,Adda Khai Wala,Opp Mandir Nainu Bhagat,Ferozepur,Ferozepur,Punjab152001</t>
  </si>
  <si>
    <t>Jagdish Oil Company - Mansa,Link Road, Near Bus Stand,Mansa,Punjab151505</t>
  </si>
  <si>
    <t>Shri Ambica Teaco - Kalol,3-13 112 Vepari Jin Road Opp. Telephone Exchange Distt. Gandhinagar,Kalol,Gujarat382721</t>
  </si>
  <si>
    <t>Kaif Money Transfer,Village Barooki Near Muslim Fund Barooki Distt Bijnor,Bijnor,Uttar Pradesh246701</t>
  </si>
  <si>
    <t>Sham Lal &amp; Sons,Shastri Market,Kotakpura,Distt Faridkot,Kotkapura,Punjab151204</t>
  </si>
  <si>
    <t>Smile Enterprises,Nadala Road,Vpo Bholath,Kapurthala,Bholath,Punjab144622</t>
  </si>
  <si>
    <t>Mohit Enterprises,28,Phagwara Road,Near Dussehra Ground,Jalandhar Cantt,Jalandhar Cantt,Punjab144622</t>
  </si>
  <si>
    <t>Yeshi Collection,Near Tibetan Handicraft Centre,Po Bylakuppe ,Periyaptna Taluk,Mysore District,Mysore,Karnataka571104</t>
  </si>
  <si>
    <t>Jagraon Swastik Travel Co,Opp. Ssp Office Tehsil Road Distt. Ludhiana,Jagraon,Punjab142026</t>
  </si>
  <si>
    <t>Monga Sons,Opp. Surja Ram Market Gate, Malout ,District Muktsar,Gt Road,Malout,Punjab152107</t>
  </si>
  <si>
    <t>Apr Money Changers,Near Thana Sadar Kotkapura Road,Faridkot,Punjab151203</t>
  </si>
  <si>
    <t>Munish And Company,4001 Mohalla Mohanta Distt. Ludhiana,Jagraon,Punjab142026</t>
  </si>
  <si>
    <t>Blue Marine Gift Centre,Shop 3 ,Model Town ,Main Market, Adjoining Cake House,,Jalandhar,Punjab144001</t>
  </si>
  <si>
    <t>Gurcharn Singh &amp; Sons,Jai Hind Bazar, Zira Road,Distt Ferozepur,Zira,Punjab141001</t>
  </si>
  <si>
    <t>Sandhu Enterprises,Vpo Jalalpur ,Po Bhogpur, Distt Hoshiarpur,Jalalpur,Punjab146001</t>
  </si>
  <si>
    <t>Shri Ganesh Jewellers,Opp Bdpo Office,Mehal Kalan,Bus Stand ,Barnala,Kalan,Punjab148104</t>
  </si>
  <si>
    <t>Radhe Krishan Trading Co,Nr. Tony Khad Store,Dadwan Road, Dhariwal, Distt Gurdaspur,Gurdaspur,Punjab143519</t>
  </si>
  <si>
    <t>Bedi Computronics,Charaha Bazar ,Near Kandh Sahib Gurudwara ,Batala, Distt Gurdaspur,Batala,Punjab143505</t>
  </si>
  <si>
    <t>Pankhuri Enterprises Pvt Ltd,E-26 Cannaught Place Near H P Petrol Pump,New Delhi,NCT of Delhi110001</t>
  </si>
  <si>
    <t>Navkar Enterprises,C/64/757 Shrinath Apartments,Nr. Vyaswadi Nava Vadaj,Ahmedabad,Gujarat380013</t>
  </si>
  <si>
    <t>Apr Money Changers,Outside Mori Gate,Press Road,Firozpur,Punjab142052</t>
  </si>
  <si>
    <t>Sunny Enterprises,College Road ,Begowal, Distt Kapurthala,Begowal,Punjab144621</t>
  </si>
  <si>
    <t>Gogna Modern Jewellers,2016/7A, Shivpuri Road,Ludhiana,Ludhiana,Punjab141007</t>
  </si>
  <si>
    <t>Dhillon Enterprises,Jasbir Complex, Machhiwara Road,Tehsil Samrala,Distt Ludhiana,Samrala,Punjab141114</t>
  </si>
  <si>
    <t>Jai Forex,S. C. F. 47. Super Market Near Bus Stand,Pehowa,Distt Kurukshetra,Pehowa,Haryana133001</t>
  </si>
  <si>
    <t>Dhillon Enterprises,Vpo Bholath ,Distt Kapurthala,Bholath,Punjab144622</t>
  </si>
  <si>
    <t>Mehmi Enterprises,Vpo Bkhalaur,Distt Sbs Nagar,Tehsil Nawanshahar,Bkhalaur,Punjab144514</t>
  </si>
  <si>
    <t>A.V. Jewellers - Jalandhar,Basti Bawa Khel,Jalandhar,Punjab144001</t>
  </si>
  <si>
    <t>Darshan Enterprises - Kuka,Adda Kuka, P.O. Maksudpur ,Distt. Kapurthala,Kuka,Punjab144619</t>
  </si>
  <si>
    <t>Bhui Forex - Kapurthala,Vpo Wadala Kalan,Distt Kapurthala,Kapurthala,Punjab144001</t>
  </si>
  <si>
    <t>Sohal Enterprises - Kot Badal Khan,Vpo Kot Badal Khan,Teh Phillaur, Distt. Jalandhar,Kot Badal Khan,Punjab144039</t>
  </si>
  <si>
    <t>Bawa Associates - Kapurthala,Luxmi Nagar, Amritsar Road,,Kapurthala,Punjab144601</t>
  </si>
  <si>
    <t>N.K. Verma Jewellers - Ludhiana,Samrala Road, Near Byepass Chowk,Ludhiana,Punjab141010</t>
  </si>
  <si>
    <t>Pawan Travels - Khanna,Cabin No. 3 ,Mehar Plaza, G. T. Road,Khanna, Distt. Ludhiana,Khanna,Punjab141401</t>
  </si>
  <si>
    <t>Kirat Enterprises - Khanna,Shop No. 9, Near Library, Chandhla Market,Khanna,Khanna,Punjab141401</t>
  </si>
  <si>
    <t>Skyways Tours Pvt. Ltd. - Nashik,Shop No. 7, Zighal Coop Society, Bodhale Nagar,Nasik-Pune Road,Nasik-,Nashik,Maharashtra422011</t>
  </si>
  <si>
    <t>Khosla Forex - Bhogpur,Mill Road,Bhogpur,Distt Jalandhar,Bhogpur,Punjab144201</t>
  </si>
  <si>
    <t>Syal Money Exchange - Banga,Sarai Market, Railway Road, Distt. Nawashahar,Banga,Punjab144505</t>
  </si>
  <si>
    <t>Chitra Travels - Nawanshahar,Old Court Road,Nawanshahar,Punjab144514</t>
  </si>
  <si>
    <t>Mani Tours &amp; Travel - Jalandhar,Vill Bhadass,Tehsil Bholath,Distt Kapurthala,Bhadas,Punjab144622</t>
  </si>
  <si>
    <t>Regan Enterprises - Apra,Vpo Apra,Main Bazar,Teh Philaur,Distt. Jalandhar,Apra,Punjab144416</t>
  </si>
  <si>
    <t>Prince Enterprises - Jalandhar,Near Sh. Sidh Baba Balak Nath Mandir, Hoshiarpur Road,Jalandhar,Jalandhar,Punjab144001</t>
  </si>
  <si>
    <t>Delhi Enterprises - Jalandhar,H. No. 2 ,Baba Mohan Dass Nagar,Jalandhar,Jalandhar,Punjab144008</t>
  </si>
  <si>
    <t>Manikaran Travel Advisor - Kohara,Namdhari Market ,Near Punjab Medical Store,Sahnewal Road,Distt Ludhiana,Kohara,Punjab141112</t>
  </si>
  <si>
    <t>Diksha Enterprises - Ludhiana,Bii 1933, Birla Quarters, Near Sdp College,,Ludhiana,Punjab141007</t>
  </si>
  <si>
    <t>Aggarwal Traders - Machhiwara,Ropar Road, Near Charn Kamal Chowk,,Machhiwara,Punjab141115</t>
  </si>
  <si>
    <t>Pargat Chann Enterprises - Amloh,Nabha Road,Amloh,Distt Fatehgarh Sahib,Amloh,Punjab147203</t>
  </si>
  <si>
    <t>Ajay Kumar Jewellers - Ludhiana,Shop No 7,Swarankar Bhawan, Bazar Sarafa,Ludhiana,Ludhiana,Punjab141008</t>
  </si>
  <si>
    <t>Ahuja Travels - Amritsar,2087 ,Chowk Chhatti Khuhi, Atta Mandi,Amritsar,Amritsar,Punjab143001</t>
  </si>
  <si>
    <t>Vohra Forex - Pehowa,32 ,Anaj Mandi ,Pehowa,Distt. Kurukshetra,Pehowa,Haryana136128</t>
  </si>
  <si>
    <t>Ss Forex,Adampur Road, Bhogpur, Distt Jalandhar,Bhogpur,Punjab144001</t>
  </si>
  <si>
    <t>Dhanju Tour &amp; Travels - Firozpur,I/S ,Zira Gate,Ferozepur City,Firozpur,Punjab152002</t>
  </si>
  <si>
    <t>Preet Enterprises - Hathur,Main Bazar,Hathur,Distt Ludhiana,Hathur,Punjab142031</t>
  </si>
  <si>
    <t>B.K. Forex - Garshankar,Railway Road ,Near Civil Court,Garhshankar,Distt. Hoshiarpur,Garshankar,Punjab144514</t>
  </si>
  <si>
    <t>Gaba Enterprises - Rahon,Near Bus Stand,Rahon, Distt. Shaheed Bhagat Singh Nagar(Nawashahar),Rahon,Punjab144517</t>
  </si>
  <si>
    <t>Arora Telecom - Jalalabad,1448/1 Gurudwara Road Rani Mahal Jalalabad West,Jalalabad,Punjab152024</t>
  </si>
  <si>
    <t>Parma Nand Madan Lal - Abohar,Mandi No. 1,Circular Road,Abohar,Distt Fazilka,Abohar,Punjab152116</t>
  </si>
  <si>
    <t>Seema Enterprises - Jalandhar,Akash Market ,Opp. Mm Hospital, Santokhpura Road,Jalandhar,Jalandhar,Punjab144001</t>
  </si>
  <si>
    <t>Sarab Infotech - Jalandhar,Near Kochar Petrol Pump, Pathankot Road,Jalandhar,Jalandhar,Punjab144012</t>
  </si>
  <si>
    <t>Goel Industries - Khanna,G. T. Road ,Near Bikaner Sweets,Khanna, Distt. Ludhiana,Khanna,Punjab141401</t>
  </si>
  <si>
    <t>Rvb Impex Pvt. Ltd. - New Delhi,J/23-A Central Market Lajpat Nagar Ii,New Delhi,NCT of Delhi110024</t>
  </si>
  <si>
    <t>B.K. Travels &amp; Consultants - Amritsar,Shop No. 15,Opp. Vijay Petrol Pump, Airport Road,Gumtala,Amritsar,Amritsar,Punjab143008</t>
  </si>
  <si>
    <t>Sparsh Forex - Lohian Khas,Main Bazar,Lohian Khas,Tehsil Shahkot, Distt. Jalandhar,Lohian Khas,Punjab144629</t>
  </si>
  <si>
    <t>Kunal Forex - Nakodar,Shop 2266 Mehatpur Road,Near Railway Crossing,Nakodar,Distt Jalandhar,Nakodar,Punjab144040</t>
  </si>
  <si>
    <t>Fancy Enterprises - Aur,Main Road,Vpo Aur,Tehsil Nawashahar, Distt. Nawanshahar,Aur,Punjab144514</t>
  </si>
  <si>
    <t>Shivam Enterprises - Jalandhar,99 ,Guru Nagar ,Opp. Lal Mandir, Model Town,Jalandhar,Jalandhar,Punjab144001</t>
  </si>
  <si>
    <t>Bassi Enterprises - Begowal,Mekhowal Road, Begowal, Distt. Kapurthala,Begowal,Punjab144621</t>
  </si>
  <si>
    <t>Salgania Enterprises Agency - Qila Lal Singh,Vpo Qila Lal Singh, Tehsil Batala, Distt. Gurdaspur,Qila Lal Singh,Punjab143505</t>
  </si>
  <si>
    <t>Minni Forex - Batala,Dera Road,Near Sodhian Di Hatti,Batala,Batala,Punjab143505</t>
  </si>
  <si>
    <t>Ranjit International - Jalandhar,Ep-366/1 ,Inside Saidan Gate,Opp Mandir,Jalandhar,Jalandhar,Punjab144001</t>
  </si>
  <si>
    <t>Kumar &amp; Co. - Jalandhar,Hmv Chowk,Jalandhar City,Jalandhar,Punjab144001</t>
  </si>
  <si>
    <t>Mittal Services - Shahkot,Main Bazar ,Shahkot,Distt. Jalandhar,Shahkot,Punjab144701</t>
  </si>
  <si>
    <t>Good Luck Enterprises - Kapurthala,Vill. Parvez Nagar, P O Bhawanipur,,Kapurthala,Punjab144601</t>
  </si>
  <si>
    <t>Sachin Forex Pvt. Ltd.,Dana Mandi,Phillaur,Distt Jalandhar,Phillaur,Punjab144410</t>
  </si>
  <si>
    <t>Sri Rama Sweets &amp; Bakery,2-2-49 Krr Complex Gandhi Chowk,Khammam,Telangana507003</t>
  </si>
  <si>
    <t>M.H.Enterprises ,Near Galla Mandi Station Road Dariyabad Barabanki-,Barabanki,Uttar Pradesh225403</t>
  </si>
  <si>
    <t>Khangura Online Service And Mobile ,Vpo Dachar Tehsil Nissing Karnal-,Karnal,Haryana132024</t>
  </si>
  <si>
    <t>Saini Enterprises ,University Road, Near Pratap Palace, Ladhewali Jalandhar-,Jalandhar,Punjab144007</t>
  </si>
  <si>
    <t>S.M.V. Investment India Services,Opp. Allahabad Bank, Jail Road,Gurdaspur,Punjab143521</t>
  </si>
  <si>
    <t>Al-Madina Western Union,18-8-252/153 Kanchan Bagh ,Habeeb Nagar,Hyderabad,Telangana500001</t>
  </si>
  <si>
    <t>Kumar Enterprises - Miani Khas,Vpo Miani Khas, Urmar Tanda, Distt. Hoshiarpur,Miani Khas,Punjab144202</t>
  </si>
  <si>
    <t>Friend Enterprises - Ibrahimpur,Vpo Ibrahimpur, Po Miani,Teh Dasuya, Distt. Hoshiarpur,Ibrahimpur,Punjab144202</t>
  </si>
  <si>
    <t>Sharma Enterprises - Dasuya,Main Road, Opp. Pnb Bank,Dasuya, Distt. Hoshiarpur,Dasuya,Punjab144205</t>
  </si>
  <si>
    <t>Verma Forex - Dasuya,Near Sbop Talab Road, Dasuya,Opp Icici Prudential Life Insurance,Distt. Hoshiarpur,Dasuya,Punjab144205</t>
  </si>
  <si>
    <t>D.K. Enterprises - Dhuri,Opp. Roopam Silk Emporium ,Near Bus Stand,Dhuri,Dhuri,Punjab148024</t>
  </si>
  <si>
    <t>Rattan Business Point - Sirhind,Railway Road ,Sirhind, Distt. Fatehgarh Sahib,Sirhind,Punjab140406</t>
  </si>
  <si>
    <t>Kapil Jewellers - Rurka Kalan,Near Bus Stand,Rurka Kalan, Tehsil Phillaur, Distt. Jalandhar,Rurka Kalan,Punjab144301</t>
  </si>
  <si>
    <t>Lovely Enterprises - Begowal,Nadala Road,Begowal, Distt. Kapurthala,Begowal,Punjab144621</t>
  </si>
  <si>
    <t>Verma Traders - Bilga,Vpo Bilga, Tehsil Phillaur ,Distt. Jalandhar,Bilga,Punjab144001</t>
  </si>
  <si>
    <t>Infotech Computer - Ludhiana,Vill. Mangli, Tanda Rahon Road,Ludhiana,Punjab141007</t>
  </si>
  <si>
    <t>Ohri Money Changer - Una,Arvind Marg,Opp. Head Post Office,Una,Una,Himachal Pradesh174303</t>
  </si>
  <si>
    <t>Sardar Enterprises - Jaitu,Ram Lila Ground ,Chowk No 2,Jaitu,Distt. Faridkot,Jaitu,Punjab151203</t>
  </si>
  <si>
    <t>Cute Associates - Mohali,Scf 59,Basement Phase 3-B2,Sector 60,Mohali,Mohali,Punjab160058</t>
  </si>
  <si>
    <t>Moninder Enterprises - Zahura,Vpo Zahura, Tehsil Dasuya, Distt. Hoshiarpur,Zahura,Punjab144203</t>
  </si>
  <si>
    <t>Sant Sehdev Singh Enterprises - Talwandi Dadiyan,Vpo Talwandi Dadian,Teh Dasuya, Distt. Hoshiarpur,Talwandi Dadiyan,Punjab144203</t>
  </si>
  <si>
    <t>M.K. Internationals - Banga,Near Bank Of Baroda,Mukandpur Road, Distt. Nawanshahar,Banga,Punjab144505</t>
  </si>
  <si>
    <t>Sujat Enterprise ,Kaikhali Bazar Ramnagar Road Haritala Distt Nadia,Bagula,West Bengal741502</t>
  </si>
  <si>
    <t>Sharma Enterprises ,Ward No.11 Old Post Office Street Near Joshi Computer Shopee Disttp.Sbs Nagar,Balachaur,Punjab144521</t>
  </si>
  <si>
    <t>Alpine Immigrations ,Shop No-12 Street No-9 Anand Nagar B Tripuri Town,Patiala,Haryana147004</t>
  </si>
  <si>
    <t>Haider Enterprises ,Kailgarh Barharia Road,Siwan,Bihar841438</t>
  </si>
  <si>
    <t>Gee Dee Jewellers,Main Bazar,Vpo Jamsher Khas, Distt. Jalandhar,Jamsher Khas,Punjab144020</t>
  </si>
  <si>
    <t>Jain Money Transfer,Main Road,Sardulgarh,Distt Mansa,Sardulgarh,Punjab151507</t>
  </si>
  <si>
    <t>Bajaj Enterprises,Shop No. 5, Goyal Market, G. T. Road,Moga,Moga,Punjab142001</t>
  </si>
  <si>
    <t>Om Computer Centre,Opp. Head Post Office,Dhampur, Distt. Bijnor,Dhampur,Uttar Pradesh246721</t>
  </si>
  <si>
    <t>Shekhawati Pco Centre - Bissau,Ward No.3, Station Road, Bissau,Distt. Jhunjhunu,Bissau,Rajasthan331027</t>
  </si>
  <si>
    <t>Durga Jewellers - Gujjarwal,Vpo Gujjarwal ,Distt. Ludhiana,Gujjarwal,Punjab141202</t>
  </si>
  <si>
    <t>Navjot Tour &amp; Travels - Karnal,Shop No. 2, Khalsa School Market,Karnal,Haryana132001</t>
  </si>
  <si>
    <t>Laxmi Finance Company,Near Subzi Mandi,Mustafabad, Distt. Yamuna Nagar,Mustafabad,Haryana133103</t>
  </si>
  <si>
    <t>Vicky Foreign Exchanger,Opp Aman Market, Opp. S.S. School, Gt Road, Bhogpur,Distt. Jalandhar,Bhogpur,Punjab144201</t>
  </si>
  <si>
    <t>Dhir Enterprises,Vill. Bhagwanpur, Nakodar Road,Po Lambra, Distt. Jalandhar,Lambra,Punjab144026</t>
  </si>
  <si>
    <t>Prem Watch Co.,Near Janki Nath Mandir,Chopar ,Chomu,Chomu,Rajasthan303702</t>
  </si>
  <si>
    <t>Le Hot Bakes,176 Lawspet Main Road Pakkamudayanpet Pondicherry,Pondicherry,Tamil Nadu605008</t>
  </si>
  <si>
    <t>Digital Upay,Sarkari School Ke Pashchim Andar Road Gaighath Siwan,Siwan,Bihar841231</t>
  </si>
  <si>
    <t>Bharat Jewellers,Near Ram Leela Ground Floor,Budladha,Distt Mansa,Budhlada,Punjab151502</t>
  </si>
  <si>
    <t>Khushi Enterprises,125 Ragunath Puri Kalwar Road Jhotwara Jaipur,Jaipur,Rajasthan302012</t>
  </si>
  <si>
    <t>Bhatti Passport Advisor,Vpo Ghanour ,Near Amar Nursing Home, Ward No.2,Distt Patiala,Ghanaur,Punjab140702</t>
  </si>
  <si>
    <t>Sahib Enterprises,Ludhiana-Malerkotla Road, Pohir, Distt. Ludhiana,Pohir,Punjab141204</t>
  </si>
  <si>
    <t>Lovish Enterprises - Hoshiarpur,Sharma Building,Sutheri Road,,Hoshiarpur,Punjab146001</t>
  </si>
  <si>
    <t>Gaur Jewellers - Hoshiarpur,Mohalla Sillian ,Committee Bazar,,Hoshiarpur,Punjab146001</t>
  </si>
  <si>
    <t>S. B. Associate - Faridkot,83,Baba Farid Market,Faridkot,Faridkot,Punjab151203</t>
  </si>
  <si>
    <t>Ajmani Travels - Barara,Opp. Sms Girls College ,Barara,Distt. Ambala,Barara,Haryana133201</t>
  </si>
  <si>
    <t>Aradhya Grahak Sewa Kendra,Ward 10 Mill Raod Mirganj Gopalganj,Gopalganj,Bihar841438</t>
  </si>
  <si>
    <t>Laxmi Jewellers &amp; Bankers - Powayan,Main Road,Powayan, Distt. Shahjahanpur,Powayan,Uttar Pradesh242401</t>
  </si>
  <si>
    <t>Surbhi Communication Tour And Travels ,Kaushaliya Market Sahlour Siwan,Siwan,Bihar841506</t>
  </si>
  <si>
    <t>Ahshan Enterprises ,Rampur Phulwariya Bathua Gopalganj,Gopalganj,Bihar841425</t>
  </si>
  <si>
    <t>Om Computer &amp; Gift Printing ,Near Bhawani More Ray Market Pachrukhi Kaithal,Kaithal,Bihar841241</t>
  </si>
  <si>
    <t>Up 41 Enterprises ,Village Pure Chaudhi Deviganj Chauraha House No 520 Surajpur Banikoder Rs Ghat
,Barabanki,Uttar Pradesh225409</t>
  </si>
  <si>
    <t>Babber Jewellers ,Old Sabzi Mandi Mukerian Hoshiarpur,Hoshiarpur,Punjab144211</t>
  </si>
  <si>
    <t>Rks Agencies ,72 B Sabesh Complex Chennai Main Road Distt Thanjavur Cholapuram,Cholapuram,Tamil Nadu612503</t>
  </si>
  <si>
    <t>Common Service Centre ,Shop No 1 Near Union Bank Vpo Bajwara Kalan UNA Road,Hoshiarpur,Punjab146023</t>
  </si>
  <si>
    <t>Satnam Exports ,Near Sub Tehsil Dalla Tand Distt. Hoshiarpur Tanda,Tanda,Punjab144204</t>
  </si>
  <si>
    <t>Online Zone And Comman Service Center ,Dhaneva Dhanei Gabaduaa Main Road Maharajganj,Maharajganj,Uttar Pradesh273303</t>
  </si>
  <si>
    <t>Sukhdeep Internet Service &amp; Cafe,Abadi Kot Salig Ram Sultanwind Road Toot Sahib Bazar,Amritsar,Punjab143001</t>
  </si>
  <si>
    <t>Shreya Travels ,Chhapia Chauraha Near C.B.I Bhingari Bazar Gopalganj,Gopalganj,Bihar841426</t>
  </si>
  <si>
    <t>Snaptraveler ,Harbans Nagar Basti Mithu Jalandhar,Jalandhar,Punjab144001</t>
  </si>
  <si>
    <t>Aadil Tour &amp; Travels ,Dayamganj Utraon Handiya Prayagraj,Prayagraj,Uttar Pradesh221508</t>
  </si>
  <si>
    <t>Vdp Forex Private Limited ,Shop.No.4 Plot.No 8 &amp; 9 Vijaya Towers 4-Block Beside Icici Bank As Rao Nagar,Hyderabad,Telangana500062</t>
  </si>
  <si>
    <t>Riya Travels ,Khorahi Bhore Near Mandir Gopalganj,Gopalganj,Bihar841426</t>
  </si>
  <si>
    <t>Geeta Enterprises Tour And Travels ,Bathua Bazar Phulwariya Sripur Road Gopalganj,Gopalganj,Bihar841425</t>
  </si>
  <si>
    <t>Minaxi Jewellers ,Shop No 15 Kadar Chawl No 3 Gamdevi Road Ghatkopar West Mumbai Suburban
,Mumbai,Maharashtra400086</t>
  </si>
  <si>
    <t>Om Shanti Mobile Shop ,441/6 Patel Estate Narol Vatva Bypass Road Narol,Ahmedabad,Gujarat382443</t>
  </si>
  <si>
    <t>Patel Stores ,Shop No 1 Barbodhan Near Jumma Masjid Barbodhan Olpad,Surat,Gujarat395005</t>
  </si>
  <si>
    <t>Jan Sewa Kendra ,Beriya Ramnagar Barabanki,Barabanki,Uttar Pradesh225208</t>
  </si>
  <si>
    <t>Neha Travels Agency ,Opp Training School Mahadewa Road Malviya Chowk Siwan,Siwan,Bihar841226</t>
  </si>
  <si>
    <t>Waseed Tours &amp; Travels,Tiyari Chauraha Sultanpur,Sultanpur,Uttar Pradesh228119</t>
  </si>
  <si>
    <t>Pankaj Mobile,Utraula Road Shukulaganj Gumadi Balrampur,Balrampur,Uttar Pradesh271609</t>
  </si>
  <si>
    <t>Rahi Computer Travels,Seyohara Road Surjinagar Moradabad,Moradabad,Uttar Pradesh244602</t>
  </si>
  <si>
    <t>Parth Telecome,Mohalla Mahajanan Jhalu- Distt Bijnor,Jhalu,Uttar Pradesh246728</t>
  </si>
  <si>
    <t>Customer Service Point ,Hatwa Uparhar Prayagaraj,Prayagraj,Uttar Pradesh212208</t>
  </si>
  <si>
    <t>Guru Ramdass Enterprises ,Abadi Kot Mit Singh Bhai Manj Road Near Railway Fatak Tarn Taran Road,Amritsar,Punjab143022</t>
  </si>
  <si>
    <t>Aziza Enterprise ,Kanlla Nabadurga Burwan District-Murshidabad Murshidabad,Murshidabad,West Bengal742168</t>
  </si>
  <si>
    <t>Gurlal Photo Studio ,V.P.O. Sarhali Kalan Near Bus Stand Tarn Taran,Tarn Taran,Punjab143410</t>
  </si>
  <si>
    <t>Sran Banking Solutions ,Shop No.1 Rangar Nangal Teh. Batala Gurdsapur,Gurdaspur,Punjab143505</t>
  </si>
  <si>
    <t>Sara Online Shop,381 Salempur Rasulpur Adampur Urf Rampur Maruadpur Mau,Mau,Uttar Pradesh221602</t>
  </si>
  <si>
    <t>Aafiya Tour &amp; Travels ,Baspar Bajauli Maharajganj,Maharajganj,Uttar Pradesh273303</t>
  </si>
  <si>
    <t>Grahak Sewa Kendra ,00 Ward No 06 Imamganj Zaithwaara Road Lalgopal Ganj,Prayagraj,Uttar Pradesh229413</t>
  </si>
  <si>
    <t>Chaurasiya Tour &amp; Travels ,Diwali Chauraha Aliyabad Road Rudauli Ayodhya,Faizabad,Uttar Pradesh225402</t>
  </si>
  <si>
    <t>Neerus Net ,1-8-495/9 Vikar Nagar Begumpet Secunderabad,Hyderabad,Telangana500016</t>
  </si>
  <si>
    <t>A.K. City Cyber ,Sohrab Market Barharia Block Road Siwan,Siwan,Bihar841232</t>
  </si>
  <si>
    <t>Attri Tour And Travels ,Govt College Road Near Shahid Navdeep Singh Gate Gurdsapur,Gurdaspur,Punjab143521</t>
  </si>
  <si>
    <t>Manisha Communication ,Near Sangameshwar Manddir Near Valilkar Chawl Dhahisar Mori Pimpripada Distt Thane,Navi Mumbai,Maharashtra400612</t>
  </si>
  <si>
    <t>Laxmi Communication Tour And Travels ,Candragokhul Road Near Pnb Atm Gopalganj,Gopalganj,Bihar841428</t>
  </si>
  <si>
    <t>Azhar Mobile Shop ,Bhairampur Ramnagar Barabanki,Barabanki,Uttar Pradesh225201</t>
  </si>
  <si>
    <t>Shukla Computer ,Kodda Dhramapur Jaunpur,Jaunpur,Uttar Pradesh222170</t>
  </si>
  <si>
    <t>Jassi Tour &amp; Travels,65 ,Navdeep Market,Near Sleek Show Room, Pehowa,Distt. Kurukshetra,Pehowa,Haryana136128</t>
  </si>
  <si>
    <t>Kalyan Associates,Shop No. 9 ,Bishan Swaroop Colony, Opp. Aman Hospital,,Panipat,Haryana132103</t>
  </si>
  <si>
    <t>Bhatia Travels,Vpo Kachhwa, Distt. Karnal,Kachwa,Haryana132001</t>
  </si>
  <si>
    <t>Asha Travel Agents,Shop No 2 ,Green Field, Outside Markfed Office,Ludhiana,Ludhiana,Punjab141002</t>
  </si>
  <si>
    <t>Amritsar Jewellers - Chabal,Vpo Chabal,Tarantaran,Amritsar Road,Chabal,Punjab143301</t>
  </si>
  <si>
    <t>Kaka Enterprises - Devigarh,Pehowa Road Devigarh Distt. Patiala,Devigarh,Punjab147111</t>
  </si>
  <si>
    <t>Karan Jewellers - Amritsar,6- B, Partap Nagar, Gt Road,Amritsar,Amritsar,Punjab143001</t>
  </si>
  <si>
    <t>Kiran Associates - Cheeka,Kaithal Road,Cheeka, Distt. Kaithal,Cheeka,Haryana136037</t>
  </si>
  <si>
    <t>Sidharth &amp; Company - Sahnewal,Railway Road, Sahnewal,Distt Ludhiana,Sahnewal,Punjab141120</t>
  </si>
  <si>
    <t>Advantage - Vadodara,A-24 Yash Complex Gotri Main Road,Vadodara,Gujarat390021</t>
  </si>
  <si>
    <t>Bant Singh Jewellers - Mansa,Barran Mattan Chowk,Mansa,Mansa,Punjab151505</t>
  </si>
  <si>
    <t>Vinod Enterprises - Jaipur,Shop No. 96, Nehru Bazar,Jaipur,Jaipur,Rajasthan302003</t>
  </si>
  <si>
    <t>Singla Travellrs &amp; Communication - Sunam,Railway Road ,Near Bus Stand,Sunam ,Distt. Sangrur,Sunam,Punjab148028</t>
  </si>
  <si>
    <t>Ghotra Enterprises - Cheeka,Guhla Road ,Cheeka,Distt. Kaithal,Cheeka,Haryana136027</t>
  </si>
  <si>
    <t>Naura Enterprises - Naura,Vpo Naura ,Tehsil Nawanshahar,Distt S.B.S Nagar,Naura,Punjab144508</t>
  </si>
  <si>
    <t>Lovely Travels - Nangal,210, Near Baba Balak Nath Mandir Wali Gali,Nangal,Nangal,Punjab140124</t>
  </si>
  <si>
    <t>A.V. Forex - Kapurthala,Ghanta Ghar Bazar,Kapurthala,Kapurthala,Punjab144601</t>
  </si>
  <si>
    <t>Capital Photo Store - Gurdaspur,Hanuman Road,Near Dtdc Building,Backside Bank Of Punjab,Gurdaspur,Gurdaspur,Punjab143521</t>
  </si>
  <si>
    <t>Balaji Travel Distribution - Jalandhar,Pti Building,Shop No 1, Hind Samachar Street ,Near Company Bagh,Jalandhar,Jalandhar,Punjab144001</t>
  </si>
  <si>
    <t>Rupa Financial Services - Tenali,2-28-2 Ranganayakula Street Gandhi Nagar Distt. Guntur,Tenali,Andhra Pradesh522201</t>
  </si>
  <si>
    <t>K.R. Computer Point - Cuddalore,104-A/ 73 Sp Koil Street, Chidambaram ,Cuddalore Distt,Chidambaram,Tamil Nadu608001</t>
  </si>
  <si>
    <t>Guru Nanak Travels - Delhi,H-30 Majnu Ka Tilla Aruna Nagar Civil Lines,Delhi,NCT of Delhi110054</t>
  </si>
  <si>
    <t>Guru Nanak Enterprises - Mehrampur,Vpo Mehrampur ,Po Garcha,Tehsil Nawanshahar,Distt S.B.S Nagar,Mehrampur,Punjab144517</t>
  </si>
  <si>
    <t>Bhumi At Rail Travel - Ahmedabad,16 Kamal Shopping Centre Near Ambedkar Hall Saraspur,Ahmedabad,Gujarat380018</t>
  </si>
  <si>
    <t>Anil Kumar Jain - Hyderabad,2-2-75-22 Turab Nagar ,Amberpet,Hyderabad,Telangana500013</t>
  </si>
  <si>
    <t>R. K. Forex - Jalandhar,Nm-215, Circular Road,Jalandhar,Jalandhar,Punjab144001</t>
  </si>
  <si>
    <t>Message Com. &amp; Travels - Ponda,Shop No.4 Poonam Apartments,Opp-Union Bank,Ponda,Goa403401</t>
  </si>
  <si>
    <t>Bhavesh Ticketing Center - Kharar,Shop 6 ,Opp. Khalsa School,Landran Road,Khrar, Distt. Mohali,Kharar,Punjab140301</t>
  </si>
  <si>
    <t>Missar Enterprises - Nurmahal,Shop 24, Sidhu Market,Nurmahal, Tehsil Phillaur,Distt Jalandhar,Nurmahal,Punjab144039</t>
  </si>
  <si>
    <t>Parag Forex Pvt. Ltd. - New Delhi,13-1 Yusuf Sarai Market Aurobindo Marg,New Delhi,NCT of Delhi110016</t>
  </si>
  <si>
    <t>Sai Nath Travels - New Delhi,209-A, Ms Market,New Delhi,NCT of Delhi110023</t>
  </si>
  <si>
    <t>Sanjay Jewellers - Morinda,Near Gurudwara Guptsar Sahib, Bassi Road, Morinda,Distt. Ropar,Morinda,Punjab140101</t>
  </si>
  <si>
    <t>Abhushan - Ahmedabad,19 Goyal Plaza Judges Bunglow Road Near Prem Chand Nagar Vastrapur,Ahmedabad,Gujarat380015</t>
  </si>
  <si>
    <t>Double-S Enterprises - Garhshankar,Banga Road, Near Mahil Palace, Garhshankar ,Distt. Hoshiarpur,Garhshankar,Punjab144527</t>
  </si>
  <si>
    <t>Kanda Enterprises - Raipur,Vpo Raipur Rasulpur ,Distt. Jalandhar,,Raipur,Punjab144012</t>
  </si>
  <si>
    <t>Aggarwal Traders - Bhadaur,Baza Khana Road, Near Petrol Pump, Distt. Barnala,,Bhadaur,Punjab148102</t>
  </si>
  <si>
    <t>Vicky Travels - Amritsar,Khandwala Chowk, Gt Road, Chhearta,Amritsar,Punjab143001</t>
  </si>
  <si>
    <t>Thejaswi Travels - Jagitial,Shop 8, 7-6-168 Beside Police Station Club Complex Distt. Karimnagar,Jagitial,Telangana505326</t>
  </si>
  <si>
    <t>Zeal Immigration Consultancy (India) Pvt. Ltd.,1 ,2Nd Floor Sukhsagar Complex ,Opp.Dinesh Chamber Bapunagar,Ahmedabad,Gujarat380024</t>
  </si>
  <si>
    <t>Al Wings International,Masjid Baghwan Station Road,Churu,Churu,Rajasthan331001</t>
  </si>
  <si>
    <t>Shree Shyam Enterprises,Main Market,Vpo Malsisar, Distt. Jhunjhunu,Malsisar,Rajasthan331028</t>
  </si>
  <si>
    <t>Sajid Travels,Outside Nagouri Gate ,Samnigharo Ka Mohalla,Po Didwana,Distt Nagour,Didwana,Rajasthan341303</t>
  </si>
  <si>
    <t>Mahalakshmi Jewellers - Batala,Adarsh Gali, City Road, Batala,Distt. Gurdaspur,Batala,Punjab143505</t>
  </si>
  <si>
    <t>Sonu Jeweller - Badhni Kalan,Main Road ,Badhni Kalan, Distt. Moga,Badhni Kalan,Punjab142037</t>
  </si>
  <si>
    <t>Shri Ambica Tea Co.,G-15 Platinum Plaza Building , Kadi-Kalol Highway,Kadi,Gujarat328715</t>
  </si>
  <si>
    <t>Geet &amp; Company - Cow,Raj Kutir Railway Road Opp. Nath Mandir Kurukshetra-,Kurukshetra,Haryana136118</t>
  </si>
  <si>
    <t>Anmol Forex,Mandi Road Nurmahal Tehsil Phillaur Distt. Jalandhar,Nurmahal,Punjab144039</t>
  </si>
  <si>
    <t>Neetu Tour &amp; Travels - Cheeka,Kaithal Road,Near Anaj Mandi,Cheeka, Tehsil Guhla, Distt. Kaithal,Cheeka,Haryana136034</t>
  </si>
  <si>
    <t>Geet &amp; Company - Kurukshetra,Raj Kutir Opp. Nath Mandir Railway Road,Kurukshetra,Haryana136116</t>
  </si>
  <si>
    <t>Fast Way Tours &amp; Travels - Ahmedabad,24 Aakash Residency Opp. Indraprastha-9 New Ranip,Near Gokul Dairy,Ahmedabad,Gujarat382470</t>
  </si>
  <si>
    <t>Gem Forex Pvt. Ltd. - Secunderabad,Door No.10-3-64 &amp; 65,G2 Jewel Residency ,Opp Andhra Bank ,East Maredpally,Secunderabad,Telangana500026</t>
  </si>
  <si>
    <t>Chhawchhria Enterprises - Laxmangarh,Setho Ka Bazar,Laxmangarh, Sikar,Laxman Garh,Rajasthan332311</t>
  </si>
  <si>
    <t>Chahal Enterprises - Kokri Kalan,Main Bazar, Kokri Kalan, Tehsil &amp; Distt. Moga,Kokri Kalan,Punjab142002</t>
  </si>
  <si>
    <t>Bright International Courier - Nadiad,7 Vrajbhumi Society B/H Rohini Society College Road Distt. Kheda,Nadiad,Gujarat387001</t>
  </si>
  <si>
    <t>Parv Tours &amp; Travels - Panchkula,Shop No 309,Sco 46,Sector 11,Gf ,Canam Plaza ,Teh Panchkula,Panchkula,Haryana134204</t>
  </si>
  <si>
    <t>Radhika Jewellers - Surat,7-2438 Chowki Street Saiyedpura,Surat,Gujarat395003</t>
  </si>
  <si>
    <t>Sandeep Enterprises - Yamuna Nagar,129 B/L Model Town,Yamuna Nagar,Haryana135001</t>
  </si>
  <si>
    <t>Satguru Travels - Ratia,Sanjay Gandhi Chowk Old Bus Stand,Ratia,Haryana125051</t>
  </si>
  <si>
    <t>Sri Balaji Overseas Consultancy - Sriganganagar,Ward No. 19 ,Raisingnagar,Sri Ganganagar,Sriganganagar,Rajasthan335051</t>
  </si>
  <si>
    <t>Sanvy Travels - Nizamabad,6-73-2 Main Road Opp. Gram Panchayat Dichpally,Nizamabad,Telangana503175</t>
  </si>
  <si>
    <t>Yogi Netway - Kalol,1 Mill Kamdar Shopping Centre Opp. Mahalaxmi Hospital Distt. Gandhi Nagar,Kalol,Gujarat382721</t>
  </si>
  <si>
    <t>M. K. Freight - Karnal,Assandh Road,Vpo Jundla,Karnal,Haryana132001</t>
  </si>
  <si>
    <t>Navrattan Jewellers - Naraingharh,Shop No.2/323 Main Bazar,Naraingharh,Haryana133201</t>
  </si>
  <si>
    <t>Nirmal Enterprises - Alawalpur,Baba Market ,Near Petrol Pump, Alawalpur ,Distt. Jalandhar,Alawalpur,Punjab144301</t>
  </si>
  <si>
    <t>Rajindra Enterprises - Mustafabad,Main Bazar,Vpo Mustafabad, Distt. Yamuna Nagar,Mustafabad,Haryana133103</t>
  </si>
  <si>
    <t>Sachdeva Electronics - Rania,Main Bazar,Rania ,Distt Sirsa,Rania,Haryana125076</t>
  </si>
  <si>
    <t>Shubh Yatra Tour &amp; Travels - Karnal,Sco 128,Part I ,Mugal Canal,,Karnal,Haryana132001</t>
  </si>
  <si>
    <t>Dawar Enterprises - Banga,Vpo Jhikka,District Sbs Nagar,Banga,Punjab144505</t>
  </si>
  <si>
    <t>Ocean Enterprises,Near Bus Stand,Dhanaula, Tehsil Barnala, Distt. Patiala,Dhanaula,Punjab148105</t>
  </si>
  <si>
    <t>Jai Travel - Aur,Near Gagan Palace,Vpo Aur, Distt. Nawanshahar,Aur,Punjab144417</t>
  </si>
  <si>
    <t>Shivam Enterprises - Apra,Opp. Jasra Medical Store,Main Bazar, Apra, Distt. Jalandhar,Apra,Punjab144416</t>
  </si>
  <si>
    <t>Yash Money Transfer - Petlad,Shop No. 3 Gosaiya Shopping Centre Opp. Vegetable Market Distt. Anand,Petlad,Gujarat388450</t>
  </si>
  <si>
    <t>Chadha Money Changer - Adda Chabewal,Bham Road,Chabbewal, Distt. Hoshiarpur,Adda Chabewal,Punjab146102</t>
  </si>
  <si>
    <t>Dost Property Advisor - Sunam,Near Railway Phatak, Patiala Road, Sunam,Distt. Sangrur,Sunam,Punjab148025</t>
  </si>
  <si>
    <t>G.G. Enterprises - Khera Dona,Vpo Khera Dona, Near Bus Stand, Distt. Kapurthala,Khera Dona,Punjab144600</t>
  </si>
  <si>
    <t>Evercool - Udaipur,63, Bhattiyani Chohatta,Udaipur,Udaipur,Rajasthan313001</t>
  </si>
  <si>
    <t>Jain Bakery - Shankar,Main Bazar, Vpo Shankar,Tehsil Nakodar, Distt. Jalandhar,Shankar,Punjab141316</t>
  </si>
  <si>
    <t>Northwest Consultancy Services - Amritsar,3064, I S Chatiwind Gate, Near Baba Deep Singh Colony,Amritsar,Amritsar,Punjab143001</t>
  </si>
  <si>
    <t>Seven Oceans - Amritsar,Opp. Bus Stand, Near Babal Book Store, Vpo Ajnala,Ajnala,Punjab143102</t>
  </si>
  <si>
    <t>S.V.S. Enterprises - Mysore,62, First Floor ,Opp. Food World ,Devaraj Urs Road,Mysore,Karnataka570001</t>
  </si>
  <si>
    <t>Amrit Travels - Sangrur,Near Kotwali, Sunami Gate,Sangrur,Sangrur,Punjab148001</t>
  </si>
  <si>
    <t>Jagdambay Jewellers - Kapurthala,Shaheed Baba Deep Singh Nagar,Kapurthala,Kapurthala,Punjab144628</t>
  </si>
  <si>
    <t>S.C. Mahi Enterprises - Jalandhar,Santpura Gurudwara, Near Shri Guru Ravidass Chowk, Nakodar Road,Jalandhar,Jalandhar,Punjab144003</t>
  </si>
  <si>
    <t>Sodhi Forex - Wadala Kalan,Vpo Wadala Kalan, Distt. Kapurthala,Wadala Kalan,Punjab144601</t>
  </si>
  <si>
    <t>Transglobe Travels - Rajkot,Rukshmani' Kanta,Stri Vikas Gruh Road ,Behind Hotel Grand Residency,Millpara,Rajkot,Gujarat360002</t>
  </si>
  <si>
    <t>Jatin Enterprises - Kalandhar,485,Guru Nanak Nagar, Kapurthala Road, Opp. Sports College,,Jalandhar,Punjab144001</t>
  </si>
  <si>
    <t>Lamba Property Linkers - Jalandhar,New Joginder Nagar ,Rama Mandi,Jalandhar,Jalandhar,Punjab144023</t>
  </si>
  <si>
    <t>Pankaj Enterprises - Jalandhar,Vill. Bhagwanpur, Po Tajpur, Distt Jalandhar,Jalandhar,Punjab144026</t>
  </si>
  <si>
    <t>A1 Computer - Karnal,Shop No. 2 Seed Market ,New Subzi Mandi Road,Karnal,Haryana132001</t>
  </si>
  <si>
    <t>Goray Miya Foreign Exchange - Hyderabad,4-1-1197, Boggulkunta,Abids,Hyderabad,Telangana500001</t>
  </si>
  <si>
    <t>Shiv Associates - Jagadhri,Civil Lines Opp. Ganga Maddi Distt. Yamuna Nagar,Jagadhri,Haryana135003</t>
  </si>
  <si>
    <t>Singla Autos - Moonak,Ward No. 2 ,Tohana Road,Moonak,Distt Sangrur,Moonak,Punjab148033</t>
  </si>
  <si>
    <t>Ketan Finance Services - Jandiala,Near Kunju Market,Vpo Jandiala,Distt Jalandhar,Jandiala,Punjab144033</t>
  </si>
  <si>
    <t>Gagan Jewellers - Jandiala,Main Bazar, Jandiala,Teh Phillaur, Distt. Jalandhar,Jandiala,Punjab144033</t>
  </si>
  <si>
    <t>Riya Travels - Sirsa,C-O Talwar Medicos, Hissar Road,Sirsa,Haryana125055</t>
  </si>
  <si>
    <t>Armaan Travels - Baghapurana,Near Dsp Office, Gyani Zail Singh Market,Nihalsingh Wala Road,Bagha Purana,Distt Moga,Baghapurana,Punjab142038</t>
  </si>
  <si>
    <t>Sarda Forex Exchange Pvt. Ltd. - Jamnagar,Central Bank Road ,Near Suryanarayan Temple,Opp. Sarda Court,Jamnagar,Gujarat361001</t>
  </si>
  <si>
    <t>Shagan Enterprises - Hathur,Near Rama Road,Vpo Hathur, Tehsil Jagraon ,Distt. Ludhiana,Hathur,Punjab142031</t>
  </si>
  <si>
    <t>Vashisht Money Transfer - Jundala,Main Bus Stand,Vpo Jundala, Distt. Karnal,Jundala,Haryana132036</t>
  </si>
  <si>
    <t>Guru Nanak Telecome - Raunta,Vpo Raunta, Tehsil Nihal Singh Wala, Distt. Moga,,Raunta,Punjab142045</t>
  </si>
  <si>
    <t>Jaskaran Forex Private Limited - New Delhi,3279 Desh Bandhu Gupta Road Pahar Ganj,New Delhi,NCT of Delhi110055</t>
  </si>
  <si>
    <t>Prime Tour &amp; Travels - Rajpura,252, Ksm Road, Rajpura, Distt. Patiala,Rajpura,Punjab140401</t>
  </si>
  <si>
    <t>Sri Sai Enterprises - Hyderabad,2-43 A/15 Sri Ramana Colony,Madhapur,Hyderabad,Telangana500081</t>
  </si>
  <si>
    <t>Jasbir Enterprises - Maqsudan,Nandanpur Road, Maqsudan, Distt. Jalandhar,Maqsudan,Punjab144001</t>
  </si>
  <si>
    <t>Gupta Financiers - Moga,Street 9,New Town,Moga,Punjab142001</t>
  </si>
  <si>
    <t>Gurkrit Travels - Jalandhar,386 ,Shastri Nagar,Mithu Basti Road,,Jalandhar,Punjab144002</t>
  </si>
  <si>
    <t>Hira Moti - Ajmer,Shop No.8, P R Marg, Ajmer,Ajmer,Rajasthan305001</t>
  </si>
  <si>
    <t>Mahaveer Enterprises - Jagatdal,3 Bl No.6 Jagatdal Bhatpara Distt. North 24 Parganas,Jagatdal,West Bengal743125</t>
  </si>
  <si>
    <t>Sriven Forex Pvt. Ltd. - Hyderabad,3-6-291/6 Old Mla Quarters Road,Hydeerguda,Hyderabad,Telangana500029</t>
  </si>
  <si>
    <t>Brij Confectionery - Pilibhit,Cement Road,Puranpur,Pilibhit,Pilibhit,Uttar Pradesh262122</t>
  </si>
  <si>
    <t>Khela Enterprises - Pasla,Vpo Pasla ,Tehshil Phillaur, Distt. Jalandhar,Pasla,Punjab144037</t>
  </si>
  <si>
    <t>Lakshmi Fertilizers - Husnabad,11-28/7 Opp. Bus Stand Main Road Distt. Karimnagar,Husnabad,Telangana505467</t>
  </si>
  <si>
    <t>Pc Life Line &amp; Mob Care - Garshankar,Opp.Hoshiarpur Central Coop. Bank, Railway Road,,Garshankar,Punjab144527</t>
  </si>
  <si>
    <t>Roshan Lal Pawan Kumar - Zira,Aggarwal Street, Zira, Distt. Ferozepur,Zira,Punjab142047</t>
  </si>
  <si>
    <t>Nri Net Cafe &amp; Travels - Jhunjhunu,Colour King Street,Near Prabhat Cinema, Stataion Road,Jhunjhunu,Jhunjhunu,Rajasthan333001</t>
  </si>
  <si>
    <t>Sachdeva Associates - Jansui,Vpo Jansui, Distt. Ambala,Jansui,Haryana133201</t>
  </si>
  <si>
    <t>Sat Kartar Tour &amp; Travels - Tarn Taran,Near Petrol Pump, Vill Mallia, Jandiala Road,Tarn Taran,Punjab143402</t>
  </si>
  <si>
    <t>Shiva Money Transfer - Barnala,Shop No. 4, Prem Pardhan Market, New Bus Stand Road,Barnala,Barnala,Punjab148101</t>
  </si>
  <si>
    <t>Shyam Enterprises - Shri Ganganagar,Shop No.5, Raisingh Nagar, Padampur,Shri Ganganagar,Rajasthan335041</t>
  </si>
  <si>
    <t>Kataria Enterprises - Bharoli,Vpo Bharoli, Teh Nawanshahar,Distt Sbs Nagar,Bharoli,Punjab144503</t>
  </si>
  <si>
    <t>Neeldhari Travels - Ranpura,B-1/417 ,Kalka Road, Baba Ramdev Shop,Rajpura,Distt Patiala,Rajpura,Punjab140401</t>
  </si>
  <si>
    <t>Aditya Travels - Anand,114 Maruti Sharnam Opp. Nandbhumi Partty Plot Vv Nagar Road,Anand,Gujarat388001</t>
  </si>
  <si>
    <t>Akshay Electronics And Appliances - New Delhi,D-1B-3A Janakpuri,New Delhi,NCT of Delhi110058</t>
  </si>
  <si>
    <t>Nilkanth Travels - Ahmedabad,B52/2 Ghewar Complex Shahibaug,Ahmedabad,Gujarat380004</t>
  </si>
  <si>
    <t>Pardeep Investments - Jalandhar,Wm-154, Basti Gujan, Near Gurudwara,Jalandhar,Jalandhar,Punjab144002</t>
  </si>
  <si>
    <t>Prem Jee &amp; Sons - Makhu,Main Bazar ,Makhu ,Distt. Ferozepur,Makhu,Punjab142044</t>
  </si>
  <si>
    <t>Arora Money Changer - Jalandhar,Shop No 23, Doaba Market, Near Bus Stand,Jalandhar,Punjab144001</t>
  </si>
  <si>
    <t>Lyallpuri Enterprises - Ibrahimwal,Near Cooperative Bank,Vpo Ibrahimwal, Distt. Kapurthala,Ibrahimwal,Punjab144619</t>
  </si>
  <si>
    <t>Simar Forex - Jalandhar,Shop No 71/1 ,Moh No 23,,Ganga Road,Jalandhar Cantt,Jalandhar,Punjab144002</t>
  </si>
  <si>
    <t>Guru Enterprises - Sehna,Near Gill Chowk,Sehna,Teh Tapa (Barnala),Sehna,Punjab148102</t>
  </si>
  <si>
    <t>Nisha Tour &amp; Travels - Jalandhar,237 ,Adarsh Nagar,Jalandhar,Punjab144001</t>
  </si>
  <si>
    <t>Victory Forex And Travel Pvt. Ltd. - Secunderabad,10-2-197 Room No 6,Ist Floor,Entrenchment Road,Nehru Nagar,East Maredpally,Secunderabad,Telangana500026</t>
  </si>
  <si>
    <t>Vijay Money Changer - Jalandhar,Naya Bazar, Near Saidan Gate,,Jalandhar,Punjab144001</t>
  </si>
  <si>
    <t>S. V. Net Linx - Hyderabad,Plot 5,Cellar Shop No 3, Raja Enclave,Besides Kings Bakery Bhagyanagar Col,Kukatpally,Hyderabad,Telangana500072</t>
  </si>
  <si>
    <t>Goldy Medical Hall - Jalandhar,672-5, Jp Nagar,Distt Jalandhar,Jalandhar,Punjab144002</t>
  </si>
  <si>
    <t>Dawar Forex Tour &amp; Travels - Ambal,159 Gobind Nagar, Ambala Cantt,Ambala,Haryana133001</t>
  </si>
  <si>
    <t>Y. P. Sales,Wa-88 Chowk Sudan Jalandhar Punjab,Jalandhar,Punjab144001</t>
  </si>
  <si>
    <t>Gurjeet &amp; Gurjeet Associates - Nawanshahar,Nehru Market, Opp. Truck Union,,Nawanshahar,Punjab144514</t>
  </si>
  <si>
    <t>Makkar Associates - Maqsudan,G.T. Road ,Maqsudan, Jalandhar,Maqsudan,Punjab144008</t>
  </si>
  <si>
    <t>Pooja International - New Delhi,A 275 ,1St Floor,Gulab Bagh,Uttam Nagar,Nawada Metro Station,New Delhi,NCT of Delhi110059</t>
  </si>
  <si>
    <t>Deep Enterprises - Dhaliwal Bet,Vill Dhaliwal Bet,Po Dhilwan, Distt. Kapurthala,Dhaliwal Bet,Punjab144804</t>
  </si>
  <si>
    <t>New Fancy Jewellers - Nohni,Vpo Nohni Saha Distt. Ambala,Nohni,Haryana133104</t>
  </si>
  <si>
    <t>Preet Enterprises - Jagraon,Near Malak Chowk,G. T. Road, Jagraon,Distt. Ludhiana,Jagraon,Punjab142086</t>
  </si>
  <si>
    <t>Kunjbihari Hasmukhbhai Soni -Huf - Mansa,B-30 Yagnik Chamber Mansa Distt. Gandhinagar,Mansa,Gujarat382845</t>
  </si>
  <si>
    <t>Saggu Enterprises - Kotkapura,Shop No. B 4-337 Saggu Std-Pco Opp. Meat Market Moga Road,Kotkapura,Punjab151204</t>
  </si>
  <si>
    <t>Una Sandal Travels - Una,Shop No 3-4 ,1St Floor, Ram Saran Complex,Una,Una,Himachal Pradesh174303</t>
  </si>
  <si>
    <t>Anuraag Enterprises - Chabbewal,Adda Chabbewal,Bham Road, Distt. Hoshiarpur,Chabbewal,Punjab146102</t>
  </si>
  <si>
    <t>Kanhaiya Jewellers - Puranpur,Cement Road ,Puranpur, Distt. Pilibhit,Puranpur,Uttar Pradesh262122</t>
  </si>
  <si>
    <t>Darpan Enterprises - Amritsar,Katra Dal Singh,Near Golden Temple, Atta Mandi,Distt Amritsar,Amritsar,Punjab143001</t>
  </si>
  <si>
    <t>Gogna Enterprises - Mukandpur,Vpo Mukandpur ,Distt. Nawanshahar,Mukandpur,Punjab144507</t>
  </si>
  <si>
    <t>Maan Enterprises - Mukerian,Vill. Barota ,Po Abdullapur, Tehsil Mukerian, Distt. Hoshiarpur,Barota,Punjab144211</t>
  </si>
  <si>
    <t>Punjab Enterprises - Mukerian,Near Sharma Tyres ,Mata Rani Chowk, Mukerian,Distt. Hoshiarpur,Mukerian,Punjab144211</t>
  </si>
  <si>
    <t>Bala Ji Traders - Hoshiarpur,Civil Hospital Road, Near Parbhat Chowk,Hoshiarpur,Hoshiarpur,Punjab146001</t>
  </si>
  <si>
    <t>Swami Gift Centre - Jalandhar,Kapurthala Road, Basti Bawa Khel,,Jalandhar,Punjab144021</t>
  </si>
  <si>
    <t>S. P. Forex - Tanda,Mahadev Market ,Tanda,Distt. Hoshiarpur,Tanda,Punjab144203</t>
  </si>
  <si>
    <t>Samrala Air Travels - Samrala,Ward No 7,Old Grain Market,Samrala,Distt Ludhiana,Samrala,Punjab141114</t>
  </si>
  <si>
    <t>Kamal Jewellers - Shahzadpur Majra,New Sarafa Bazar Majra Distt. Ambala,Shahzadpur Majra,Haryana134202</t>
  </si>
  <si>
    <t>Bhagat Forex Services Pvt. Ltd. - New Delhi,A-26,New B-239, West Vinod Nagar Opp. Saraswati Kunj Appt. Ip Extension Patparganj,New Delhi,NCT of Delhi110092</t>
  </si>
  <si>
    <t>Armaan Wings - Kang Sahbu,Vpo Kang Sahabu Distt Jalandhar,Kang Sahbu,Punjab144003</t>
  </si>
  <si>
    <t>Prince Enterprises - Nawanshahar,Sugar Mill Road, Ghass Mandi Chowk,Nawashahar,Nawanshahar,Punjab144514</t>
  </si>
  <si>
    <t>B.S. Chadha Forex - Jalandhar,Eq-608 Rainik Bazar,Opp.Govt School Chowk G.P.O,Jalandhar,Punjab144001</t>
  </si>
  <si>
    <t>Goswami Agencies - Ladwa,10-A ,New Grain Market,Ladwa,Distt Kurukshetra,Ladwa,Haryana136132</t>
  </si>
  <si>
    <t>Sukhdev Telecom - Allachaur,Vpo Alachaur,Tehsil Nawanshahar,Distt Sbs Nagar,Allachaur,Punjab144514</t>
  </si>
  <si>
    <t>Aayush Vima Seva Kendra - Nadiad,First Floor Jk Complex, Near Alka Cinema ,Santram Road,Nadiad,Gujarat387001</t>
  </si>
  <si>
    <t>Popli Fashion Center - Shahkot,Main Bazar, Opp. Police Station, Distt. Jalandhar,Shahkot,Punjab144701</t>
  </si>
  <si>
    <t>Janta Money Changer - Shahkot,Main Bazar ,Shahkot,Distt. Jalandhar,Shahkot,Punjab144702</t>
  </si>
  <si>
    <t>Raman Communication - Bilga,Vpo Patti Neelowal ,Bilga,Distt. Phillaur,Bilga,Punjab144036</t>
  </si>
  <si>
    <t>Boparai Enterprises - Talwandi Madho,Vpo Talwandi Madho,Tehsil Shahkot, Distt. Jalandhar,Talwandi Madho,Punjab144625</t>
  </si>
  <si>
    <t>Limra Traders - Kiratpur,Mohalla Kayasthan, Mufti Plaza, Kiratpur,Distt. Bijnor,Kiratpur,Uttar Pradesh246731</t>
  </si>
  <si>
    <t>Partap Forex - Phagwara,Shop No. 4 ,Chadha Market ,Near Sbop ,Distt. Kapurthala,Phagwara,Punjab144401</t>
  </si>
  <si>
    <t>Sidhu Enterprises - Jalandhar,New Hargobind Colony, Basti Sheikh ,Ghas Mandi,Jalandhar,Punjab144002</t>
  </si>
  <si>
    <t>Chamba General Store - Ludhiana,Opp. Sant Footwear Clock Tower,,Ludhiana,Punjab141008</t>
  </si>
  <si>
    <t>Ambuja Foreign Exchange - Surat,U-12 Athwa Arcade Athwa Gate Nanpura,Surat,Gujarat395001</t>
  </si>
  <si>
    <t>Batra Enterprises - Goraya,Rurka Road, Boparai,Goraya, Tehsil Phillaur, Distt. Jalandhar,Goraya,Punjab144409</t>
  </si>
  <si>
    <t>D.B. Travels - Bareilly,A-4 ,Bombay Plaza,105 Civil Lines, Ayub Khan Chauraha,Bareilly,Bareilly,Uttar Pradesh243001</t>
  </si>
  <si>
    <t>Dinesh Enterprises - Bajjon,Vill Bajjon,Po Herian, Distt. Nawanshahar,Bajjon,Punjab144511</t>
  </si>
  <si>
    <t>Jindal Enterprises - Hathoor,Vpo Hathour,Tehsil Jagraon, Distt. Ludhaina,Hathour,Punjab142031</t>
  </si>
  <si>
    <t>Jiwan Money Changer - Saila Khurd,Vpo Saila Khurd, Tehsil Garhshankar, Distt. Hoshiarpur,Saila Khurd,Punjab144529</t>
  </si>
  <si>
    <t>New Diamond Money Changer - Goraya,Bara Pind Road,Goraya,Teh Philaur, Distt. Jalandhar,Goraya,Punjab144409</t>
  </si>
  <si>
    <t>Prince Fertilizers - Banda,Vill Dalel Pur, Jagdishpur ,Banda,Distt. Shahjahanpur,Banda,Uttar Pradesh242402</t>
  </si>
  <si>
    <t>Relan Medical Hall - Jalandhar,Nm 215,Circular Road, Opp. Goyal Clinic ,Petel Chowk,Jalandhar,Jalandhar,Punjab144001</t>
  </si>
  <si>
    <t>Bajaj International Services - Jalalabad,954 ,Jalalabad,Aggarwal Street,Jalalabad,Distt Fazilka,Jalalabad,Punjab152024</t>
  </si>
  <si>
    <t>Rajesh Enterprises,Vpo Kot Fatui,Distt Hoshiarpur,Kot Fatui,Punjab144528</t>
  </si>
  <si>
    <t>Rrb Enterprises - Phagwara,Near Duggal Petrol Pump, Nakodar Road, Po Atnampura Distt. Kapurthala,Phagwara,Punjab144402</t>
  </si>
  <si>
    <t>Vishal Telecom - Fatehgarh Panjtoor,Main Bazaar ,Vpo Fatehgarh Panjtoor, Distt. Moga,Fatehgarh Panjtoor,Punjab142051</t>
  </si>
  <si>
    <t>Asha Enterprises - Trichy,No.54 ,West Bouleward Road,Trichy,Trichy,Tamil Nadu620008</t>
  </si>
  <si>
    <t>Zanzar Jewellers - Ahmedabad,A-1,2,3 Ground Floor Nikolgam Road,Ahmedabad,Gujarat380024</t>
  </si>
  <si>
    <t>S. K. Trading Co. - Kaithal,Cheeka Road,Vpo Bhagal,Teh Guhla,Distt Kaithal,Kaithal,Haryana136034</t>
  </si>
  <si>
    <t>B.K. Enterprises - Nawanshahar,Kothi Road,Nawanshahar Distt Bhagat Singh Nagar,Nawanshahar,Punjab144514</t>
  </si>
  <si>
    <t>Jalaram Enterprises - Unjha,11 Jain Shopping Centre Sardar Chowk Distt. Mehsana,Unjha,Gujarat384170</t>
  </si>
  <si>
    <t>Western Travels - Ahmedabad,Gf/3 Shree Krishna Complex Sandesh Press Road Bodakdev,Opp Prakash School,Ahmedabad,Gujarat380054</t>
  </si>
  <si>
    <t>Radhe Traders - Ranip,11 Nagar Panchayat Shopping Centre Vegetable Market,Ranip,Gujarat382480</t>
  </si>
  <si>
    <t>R.S. Communication - Chandigarh,Booth No. 314 Sector 32 D ,,Chandigarh,Chandigarh160031</t>
  </si>
  <si>
    <t>Dasswin Forex Private Limited - Madurai,No.61, Nethaji Road,Madurai,Madurai,Tamil Nadu625001</t>
  </si>
  <si>
    <t>Sukhman Jewellers - Ropar,Vill Dheer,Near Bus Stand ,Anandpur Sahib,Distt Ropar,Ropar,Punjab140133</t>
  </si>
  <si>
    <t>Vellara Tours &amp; Travels - Bangalore,432 4Th Cross Ii-Block Hrbr Layout Kamanahalli,Bangalore,Karnataka560043</t>
  </si>
  <si>
    <t>Aayesha Enterprises - Jaipur,98,Ramnagar Shopping Centre, Shastri Nagar,Jaipur,Jaipur,Rajasthan302016</t>
  </si>
  <si>
    <t>Jassi Enterprises - Bansian,Vpo Bir Bansian,Tehsil Phillaur, Distt. Jalandhar,Bir Bansian,Punjab144031</t>
  </si>
  <si>
    <t>Subhash General Store - Mullanpur,Ghumar Mandi Ludhiana,Ludhiana,Punjab141001</t>
  </si>
  <si>
    <t>Prem Kumar Agarwal - Shahjahanpur,Satyaprem Service Centre, Civil Lines, Opp. Elections Office,Shahajahanpur,Shahjahanpur,Uttar Pradesh242001</t>
  </si>
  <si>
    <t>Mohit General Store - Mahilpur,Phagwara Road,Mahilpur, Distt. Hoshiarpur,Mahilpur,Punjab146105</t>
  </si>
  <si>
    <t>Guru Nanak Enterprises - Jalandhar,Janta Colony ,G. T. Road, Near Maqsudan Chowk,,Jalandhar,Punjab144008</t>
  </si>
  <si>
    <t>Punjab Enterprises - Jagraon,Near Isg Computer, Opp. Govt. Sr. Sec. School ,Tehsil Road,Jagaraon,Jagraon,Punjab142026</t>
  </si>
  <si>
    <t>Rama Travels - Panchkula,Scf,254,Sector 16,Panchkula,,Panchkula,Haryana134113</t>
  </si>
  <si>
    <t>Swastik Remittance - New Delhi,D-100-A First Floor Street No.4 Laxmi Nagar,New Delhi,NCT of Delhi110092</t>
  </si>
  <si>
    <t>Canada Enterprises - Begowal,Main Bazar,Begowal, Distt. Kapurthala,Begowal,Punjab144621</t>
  </si>
  <si>
    <t>Lucky Enterprises - Mithapur,Near Govt. Senior Secondary School,Mithepur,Jalandhar,Mithapur,Punjab144001</t>
  </si>
  <si>
    <t>Shiv Enterprises,Kohli Complex ,Post Office Road,Nakodar,Punjab144040</t>
  </si>
  <si>
    <t>Money Manager - Sirsa,13/356, Street 3,Opp Sihang Hospital,Near Bus Stand,Hisar Road,Sirsa,Sirsa,Haryana125055</t>
  </si>
  <si>
    <t>Dilkush Forex Solutions Pvt. Ltd. - Chennai,No.41, Sarojini Street, T. Nagar,Chennai,Chennai,Tamil Nadu600017</t>
  </si>
  <si>
    <t>International Money Changer - Mohali,Hm-556, Phase 7,Mohali,Mohali,Punjab160061</t>
  </si>
  <si>
    <t>New Modern Tailors &amp; Drapers - Goraya,Bara Pind Road,Goraya, Distt. Jalandhar,Goraya,Punjab144409</t>
  </si>
  <si>
    <t>Sichen Enterprises - Himmatpura,Vpo Himmatpura,Teh Nihal Singh Wala,Distt. Moga,Himmatpura,Punjab142055</t>
  </si>
  <si>
    <t>A-One Travels - Amritsar,Ground Floor, Suraj Chanda Cinema Complex ,City Centre,Amritsar,Amritsar,Punjab143001</t>
  </si>
  <si>
    <t>Prince Tour &amp; Travels - Tarn Taran,Opp. Dr. Surinderpal Arora Nursing Home, Jandiala Road,Tarn Taran,Tarn Taran,Punjab143401</t>
  </si>
  <si>
    <t>Ashoka Watch Co. - Nurmahal,Lamba Bazar,Nurmahal,Tehsil Phillaur,Jalandhar,Nurmahal,Punjab144039</t>
  </si>
  <si>
    <t>Bala Ji Traders - Phagwara,Near Vishwakarma Nagar, Plahi Road,Phagwara, Distt. Kapurthala,Phagwara,Punjab144401</t>
  </si>
  <si>
    <t>Gupta Travel Service - Jind,1/16 Gandhi Nagar Distt Jind,Jind,Haryana126102</t>
  </si>
  <si>
    <t>Ambey Communication - Kaul,Main Bus Stand,Vpo Kaul, Distt. Kaithal,Kaul,Haryana136021</t>
  </si>
  <si>
    <t>Jain Jewellers - Ugala,Vpo Ugala, Distt. Ambala,Ugala,Haryana136135</t>
  </si>
  <si>
    <t>Jai Shri Bala Ji Enterprises - Samrala,Khanna Road, Near Rama Mandi Gate, Near Mg Complex,Samrala,Samrala,Punjab141114</t>
  </si>
  <si>
    <t>Krishna Travels Agency - Wadala Bangar,Shahpur Road ,Vpo Wadala Bangar,Po Kalanaur,Gurdaspur,Wadala Bangar,Punjab143512</t>
  </si>
  <si>
    <t>Dashmesh Travels - Tarn Taran,Shop No. 18 ,Jagdev Market, Opp. Union Bank ,Amritsar Road,Taran Taran,Tarn Taran,Punjab143401</t>
  </si>
  <si>
    <t>Haokip Travels - Imphal,Room No.9, Ground Floor,Hotel Nirmala Building ,122/123, M.G. Avenue,,Imphal,Manipur795801</t>
  </si>
  <si>
    <t>Aquarius Travels - Amritsar,Near Durga Bhawani Street, Guru Ram Dass Nagar ,Putlighar,Amritsar,Amritsar,Punjab143001</t>
  </si>
  <si>
    <t>B.S. Enterprises - Shahbad,Sco-12 Rishi Markandeshwar Complex Near Civil Hospital,Distt Kurukshetra,Shahbad,Haryana136135</t>
  </si>
  <si>
    <t>Diamond Money Changer - Goraya,Rurka Road ,Goraya,Distt. Jalandhar,Goraya,Punjab144409</t>
  </si>
  <si>
    <t>Gupta Investment - Alwar,101 ,1St Floor,Ganpati Tower,Nagli Circle,Alwar,Alwar,Rajasthan301001</t>
  </si>
  <si>
    <t>Rozy Communication - Sikar,Ward 21,Kasli House,Dhod Road,Sikar,Rajasthan332001</t>
  </si>
  <si>
    <t>Service Point - Secunderabad,58 Radha Swamy Colony Near Rohnak Super Market Opp. Ahwolly Sikh Road,Secunderabad,Telangana500009</t>
  </si>
  <si>
    <t>Shree Krishna Jewellers - Ahmedabad,57 Shraddhadeep Complex ,Opp. Jain Derasar ,Ankur Rannapark Road, Naranpura,Ahmedabad,Gujarat380063</t>
  </si>
  <si>
    <t>B.R. &amp; Sons - Gambhirpur,Vill Gambhirpur,Tehsil Anandpur Sahib, Distt. Ropar,Gambhirpur,Punjab140133</t>
  </si>
  <si>
    <t>Billu A-One Travels - Tarn Taran,Opp. City Police Station, Muridpur Road,Tarn Taran,Tarn Taran,Punjab143401</t>
  </si>
  <si>
    <t>Favourite Tours &amp; Forex Pvt. Ltd. - Rajkot,101 Turning Point Opp. Dh College Dr. Yagnik Road,Rajkot,Gujarat360001</t>
  </si>
  <si>
    <t>J.J. Enterprises - Jalandhar,28 Urban Estate, Phase-Ii,Jalandhar,Jalandhar,Punjab144001</t>
  </si>
  <si>
    <t>Mittal Enterprises - Banga,Shop No. 8, Palika Shopping Complex, Municipal Market ,Banga,Distt. Nawanshahar,Banga,Punjab144505</t>
  </si>
  <si>
    <t>R.K. Money Changer - Nurpur Bedi,Vpo Nurpur Kalan,Tehsil Anandpur Sahib, Distt. Ropar,Nurpur Kalan,Punjab140117</t>
  </si>
  <si>
    <t>Bhago Travel - Jagadhri,Near Amit Jeweller Buria Chowk Distt. Yamuna Nagar,Jagadhri,Haryana135001</t>
  </si>
  <si>
    <t>Diamond Money Exchange - Mohali,H No 550,Phase 7,Mohali,Punjab160061</t>
  </si>
  <si>
    <t>Ashirwad Enterprises - Secunderabad,808,Indu Arcade Defence Colony ,Sainikpuri,Secunderabad,Telangana500094</t>
  </si>
  <si>
    <t>Bhagya Laxmi Jewellers - Modasa,Opp. Bordiwala Kuva Saraf Bazar Distt. Sabarkantha,Modasa,Gujarat383315</t>
  </si>
  <si>
    <t>Ganpati Money Transfer - Sherpur,Vpo Sherpur,Barri Chowk, Distt. Sangrur,Sherpur,Punjab148025</t>
  </si>
  <si>
    <t>Super Money Mart - Ludhiana,Super Complex, Barewal Road,Ludhiana,Ludhiana,Punjab141012</t>
  </si>
  <si>
    <t>Arora Tours &amp; Travel Service - Nighdu,Main Bus Stand Distt. Karnal,Nighdu,Haryana132157</t>
  </si>
  <si>
    <t>Narula Travels - Matheri Shekhan,Vpo Matheri Sheikhan ,Distt. Ambala,Matheri Shekhan,Haryana134003</t>
  </si>
  <si>
    <t>Gangotra Money Exchanger - Bilga,Vill Bilga,Patti Neelowal ,Tehsil Phillaur ,Distt. Jalandhar,Bilga,Punjab144036</t>
  </si>
  <si>
    <t>Varinder Enterprises - Tarn Taran,Gali Teja Singh Wali,Railway Road,Tarn Taran,Tarn Taran,Punjab143401</t>
  </si>
  <si>
    <t>Vjl Forex Point - Bangalore,88, Commercial Street, Near Bata Showroom,,Bangalore,Karnataka560001</t>
  </si>
  <si>
    <t>Bhanix Finance &amp; Investment Ltd. - Ahmedabad,4,Ground Floor, Rangoli Complex Opp. Vs Hospital Ashram Road,Ahmedabad,Gujarat380006</t>
  </si>
  <si>
    <t>Binda Enterprises - Usmanpur,Vpo Usmanpur,Tehsil Nawanshahar,Distt Sbs Nagar,Usmanpur,Punjab144515</t>
  </si>
  <si>
    <t>Modern Money Changer - Jalandhar,Shop No. 31 Mohalla No 17,Near Hardev Gas Agency,Jalandhar Cantt,Jalandhar,Punjab144005</t>
  </si>
  <si>
    <t>Rattan Money Transfer - Hoshiarpur,Near Post Office,Vpo Purhiran ,Phagwara Road,Distt Hoshiarpur,Hoshiarpur,Punjab146001</t>
  </si>
  <si>
    <t>S.K. Enterprises - Muthada Kalan,Vpo Muthada Kalan,Near Azad Kabbadi Club,Tehsil Phillaur, Distt. Jalandhar,Muthada Kalan,Punjab144409</t>
  </si>
  <si>
    <t>S.S. Enterprises - Nawanshahar,Near Guru Nanak Hospital, Kulam Road,Nawanshahar,Nawanshahar,Punjab144514</t>
  </si>
  <si>
    <t>Tejinder Money Changer - Jagraon,Near Railway Crossing ,Old Bus Stand,Jagraon,Distt Ludhiana,Jagraon,Punjab142026</t>
  </si>
  <si>
    <t>G.K. International - Mohalla Kaurian,Mohalla Kaurian, Tehsil Phagwara, Distt. Kapurthala,Mohalla Kaurian,Punjab144401</t>
  </si>
  <si>
    <t>Alis Agencies - Hyderabad,19-5-482/ A/ 33 Kishan Bagh Bahadurpura Near Triveni Hospital,Hyderabad,Telangana500064</t>
  </si>
  <si>
    <t>Anam Jewellers - Kalan Sanghian,Main Bazar,Kala Sanghian,Near Cooperative Bank ,Distt. Kapurthala,Kalan Sanghian,Punjab144623</t>
  </si>
  <si>
    <t>Arora Enterprises - Lambra,Vpo Lambra,Lambri Road ,Near Hdfcbank,Distt. Jalandhar,Lambra,Punjab144026</t>
  </si>
  <si>
    <t>St. Milagres Credit Souhardha Coop. Ltd. - Karwar,Basha Complex Green Street,Karwar,Karnataka581301</t>
  </si>
  <si>
    <t>St. Milagres Credit Souhardha Coop. Ltd. - Dandeli,Naregal Building Near Bus Stand J.N. Road,Dandeli,Karnataka581325</t>
  </si>
  <si>
    <t>St. Milagres Credit Souhardha Coop. Ltd. - Bhatkal,Ayesha Trade Centre Main Road,Bhatkal,Karnataka581320</t>
  </si>
  <si>
    <t>St. Milagres Credit Souhardha Coop. Ltd. - Mallapur,Subhadra Complex Kaiga-Karwar Road,Mallapur,Karnataka581400</t>
  </si>
  <si>
    <t>St. Milagres Credit Souhardha Coop. Ltd. - Sadashivgad,Sadanand Complex Main Road,Sadashivgad,Karnataka581352</t>
  </si>
  <si>
    <t>St. Milagres Credit Souhardha Coop. Ltd. - Mundgod,Swagat Complex Hubli Road,Mundgod,Karnataka581349</t>
  </si>
  <si>
    <t>St. Milagres Credit Souhardha Coop. Ltd. - Kumta,68 Kamaxi Krupa Bastipet,Kumta,Karnataka581343</t>
  </si>
  <si>
    <t>St. Milagres Credit Souhardha Coop. Ltd. - Sirsi,Jawali Complex Hubli Road,Sirsi,Karnataka581401</t>
  </si>
  <si>
    <t>St. Milagres Credit Souhardha Coop. Ltd. - Manki,Shabandri Complex Super Bazar Tq. Honavar,Manki,Karnataka581348</t>
  </si>
  <si>
    <t>St. Milagres Credit Souhardha Coop. Ltd. - Hanovar,Nh-17 Satya Sai Darshan Complex,Hanovar,Karnataka581334</t>
  </si>
  <si>
    <t>St. Milagres Credit Souhardha Coop. Ltd. - Sagar,Gajanan Complex Court Road Distt. Shimoga,Sagar,Karnataka577401</t>
  </si>
  <si>
    <t>St. Milagres Credit Souhardha Coop. Ltd. - Haliyal,Kalal Complex Opp. Fish Market Dandeli Road,Haliyal,Karnataka581329</t>
  </si>
  <si>
    <t>The Credence - Jalandhar,Mithapur Road, Cheema Chowk,Distt Jalandhar,Jalandhar,Punjab144003</t>
  </si>
  <si>
    <t>Kesar Travels - Nawanshahar,Chandigarh Chowk,Nawanshahar,Punjab144514</t>
  </si>
  <si>
    <t>Mittal Trading Co. - Mathana,Near Pnb Bus Stand Distt. Kurukshetra,Mathana,Haryana136131</t>
  </si>
  <si>
    <t>Muskan Enterprises - Lambra,Vpo Lambra,Jalandhar,Lambra,Punjab144026</t>
  </si>
  <si>
    <t>Arya Travels - Barara,Railway Station Road ,Vpo Barara,Distt. Ambala,Barara,Haryana133201</t>
  </si>
  <si>
    <t>Sumatra Study Zone - Kapurthala,Shop No.7-8,Nanha Complex,Ground Floor,Court Chowk,Kapurthala,Kapurthala,Punjab144601</t>
  </si>
  <si>
    <t>Safe Hand Overseas - Batala,Sco-19 ,New Guru Nanak Market, Shastri Nagar,Batala,Batala,Punjab143505</t>
  </si>
  <si>
    <t>Nation Wide - Mohali,H No 551,Phase 7,Mohali,Punjab160055</t>
  </si>
  <si>
    <t>Gandam Enterprises - Phagwara,Shop No. 9, Ramgarhia Polytechnic Shopping Complex, Satnampura,,Phagwara,Punjab144402</t>
  </si>
  <si>
    <t>Duggal Money Transfer - Phagwara,Shop No. 2 ,Town Hall Market, G. T. Road,,Phagwara,Punjab144401</t>
  </si>
  <si>
    <t>Daljit Enterprises - Kharar,21 ,Opp. Punjab &amp; Sind Bank, Landran Road,Kharar,Punjab140301</t>
  </si>
  <si>
    <t>M-Forex Pvt. Ltd. - Puducherry,No 169,Ground Floor,Mission Street ,-,Hyderabad,Puducherry,Puducherry605001</t>
  </si>
  <si>
    <t>New Surjit Jewellers - Faridkot,Mori Gate,Faridkot,Punjab151203</t>
  </si>
  <si>
    <t>S. K. Communications - Ladwa,Shop No.45 Near New Grain Market Radaur Road Kurukshetra,Ladwa,Haryana136132</t>
  </si>
  <si>
    <t>Saini Enterprises - Ludhiana,Shop No. 3, Chandni Chowk, Salem Tabri,Ludhiana,Ludhiana,Punjab141008</t>
  </si>
  <si>
    <t>Sameer Enterprises - Balachaur,Near State Bank Of Patiala,Balachaur, Distt. Sbs Nagar (Nawashahar),Balachaur,Punjab144521</t>
  </si>
  <si>
    <t>Tarundeep Enterprises - Ghuman,Vpo Ghuman,Distt. Nawanshahar,Ghuman,Punjab144503</t>
  </si>
  <si>
    <t>Al-Haq Jewellers - Ahmedabad,A-4 Amin Complex ,Beside Clifton Tower, Swaminarayan College Road, Near Shah Alam Tolnaka,Ahmedabad,Gujarat380028</t>
  </si>
  <si>
    <t>Guru Kirpa Tour &amp; Travels - Safidon,Market Committee Road Distt. Jind,Safidon,Haryana126112</t>
  </si>
  <si>
    <t>Milan Matching Centre - Tonk,Gali Qafla ,Tonk ,Distt Tonk,Tonk,Rajasthan304001</t>
  </si>
  <si>
    <t>Neelkanth Tours &amp; Travels - Ahmedabad,Shop No. B/1/24 Sanidhya Apts. ,Near Gayatri Bus Stop ,Ranip,Ahmedabad,Gujarat382480</t>
  </si>
  <si>
    <t>Rahul Jewellers - Ludhiana,B-Xxix,1900/96/35 Street No 2,Satguru Nagar,Daba Lohara Road,Ludhiana,Ludhiana,Punjab141003</t>
  </si>
  <si>
    <t>Raman Travels - Bhikiwind,Vpo Bhikiwind,Tehsil Patti, Distt. Tarn Taran,Bhikiwind,Punjab143301</t>
  </si>
  <si>
    <t>Tara Tour &amp; Travels - Jalandhar,Shop No. 3 ,Lucky Market, Dashmesh Nagar, Near Bsnl Telephone Exchange ,Ladhewali Road,,Jalandhar,Punjab144007</t>
  </si>
  <si>
    <t>New Sodhi Money Changer - Mahilpur,Vpo Mahilpur ,Phagwara Road, Distt. Hoshiarpur,Mahilpur,Punjab146105</t>
  </si>
  <si>
    <t>Friend Enterprises - Ghoman,Beas Road, Bus Adda,Ghuman, Distt. Gurdaspur,Ghoman,Punjab143514</t>
  </si>
  <si>
    <t>Harish Forex Services Pvt. Ltd. - Jaipur,249 ,Jauhri Bazar,Jaipur,Jaipur,Rajasthan302003</t>
  </si>
  <si>
    <t>Lahri Academy - Tarn Taran,Jandiala Road,Tarn Taran,Punjab143401</t>
  </si>
  <si>
    <t>Shanti Jewellers - Hyderabad,2-2-1075/20/ A/566 Tilak Nagar X Road,Nalakunta,Hyderabad,Telangana500013</t>
  </si>
  <si>
    <t>Starnet Computer - Assandh,72 73 New Gurudwara Market Distt. Karnal,Assandh,Haryana132001</t>
  </si>
  <si>
    <t>I.T. Systems - Pilibhit,Shyam Niwas,192,Rama College Road,Mohala Tula Ram,Distt Pilibhit,Pilibhit,Uttar Pradesh262001</t>
  </si>
  <si>
    <t>International Money Point - Nalgonda,G-2 Noor Masjid Complex Opp. Bus Stand,Nalgonda,Telangana508001</t>
  </si>
  <si>
    <t>Jtk Enterprises - Khera,Village Khera,Po Chachoki, Phagwara ,Distt. Kapurthala,Khera,Punjab144632</t>
  </si>
  <si>
    <t>Sharma Forex - Nawanshahar,Near Jain Radio, Railway Road,,Nawanshahar,Punjab144514</t>
  </si>
  <si>
    <t>Amita Enterprises - Jammu,Main Bazar ,Miran Sahib,Jammu,Jammu and Kashmir181101</t>
  </si>
  <si>
    <t>Gobind Forex &amp; Finance - Raikot,Ward No 8,H No 1354,Moh Mishra,Raikot,Distt Ludhiana,Raikot,Punjab141109</t>
  </si>
  <si>
    <t>Malik Communication - Umri,Near Govt. Sr. Sec. School, Tehsil Thanesar, Distt. Kurukshetra,Umri,Haryana136118</t>
  </si>
  <si>
    <t>Sharma Money Changer - Ambala,Shop No. 8 Inderpuri,Ambala Cantt,Haryana133001</t>
  </si>
  <si>
    <t>Shree Ganesh Enterprises - Cheeka,Opp Gaushala,Kaithal Road,Cheeka,Cheeka,Haryana136034</t>
  </si>
  <si>
    <t>Bhamra Enterprises - Nurmahal,Dana Mandi Chowk,Phillaur Road,Nurmahal,Distt Jalandhar,Nurmahal,Punjab144039</t>
  </si>
  <si>
    <t>National Money Changer - Fatehabad,Municipal Committee Complex G. T. Road,Fatehabad,Haryana125050</t>
  </si>
  <si>
    <t>Rohit Forex - Nakodar,Malri Gate,Nakodar, Distt. Jalandhar,Nakodar,Punjab144040</t>
  </si>
  <si>
    <t>Ashu Forex Private Limited - Patiala,Sco 29 Leela Bhawan,Patiala,Punjab147001</t>
  </si>
  <si>
    <t>Beauty Palace - Yamuna Nagar,Shop No. 23 , Nehru Park, Model Town,Yamuna Nagar,Haryana135001</t>
  </si>
  <si>
    <t>Rajan Forex - Nurmahal,Mandi Road ,Nurmahal,Distt. Jalandhar,Nurmahal,Punjab141309</t>
  </si>
  <si>
    <t>Resenar India - Dharamshala,Shop No.2,Runchal Valley View Complex,Temple Road, Mcleodganj,Distt Kangra,Dharamshala,Himachal Pradesh176219</t>
  </si>
  <si>
    <t>Joura Jewellers - Mehta,Vpo Mehta Chowk,Distt. Amritsar,Mehta,Punjab143113</t>
  </si>
  <si>
    <t>Sawraj Travels - Batala,Opp. Sahni Office ,Near Bus Stand ,Jalandhar Road,Batala,Batala,Punjab143505</t>
  </si>
  <si>
    <t>Kamal Money Changer - Moga,Taptej Singh Market,Moga,Moga,Punjab142001</t>
  </si>
  <si>
    <t>Pahwa Enterprises - Goraya,Vpo Rurka Khurd, Tehsil Philluar, Distt. Jalandhar,Rurka Khurd,Punjab144409</t>
  </si>
  <si>
    <t>Kumar Consultants - Nawanshahar,Preet Palace Complex, Rahon Road,Nawashahar,Nawanshahar,Punjab144514</t>
  </si>
  <si>
    <t>Nilesh Finance - Vadodara,6 Sai Arcade Opp. Reliance Garden Manjalpur Naka Manjalpur,Vadodara,Gujarat390011</t>
  </si>
  <si>
    <t>Mittar Jewellers - Khamano,Kang Market, Khamano,Distt. Fatehgarh Sahib,Khamano,Punjab141127</t>
  </si>
  <si>
    <t>Kashyap Finance Co. - Garhshankar,Banga Road ,Garhshankar,Distt. Hoshiarpur,Garhshankar,Punjab144527</t>
  </si>
  <si>
    <t>Multani Enterprises - Jalandhar,Guru Amar Dass Nagar Extension,Jalandhar,Punjab144008</t>
  </si>
  <si>
    <t>R.K. Enterprises - Hariana,Near Khadi Bhandar, Mahant Market, Vpo Hariana,Distt Hoshiarpur,Hariana,Punjab144208</t>
  </si>
  <si>
    <t>Bhalla Brothers Travel Advisors - Moga,Sham Lal Thapar Chowk ,Main Bazar,Moga,,Moga,Punjab142001</t>
  </si>
  <si>
    <t>Noor Money Transfer &amp; Travel Agency - Sardulgarh,Rorki Road,Sardulgarh, Distt. Mansa,Sardulgarh,Punjab151507</t>
  </si>
  <si>
    <t>Nirankari Travels - New Delhi,Shop No.15 Wadhwa Market Near Gtb Nagar Metro Station Gate No.4 Kingsway Camp,New Delhi,NCT of Delhi110009</t>
  </si>
  <si>
    <t>Manik Money Changer - Nawanshahar,1St Floor,Opp. Allahabad Bank ,Railway Road,,Nawanshahar,Punjab144515</t>
  </si>
  <si>
    <t>Preet Enterprises - Kishangarh,Kartarpur Road Vpo Kishangarh,Jalandhar,Kishangarh,Punjab144102</t>
  </si>
  <si>
    <t>R. S. &amp; Company - Ludhian,Opp. Sabzi Market, Ghumar Mandi,,Ludhiana,Punjab141001</t>
  </si>
  <si>
    <t>Nn Forex &amp; Travel Services Pvt. Ltd. - Mohali,Booth No. 88 Phase 3 B 2 ,Mohali,Mohali,Punjab160059</t>
  </si>
  <si>
    <t>Prem Jewellers - Chamkaur Sahib,Main Bazar,Vill Chamkaur Sahib,Distt. Rupnagar,Chamkaur Sahib,Punjab140112</t>
  </si>
  <si>
    <t>Akash Travels - Bathinda,First Floor, Jeevan Jyoti Hospital Building, Bathinda,Near Bus Stand,Bathinda,Punjab151001</t>
  </si>
  <si>
    <t>Gaurav Telecom - Kasimpur Garhi,Vpo Servasu Chand,Kasinpur Garhi, Bijnor,Kasimpur Garhi,Uttar Pradesh246722</t>
  </si>
  <si>
    <t>Yasmin - Siwan,Chanp Mauje Husenganj Gopalganj,Siwan,Bihar841241</t>
  </si>
  <si>
    <t>Anwar Ahmed - Siwan,Near Badi Masjid Chowk Bazar,Siwan,Bihar841226</t>
  </si>
  <si>
    <t>Kuldeep Travels - Tangra,Near Sangam Sweet,Vpo Tangra, G.T. Road ,Distt. Amritsar,Tangra,Punjab143119</t>
  </si>
  <si>
    <t>Singh Communication - Cheema Khurd,Vpo Cheema Khurd ,Tehsil Phillaur, Distt. Jalandhar,Cheema Khurd,Punjab144416</t>
  </si>
  <si>
    <t>Lovely Electronics - Tohana,Ratia Road, Tohana, Distt. Fatehabad,Tohana,Haryana125120</t>
  </si>
  <si>
    <t>Bansal Forex - Cheeka,157, Housing Board Colony ,Cheeka, Distt. Kaithal,Cheeka,Haryana136035</t>
  </si>
  <si>
    <t>Yorkers International - Ludhiana,979 A ,Opp. Police Lines,Ludhiana,Ludhiana,Punjab141001</t>
  </si>
  <si>
    <t>Mansi Travel - Anand,1St Floor Sanabhai Estate Near Ganesh Railway Crossing Amul Dairy Road,Anand,Gujarat388001</t>
  </si>
  <si>
    <t>Nice Academy - Pehowa,Scf-36, First Floor, Near Bus Stand ,Pehowa ,Distt. Kurukshetra,Pehowa,Haryana136128</t>
  </si>
  <si>
    <t>Baba Travels - Siwan,Darbar Market Near Darbar Cinema,Siwan,Bihar841226</t>
  </si>
  <si>
    <t>Chand Travels - Siwan,Abdullah Market Near Sadar Hospital,Siwan,Bihar841226</t>
  </si>
  <si>
    <t>Malhan Enterprises - Sang Dhesian,Vpo Sangh Dhesian,Tehsil Phillaur, Distt. Jalandhar,Sang Dhesian,Punjab144031</t>
  </si>
  <si>
    <t>Siri Travels - Bheemgal,13-114 Old Bus Stand Bheemgal,Distt Nizamabad,Bheemgal,Telangana503307</t>
  </si>
  <si>
    <t>Hyderabad Forex Limited - Hyderabad,Lg 2 ,Olbee Centre ,6-3-1090/A /24 Rajbhavan Road Somajiguda,Hyderabad,Telangana500082</t>
  </si>
  <si>
    <t>Lambodhara Travels - Nirmal,Ms Towers 1 St Floor Opp. Bus Depot, Distt - Adilabad,Nirmal,Telangana504106</t>
  </si>
  <si>
    <t>Star Enterprises - Pehowa,Shop No. 3 ,Opp Rest House,Gulha Road, Pehowa,Distt. Kurukshetra,Pehowa,Haryana136128</t>
  </si>
  <si>
    <t>Verma Travels - Mahilpur,Phagwara Road,Mahilpur,Hoshiarpur,Mahilpur,Punjab146105</t>
  </si>
  <si>
    <t>Fateh Trading Co. - Bassi Pathana,City Bazar ,Near Dr. Rupal Press Reporter,Bassi Pathana,Distt Fatehgarh Sahib,Bassi Pathana,Punjab140412</t>
  </si>
  <si>
    <t>Sevenseas Services - Jalandhar,Sabowal ,Urban Estate, Phase-Ii,,Jalandhar,Punjab144001</t>
  </si>
  <si>
    <t>Sonu Enterprises - Siwan,Karbala Bazar Barhariya Road,Siwan,Bihar841226</t>
  </si>
  <si>
    <t>Raja Enterprises - Chimna,Vpo Chimna, Tehsil Jagraon, Distt. Ludhiana,Chimna,Punjab142026</t>
  </si>
  <si>
    <t>Pal Furnishers - Delhi,A-4 / 22 Krishna Nagar,Delhi,NCT of Delhi110051</t>
  </si>
  <si>
    <t>Krishna Enterprises - Yamuna Nagar,H No 7 ,P &amp; T Colony, Shastri Nagar,Yamuna Nagar,Haryana135001</t>
  </si>
  <si>
    <t>Kids Zone - Siwan,Ajit Complex Jp Chowk,Siwan,Bihar841226</t>
  </si>
  <si>
    <t>Super Furniture House - Siwan,Lakri ,Lakri Dargah,Siwan,Bihar841438</t>
  </si>
  <si>
    <t>Multani Bajwa Enterprises - Dasuya,Villl Bhuchhan,Dasuya,Punjab144205</t>
  </si>
  <si>
    <t>Jai Bajrang Enterprises - Gopalganj,Sankhe Bazar Sankhe Khas Uchkagaon,Gopalganj,Bihar841438</t>
  </si>
  <si>
    <t>Bhalla Sons - Moga,Vpo Badhni Kalan ,Tehsil Nihal Singh Wala,Distt Moga,Badhni Kalan,Punjab142037</t>
  </si>
  <si>
    <t>Global Agency - Nadia,Rasullapur Bazar ,Po Deuli, Ps Chakdah,Distt Nadia,Nadia,West Bengal741222</t>
  </si>
  <si>
    <t>Malhotra Enterprises - Dosanjh Kalan,Vpodosanjh Kalan,Tehsil Phillaur, Distt. Jalandhar,Dosanjh Kalan,Punjab144502</t>
  </si>
  <si>
    <t>K. G. Jewellers - Borsad,Opp. Brahamani Dharamshala Sardar Chowk Distt. Anand,Borsad,Gujarat388540</t>
  </si>
  <si>
    <t>Pal Financier - Mehlawali,Vpo Tehsil Jagadhri Distt. Yamunanagar,Mehlawali,Haryana135003</t>
  </si>
  <si>
    <t>Sahil Brothers - Moga,Gill Road,Moga,Punjab142001</t>
  </si>
  <si>
    <t>Skyline India - Kurukshetra,Shop No. 2, Khadi Gramodyog Market, Near Maa Bhader Kali Chowk,,Kurukshetra,Haryana136118</t>
  </si>
  <si>
    <t>S.A. Travels - Siwan,Naaz Complex Makhdoom Sarai Babunia Road,Siwan,Bihar841226</t>
  </si>
  <si>
    <t>Jay Maa Laxmi Jewellers - Navatan,Sona Road ,Navatan Bazar, Distt. Siwan,Navatan,Bihar841243</t>
  </si>
  <si>
    <t>Apex Wealth Management Services - Chandigarh,Booth No. 41 ,Super Market ,Sector 46B,Chandigarh,Chandigarh160047</t>
  </si>
  <si>
    <t>Ishwar Telecom - Rarasahib,Vill Rara Sahib ,Tehsil Payal, Distt. Karamsar,Rarasahib,Punjab141117</t>
  </si>
  <si>
    <t>Alhamd Enterprises - Siwan,Main Road Karbala Bazar Chapra Road,Siwan,Bihar841232</t>
  </si>
  <si>
    <t>G.M. Bill Collection Centre - Allowal,Vpo Allowal,Distt. Patiala,Allowal,Punjab147001</t>
  </si>
  <si>
    <t>Baba Tour &amp; Travel - Pipli,Near Milan Palace, Ladwa Road, Distt. Kurukshetra,Pipli,Haryana136128</t>
  </si>
  <si>
    <t>Mayur Financial Services - Kalol,G-27 Platinum Plaza Navjivan Mill Compound Distt. Gandhinagar,Kalol,Gujarat382721</t>
  </si>
  <si>
    <t>Suntrack Computer - Amroha,Dad Ali Complex ,Chauraha Kot,Amroha,Amroha,Uttar Pradesh244221</t>
  </si>
  <si>
    <t>Vohra Enterprises - Faridkot,Near Pnb Bank,Near Jublee Cinema ,,Faridkot,Punjab151203</t>
  </si>
  <si>
    <t>Ghotra Travels,Bus Stand ,Vpo Mehlanwali ,Distt. Yamunanagar,Jagadhri,Haryana135003</t>
  </si>
  <si>
    <t>Kushwaha Khad Bhandar - Siwan,Kadam More Lakri Road,Siwan,Bihar841226</t>
  </si>
  <si>
    <t>Center Point - New Delhi,15-A/1 Shop No 3 Saraswati Marg Karol Bagh New Delhi-,New Delhi,NCT of Delhi110005</t>
  </si>
  <si>
    <t>Rana Travels - Chamkaur Sahib,Near Gurudwdara Sri Katalgarh Sahib, Chamkaur Sahib, Distt. Ropar,Chamkaur Sahib,Punjab140112</t>
  </si>
  <si>
    <t>Access Abroad - Patiala,Building No 19 Pm,1St Floor,22 No Phatak,Bhupindra Road,Patiala,Patiala,Punjab147001</t>
  </si>
  <si>
    <t>Sumit Traders - Ladwa,Radaur Road ,Opp. New Grain Market, Distt. Kurukshetra,Ladwa,Haryana136132</t>
  </si>
  <si>
    <t>R. International Travel - Vadodara,Ff-5 Shiv Dhara Complex Near Vasna Petrol Pump, Mak Rand Desai Road ,Vasna,Vadodara,Gujarat390021</t>
  </si>
  <si>
    <t>Aljadid Vastralay - Siwan,At Post+ Ps Jamo Bazar Near Kali Maa Mandir,Siwan,Bihar841413</t>
  </si>
  <si>
    <t>Mawana Travel Agency - Mawana,Near Arora Chowk,Mill Road, Mawana,Distt. Meerut,Mawana,Uttar Pradesh250401</t>
  </si>
  <si>
    <t>Shree Sudershan Jewellers - Thane,Shop No.F- 3, Vijay Apartment, Vijay Nagri Waghbil Naka Gb Road,Thane,Maharashtra400607</t>
  </si>
  <si>
    <t>Analeptic Pharma - Mashrak,Parwati Commercial Complex Distt. Saran,Mashrak,Bihar841417</t>
  </si>
  <si>
    <t>Arora Enterprises - Ucchi Bassi,Vill Ucchi Basi ,Po Lamin , Dasuya,Ucchi Bassi,Punjab144205</t>
  </si>
  <si>
    <t>Rajeev Enterprises - Jammu,Shop No.47, Bus Stand, Rs Pura,Jammu,Jammu and Kashmir181102</t>
  </si>
  <si>
    <t>Madhu Enterprises - Gopalganj,Main Road Mirganj,Gopalganj,Bihar841438</t>
  </si>
  <si>
    <t>Shanti Enterprises - Siwan,Thepha Bazar Post Jeeradei,Siwan,Bihar841226</t>
  </si>
  <si>
    <t>U.S. Sai Forex Pvt. Ltd. - Bangalore,114, Al-Azeem Centre ,80-Feet Road,Mega Mart Building, 7Th Block, Koramangala,Bangalore,Karnataka560095</t>
  </si>
  <si>
    <t>K.B. Enterprises - Adampur,Near Devi Mandir ,Main Bazar ,Adampur , Distt. Jalandhar,Adampur,Punjab144102</t>
  </si>
  <si>
    <t>K.G.N. Enterprises - Gopalganj,Sareya Ward No 3 Jadopur Road,Gopalganj,Bihar841428</t>
  </si>
  <si>
    <t>Mohan Jewellers - Mumbai,Shop No 2 , Tara Apts,Below Dena Bank,Lbs Marg,Ghatkopar (W) Mumbai,Mumbai,Maharashtra400001</t>
  </si>
  <si>
    <t>Payari Jewellers - Mumbai,Shop No. 3,Sakhram House No 72,Panchal House ,Near Fish Market,Chunabhati,Mumbai,Mumbai,Maharashtra400072</t>
  </si>
  <si>
    <t>Foreign Focus Education - Mehsana,S-9-10,2Nd Floor, Poojan Complex Opp. Petrol Pump Modhera Road,Mehsana,Gujarat384002</t>
  </si>
  <si>
    <t>Cdh Forex Pvt. Ltd. - New Delhi,17 Sarojini Nagar Market New,New Delhi,NCT of Delhi110023</t>
  </si>
  <si>
    <t>Gagan Jewellers - Jalandhar,Shop No.54/11 ,Main Bazar, Bhargav Nagar, Jalandhar,Jalandhar,Punjab144003</t>
  </si>
  <si>
    <t>St. Milagres Credit Souhardha Coop. Ltd.,Shiv Durga Complex Near Vijaya Bank,Byndoor,Karnataka581320</t>
  </si>
  <si>
    <t>Sangat Money Exchange Pvt. Ltd. - New De,B-41 Shivalik Malviya Nagar New,New Delhi,NCT of Delhi110017</t>
  </si>
  <si>
    <t>Travel Point - Bidar,No 5-3-216 , Dulhan Darwaza Road Road Opp. Decent Function Hall Bidar,Bidar,Karnataka585401</t>
  </si>
  <si>
    <t>Sahil Enterprises - Phambra,Vpo Phambra, Distt. Nawanshahar,Nawashahar,Punjab144514</t>
  </si>
  <si>
    <t>Mesbahurahaman Mondal - Duttaphulia,Vpo Duttaphulia,Ps Dhantala,Distt Nadia,Nadia,West Bengal741504</t>
  </si>
  <si>
    <t>Akbar Travels Online.Com - Thhiruvallur,School Road,Thiruvallur Post ,Vadakara,Via Kozhikode,Thhrivallur,Kerala673541</t>
  </si>
  <si>
    <t>Dream Enterprises - Chamkaur Sahib,Longia Complex,Main Bazar,Chamkaur Sahib,Dist Ropar,Punjab,Punjab140112</t>
  </si>
  <si>
    <t>Gangotri Travels - Mairwa,Main Road Mairwa,Siwan,Bihar841239</t>
  </si>
  <si>
    <t>Balajee Enterprises - Siwan,Purani Bazar Thana Road Mairwa Siwan,Siwan,Bihar841239</t>
  </si>
  <si>
    <t>Bihar Footwear &amp; Travels - Gopalganj,Opp. Raj School Mirganj Gopalganj,Gopalganj,Bihar841438</t>
  </si>
  <si>
    <t>Harjoban Travels - Ahmedgarh,Dhurkot Chowk,Chhapar Road,Ahmedgarh Mandi,Ahmedgarh,Ahmedgarh,Punjab148021</t>
  </si>
  <si>
    <t>Kapil Travels - Chandigarh,Shop No 3/14 Raghuvanshi Complex,Sector 45,Chandigarh,Chandigarh160047</t>
  </si>
  <si>
    <t>Ktss Holidays - New Delhi,10128 Katra Chhajju Pandit New Mcd School East Park Road Karol Bagh,New Delhi,NCT of Delhi110005</t>
  </si>
  <si>
    <t>Senge Travels &amp; Tours Pvt. Ltd. - Delhi,124 New Arurna Nagar Majnu-Ka-Tilla,Ring Road,New Delhi,NCT of Delhi110054</t>
  </si>
  <si>
    <t>Sharma Travels - Dasuya,Vill Nangal Bihalan,Teh Mukerian,Distt Hoshiarpur,Nangal Bihalan,Punjab144205</t>
  </si>
  <si>
    <t>Khurana Education Consultancy - Muktsar,Near Red Cross Bhawan Railway Road,Muktarsar,Distt Ludhiana,Muktsar,Punjab152026</t>
  </si>
  <si>
    <t>Manas Das - Payaradanga,Nutan Gopalpur,Po Pritinagar,Ps Ranaghat,Nadia,Nadia,West Bengal741247</t>
  </si>
  <si>
    <t>Public Hello Point - West Champaran,Station Road Harinagar Ramnagar West Champaran,Champaran,Bihar845103</t>
  </si>
  <si>
    <t>Sonai - Majdia,Vill Purnaganj,Po Majdia,Distt Nadia,Nadia,West Bengal741507</t>
  </si>
  <si>
    <t>Subham Tour &amp; Travels - Gopalganj,Main Road Bhanshi Batraha Hathua Gopalganj,Gopalganj,Bihar841438</t>
  </si>
  <si>
    <t>Heer Enterprises - Phagwara,Vill New Abadi,Narang Shahpur,Po Satnampura,Phagwara,New Abadi,Punjab144401</t>
  </si>
  <si>
    <t>Saket Enterprises - Gopalganj,Main Road Madarghat Vijayipur Gopalganj,Gopalganj,Bihar841538</t>
  </si>
  <si>
    <t>Singh Consultancy - Rarasahib,Kathiri Road (Rara Sahib),Teh Payal,Distt Ludhiana,Ludhiana,Punjab141117</t>
  </si>
  <si>
    <t>Dimpal Jewellers,805-2/6,Station Road, Shop No.6 Hariyali Village ,Vikhroli (E),Mumbai,Maharashtra400083</t>
  </si>
  <si>
    <t>Hariom Money Changer - Anand,B-6 Aviskar Complex V.V. Nagar Road Anand,Anand,Gujarat388001</t>
  </si>
  <si>
    <t>Simran Mobile Point - Talwandi Chaudhria,Vpo Talwandi Chaudhria,Distt Kapurthala,Talwandi Chaudhria,Punjab144606</t>
  </si>
  <si>
    <t>Amar Joti Tour &amp; Travels - Nathuwala Jad,Vpo Nathuwala Jadid,Distt Moga,Moga,Punjab142053</t>
  </si>
  <si>
    <t>Bajaj Traders - Jalalpur,Vpo Jalalpur,Dasuya,Distt Hoshiarpur,Jalalpur,Punjab144304</t>
  </si>
  <si>
    <t>Balaji Enterprises - Bhogpur,Office No 238,Guru Nanak Market,Opp Sen Sec School,G.T Road,Bhogpur,Distt Jalandhar,Jalandhar,Punjab144102</t>
  </si>
  <si>
    <t>Shivam Medical Agency - Gopalganj,Main Road Panchdevri Gopalganj,Gopalganj,Bihar841437</t>
  </si>
  <si>
    <t>Shristi Paridhan Kendra,Rasuulpur Chatti Chapra Post Ekma Distt. Saran,Chapra,Bihar841204</t>
  </si>
  <si>
    <t>Jass Enterprises - Kala Sanghian,Vpo Kala Sanghian,Kapurthala,Vpo Kala Sanghian,Punjab144623</t>
  </si>
  <si>
    <t>The Perfect Holidays Services - Jalandha,New Market,Near Gate No. 2,Narinder Cinema,Jalandhar,Punjab144001</t>
  </si>
  <si>
    <t>Upendra Prasad - Gopalganj,Keshopur Bazar Main Road Badhariya Gopalganj,Gopalganj,Bihar841428</t>
  </si>
  <si>
    <t>Sharda Enterprises - Gopalganj,Zila Parishad Market Banjari Road Gopalganj,Gopalganj,Bihar841428</t>
  </si>
  <si>
    <t>Beri Forex Consultants Pvt. Ltd. - Patha,Near Dr. Kalra Shri Ram Market Dalhousie Road,Pathankot,Punjab145001</t>
  </si>
  <si>
    <t>Global Money Transfer - Thanjavur,3/63 ,Jasir Complex ,North Street, Papanasam,Chakrapalli ,Thanjavur,,Thanjavur,Tamil Nadu614211</t>
  </si>
  <si>
    <t>Charanjit Money Changer,Vpo Kala Sanghian Dist. Kapurthala,Kala Sanghian,Punjab144623</t>
  </si>
  <si>
    <t>Friends Enterprises - Phagwara,Near Singla Market ,Gt Road ,Opp. Hanuman Garhi, Phagwara,Phagwara,Punjab144401</t>
  </si>
  <si>
    <t>Star Enterprises - Nakodar,Nurmahal Mehatpur Byepass ,Tehsil Nakodar,Distt Jalandhar,Nakodar,Punjab141310</t>
  </si>
  <si>
    <t>Ella Money Exchange - Hoshiarpur,Chandigarh Road,Opp Shivalik Avenue ,Aslamabad,Hoshiarpur,Hoshiarpur,Punjab146001</t>
  </si>
  <si>
    <t>Ibrar Hussain - Saran,Station Road Shyam Market Masrak Chapra Saran,Chapra,Bihar841417</t>
  </si>
  <si>
    <t>Sukhmoney Forex - Mukerian,Talwara Bus Stand,Near Subji Mandi,Mukerian,Distt Hoshiarpur,Mukerian,Punjab144211</t>
  </si>
  <si>
    <t>Satija Trading Co. - Amritsar,H No 776,Gali Sangal Wali,Chowk Baba Sahib,Amritsar,Amritsar,Punjab140001</t>
  </si>
  <si>
    <t>Jbj Forex Private Limited - New Delhi,D 7/230 Sector 6 Rohini New Delhi,New Delhi,NCT of Delhi110085</t>
  </si>
  <si>
    <t>Eighteen Forex &amp; Allied Services Pvt. Lt,J-56 Basement, Near Gurudwara, Sector-18, Noida,Distt Gautam Budh Nagar,Noida,Uttar Pradesh201301</t>
  </si>
  <si>
    <t>Tegia Homeo Hall,Hasanpura Siwan,Siwan,Bihar841236</t>
  </si>
  <si>
    <t>Venus Forex Pvt. Ltd.,64, Kakkan Nagar Main Road, Adambakkam,Chennai,Tamil Nadu600088</t>
  </si>
  <si>
    <t>Vishal Fashion Shoppe - Apra,Main Bazar ,Near Azad Gate,Apra, Distt. Jalandhar,Apra,Punjab144416</t>
  </si>
  <si>
    <t>Maharani Forex Pvt. Ltd. - New Delhi,1 Scindia House Janpath,Delhi,NCT of Delhi110001</t>
  </si>
  <si>
    <t>Anupama Money Point - Nizamabad,Bada Bazar Opp. Pothalingaiam Temple Nizamabad,Nizamabad,Telangana503001</t>
  </si>
  <si>
    <t>Ashirwad Enterprises - Gopalganj,Vishunpura Bazar Gopalganj,Gopalganj,Bihar841407</t>
  </si>
  <si>
    <t>Bedi Tour &amp; Travels - Pehowa,Main Bazar ,Pehowa , Distt. Kurukshetra,Kurukshetra,Haryana136128</t>
  </si>
  <si>
    <t>Sri Tirumala Financial Services - Khanap,5-46/3 Opp. New Bus Stand Padmavathi Nagar Khanapur Distt. Adilabad,Adilabad,Telangana504203</t>
  </si>
  <si>
    <t>Sri Lakshmi Srinivasa Travels - Nizamaba,Shop No 20 Kavitha Complex Godown Road,Nizamabad,Nizamabad,Telangana503001</t>
  </si>
  <si>
    <t>Sahu Traders - Gopalganj,Main Road Bathua Bazar Gopalganj,Gopalganj,Bihar841425</t>
  </si>
  <si>
    <t>Kushwaha Enterprises - Gopalganj,Main Road Bhore Gopalganj,Gopalganj,Bihar841426</t>
  </si>
  <si>
    <t>Mangal Enterprises - Barharia,Jamo Road Barhariya,Distt Siwan,Barharia,Bihar841232</t>
  </si>
  <si>
    <t>Prasad Drug Store - Siwan,Kurwa Bazar Barhariya Road,Siwan,Bihar841226</t>
  </si>
  <si>
    <t>Ahmad Enterprises - Siwan,Chadi Gb Nagar Barharia Siwan,Siwan,Bihar841434</t>
  </si>
  <si>
    <t>Meraj Enterprises - Gopalganj,In Front Of Vishnu Sugar Mill Barhariya Road,Gopalganj,Bihar841426</t>
  </si>
  <si>
    <t>International Tour &amp; Travels - Gopalganj,C/O Life Diagnostic Center First Floor Cinema Road Jangaliya More,Gopalganj,Bihar841413</t>
  </si>
  <si>
    <t>Raja Tour &amp; Travels - Gopalganj,Fish Market Manjhagarh,Gopalganj,Bihar841427</t>
  </si>
  <si>
    <t>Sandhu Enterprises,Patiala Road Patran Distt. Sunam,Patran,Punjab147105</t>
  </si>
  <si>
    <t>Destination Holidays Inc. - New Delhi,2/3-A Jangpura,Delhi,NCT of Delhi110014</t>
  </si>
  <si>
    <t>Ansar Travels - Siwan,Bhartui Dhanawati Math Siwan,Siwan,Bihar841226</t>
  </si>
  <si>
    <t>Raj International - Gopalganj,New Bazar Manjhagarh Gopalganj,Gopalganj,Bihar841427</t>
  </si>
  <si>
    <t>Faiz Traders - Siwan,196 Khagani , Town/Village Anchal Goreyakothi Near Masjid,Siwan,Bihar841439</t>
  </si>
  <si>
    <t>Ram Forex - Urmar Tanda,Gandhi Chowk,Tanda,Hoshiarpur,Tanda,Punjab144530</t>
  </si>
  <si>
    <t>S.K. Automobiles - Gorakhpur,Near Sarvodaya Kisan Inter College, Kauriram, Gorakhpur,Gorakhpur,Uttar Pradesh273413</t>
  </si>
  <si>
    <t>Prakash Tour &amp; Travels - Siwan,160 Laheji Anchal Panchrukhi Siwan,Siwan,Bihar841233</t>
  </si>
  <si>
    <t>Bedi Cable Networking &amp; Money Changer -,Near Civil Hospital ,Gt Road, Bhogpur ,Distt. Jalandhar,Jalandhar,Punjab144052</t>
  </si>
  <si>
    <t>Raja Furniture - Siwan,Main Road Andar Bazar Siwan,Siwan,Bihar841231</t>
  </si>
  <si>
    <t>Bhatia Forex Pvt. Ltd. - New Delhi,E-99 Lajpat Nagar Ii,Delhi,NCT of Delhi110024</t>
  </si>
  <si>
    <t>Ludhiana Money Changer - Mullanpur,Jagtraon Link Road,Mullanpur,Ludhiana,Mullanpur,Punjab142001</t>
  </si>
  <si>
    <t>Mahi Computer - Siwan,Vill Chainpur Mubarakpur Po Chainpur,Distt Siwan,Siwan,Bihar841203</t>
  </si>
  <si>
    <t>Share Centre - Gopalganj,Canara Bank Compound Thana Road Bhore Gopalganj,Gopalganj,Bihar841428</t>
  </si>
  <si>
    <t>Coinex Forex Services Pvt. Ltd. - Chenna,Aa-1/65 Shop No.B-12 &amp; 13 Vsd Plaza 12Th Avenue Anna Nagar,Chennai,Tamil Nadu600043</t>
  </si>
  <si>
    <t>Coinex Forex Services Pvt. Ltd. - Chenna,1 Vijaya Nagar 1St Main Road Valachery,Chennai,Tamil Nadu600043</t>
  </si>
  <si>
    <t>Harry Enterprises,175 Green Park Shop No 4 Opp Bus Stand Gate No 6 ,Jalandhar City,Punjab144001</t>
  </si>
  <si>
    <t>Jagdeep Collection - Rurka Kalan,Patti Rawal Ki ,Vpo Rurka Kalan,Teh Philaur,Distt Jalandhar,Jalandhar,Punjab144031</t>
  </si>
  <si>
    <t>Kiran Enterprises - Jalandhar,499/500, Preet Nagar, Doaba Chowk ,Jalandhar,Jalandhar,Punjab144004</t>
  </si>
  <si>
    <t>Reliable Securities - Abohar,First Floor, Hardit Complex, Gaushala Road, Opp. Idbi Bank ,Abohar ,,Abohar,Punjab152116</t>
  </si>
  <si>
    <t>Sai Enterprises - Siwan,Near Prasad Studio, Jamo Road,Barhariya,Siwan,Bihar841232</t>
  </si>
  <si>
    <t>Chhabra Trading Company - Bilaspur,Vpo Bilaspur, Distt. Moga ,,Bilaspur,Punjab142039</t>
  </si>
  <si>
    <t>Dashmesh Cloth House,Main Bazar Faridkot,Faridkot,Punjab151203</t>
  </si>
  <si>
    <t>Dhan Baba Nanak Enterprises - Bholath,Vill. Awan Bhikhe Shah, Tehsil Bholath,, Distt. Kapurthala,Kapurthala,Punjab144621</t>
  </si>
  <si>
    <t>Garg Travels - Sangrur,Patiala Gate ,Sangrur,,Sangrur,Punjab148001</t>
  </si>
  <si>
    <t>Kang Forex - Dulyani,Vpo Dulyani, Tehsil Barara, Distt. Ambala,Ambala,Haryana133201</t>
  </si>
  <si>
    <t>Gurukripa Enterprises ,Lakari Bazar Phulwariya Shyampur Road Gopalganj,Gopalganj,Bihar841425</t>
  </si>
  <si>
    <t>New Kushwaha Readymade Store - Siwan,Pakri More Barahriya Road,Siwan,Bihar841226</t>
  </si>
  <si>
    <t>Vishu Video Palace - Chandigarh,Shop No.145 ,Sector-34-C,,Chandigarh,Chandigarh160020</t>
  </si>
  <si>
    <t>Gupta Services - Sahajitapur,Sahajitapur Anchal- Baniapur Near Post Office Saran Distt. Chapra,Chapra,Bihar841422</t>
  </si>
  <si>
    <t>Sai Baba Investment - Nawalgarh,Near Big Post Office,Poddar Gate ,Nawalgarh ,Distt Jhunjhunu,Nawalgarh,Rajasthan333042</t>
  </si>
  <si>
    <t>The Tabba Coop. Agriculture Service Soci,Vpo Tabba ,Distt. Una,Una,Himachal Pradesh174306</t>
  </si>
  <si>
    <t>B.L. Thukral Sons - New Delhi,E-181 Opp. Metro Pillar No.178 Main Road Shastri Nagar,Delhi,NCT of Delhi110052</t>
  </si>
  <si>
    <t>Shree Aadeshwar Forex Pvt. Ltd. - Mumbai,Vidya Building ,Shop No.2, Vatsal Coop. Hsg Society ,Sv Road, Kandivali (W),Mumbai,Maharashtra400067</t>
  </si>
  <si>
    <t>Dharamshot.Com - Phagwara,Mohalla Dharamkot ,Hoshiarpur Road ,Phagwara,Distt. Kapurthala,Kapurthala,Punjab144401</t>
  </si>
  <si>
    <t>Jyoti Handloom - Siwan,Lalkothi, Station Road ,Mairwa ,Siwan,Siwan,Bihar841239</t>
  </si>
  <si>
    <t>Sunny Enterprises - Apra,Sarafan Bazar, Apra,Tehsil Phillaur, Distt. Jalandhar,,Jalandhar,Punjab144416</t>
  </si>
  <si>
    <t>Sood Watch House - Punjab,Vpo Mehat Pur,Teh Nakodar,Distt Jalandhar,Mehatpur,Punjab144001</t>
  </si>
  <si>
    <t>Neha Enterprises - Siwan,Shekhpura Hasanpura Siwan,Siwan,Bihar841226</t>
  </si>
  <si>
    <t>Shaheenas Money Market - Nagore,No.73/1, Main Road, Arp Complex, Nagore,Nagore,Tamil Nadu611002</t>
  </si>
  <si>
    <t>Rattan Chand Muni Lal Jain - Hoshiarpur,Bazar Saraffan, Hoshiarpur,,Hoshiarpur,Punjab146001</t>
  </si>
  <si>
    <t>Gurunanak Associates - Sirsa,Booth No.1, Gandhi Market, Near Parshuram Chowk ,Hisar Road, Sirsa,Sirsa,Haryana125055</t>
  </si>
  <si>
    <t>Bajwa Travels - Gurdaspur,Shop No.11 Improvement Trust Office Complex Police Line Road,Gurdaspur,Punjab143521</t>
  </si>
  <si>
    <t>Computer Point - Ghazipur,Opp. Adarsh Inter College ,Rk Mishra, Mahuabagh City,Distt Ghazipur,Ghazipur,Uttar Pradesh233001</t>
  </si>
  <si>
    <t>Bsg Forex Services Pvt. Ltd. - New Delhi,Shop No.8 A-Block Market Vasant Marg Vasant Vihar,Delhi,NCT of Delhi110057</t>
  </si>
  <si>
    <t>Sarkel Online Business - Churu,Pankha Road, Ward No.3, Churu,,Churu,Rajasthan331001</t>
  </si>
  <si>
    <t>St. Milagres Credit Souhardha Coop. Ltd.,1St Floor Sri Sai Complex Sulla Road Shanti Nagar Hubli,Hubli,Karnataka580023</t>
  </si>
  <si>
    <t>Chawla Tour &amp; Travels - Amritsar,Near Obc Bank ,Opp. Sangam Cinema ,G.T. Road,Amritsar,Punjab143001</t>
  </si>
  <si>
    <t>Raja Raxine House - Siwan,Nearby Masjid, Purani Quila,Siwan,Bihar841226</t>
  </si>
  <si>
    <t>N.N. Optics - Ambala,7554/4 Bansowala Chowk,Ambala,Haryana134003</t>
  </si>
  <si>
    <t>Sanjay Agencies - Nagarur,Goda Bass ,Manglana Road ,Makrana,,Nagaur,Rajasthan341505</t>
  </si>
  <si>
    <t>Gufran Paradise - Siwan,Ahsan Market Station Road Siwan,Siwan,Bihar841226</t>
  </si>
  <si>
    <t>Ghosh Suppliers - Ulasi,Ulasi Nagarpota Nimtala, P.S. Hanskhali, Vpo Ulasi,Distt. Nadia,Nadia,West Bengal741502</t>
  </si>
  <si>
    <t>Sawhney Services - New Delhi,13/11-B Tilak Nagar New,Delhi,NCT of Delhi110018</t>
  </si>
  <si>
    <t>Prince Priyanshu Enterprises - Gopalganj,Shreepur Road Bathua Bazar Gopalganj,Gopalganj,Bihar841425</t>
  </si>
  <si>
    <t>Shree Durga International - Ludhiana,567/1 ,Ghumar Mandi, Ludhiana,Ludhiana,Punjab141001</t>
  </si>
  <si>
    <t>Mias &amp; Co. - Hyderabad,Shop No.19 Lower Ground Floor Liberty Plaza Himayath Nagar Road Basheer Bagh,Hyderabad,Telangana500029</t>
  </si>
  <si>
    <t>Dia Management Solutions - Mumbai,S-4, Ekta Aangan Chs, Holy Cross Road, Ic Colony, Borivali (West),Mumbai,Maharashtra400103</t>
  </si>
  <si>
    <t>Kanjilal Travels - Murshidabad,Vill. Khidirpur Colony, Po Baruipara, P.S. Hariharpara,,Murshidabad,West Bengal742165</t>
  </si>
  <si>
    <t>Zeeshan Enterprises - Siwan,Gopalapur Bazar Siwan,Siwan,Bihar841286</t>
  </si>
  <si>
    <t>Best Tour &amp; Travels - Phillaur,Near Balmiki Chowk, Lakkar Mandi,Philaur,Punjab144410</t>
  </si>
  <si>
    <t>B.N. Sharma Enterprises - Amritsar,Khandwala, G.T. Road, Chheharta,Amritsar,Punjab143001</t>
  </si>
  <si>
    <t>Gagan Enterprises - Kot Ise Khan,Zira Road ,Vpo Kot Ise Khan, Tehsil Dharmkot,Distt Moga,Kot Ise Khan,Punjab142050</t>
  </si>
  <si>
    <t>Iris Money Transfer - Hyderabad,Shop No.9 First Floor Mig-2-506 Kphb Colony Kukatpally,Hyderabad,Telangana500072</t>
  </si>
  <si>
    <t>Sahara Enterprises - Siwan,Infront Of Shahid Smarak Maharajganj Siwan,Siwan,Bihar841238</t>
  </si>
  <si>
    <t>Sawera Travels Private Limited - Amritsar,2230/1, Katra Baghian ,Near Bank Of India, Back-Side Rs Tower ,Sawera Complex ,,Amritsar,Punjab143001</t>
  </si>
  <si>
    <t>Traveldom Services - Nigdhu,City Center Market, Vill. Nigdhu,Tehsil Nilokheri,Distt. Karnal,,Karnal,Haryana132157</t>
  </si>
  <si>
    <t>Sri Srinivasa Money Point - Nizamabad,3-1 Degon Armoor Mandel Nizamabad 503226 Andhra Pradesh,Nizamabad,Telangana503224</t>
  </si>
  <si>
    <t>Pal Electronics - Jalandhar,Ghass Mandi Chowk, Kala Sanghia Road ,Basti Sheikh ,Jalandhar,Jalandhar,Punjab144002</t>
  </si>
  <si>
    <t>Quick Enterprises - Mahabubnagar,1-6-63/6/A Ashok Nagar Narayanpet Mahabubnagar,Mahbubnagar,Telangana509210</t>
  </si>
  <si>
    <t>Gulati General Store - Candigarh,Booth No.42, Sector-22-D, Chandigarh,Chandigarh,Chandigarh160022</t>
  </si>
  <si>
    <t>Namaste - Mumbai,Shop No.8, Swarganga, Tilak Road, Below Dr. Karwa Hospital, Dombivli (East),Mumbai,Maharashtra421021</t>
  </si>
  <si>
    <t>Sweta Enterprises - Gopalganj,Semra Bazar Kuchaikote, Gopalganj,Gopalganj,Bihar841503</t>
  </si>
  <si>
    <t>Manvir Enterprises - Dosanjh Kalan,Vpo Dosanjh Kalan ,Tehsil Phillaur, Distt. Jalandhar,Dosanjh Klan,Punjab144501</t>
  </si>
  <si>
    <t>G.S. Immigration Consultant - Batala,Shop No.21, Dharm Singh Market, Shastri Nagar, Batala,Batala,Punjab143505</t>
  </si>
  <si>
    <t>Multani Tour &amp; Travels - Pehowa,Near Bandlish Nursingh Home ,Ambala Road, Pehowa ,Distt Kurukshetra,Pehowa,Haryana136128</t>
  </si>
  <si>
    <t>Flora Holidays Pvt. Ltd. - Ahmedabad,3-4 Mayrose Tower ,Near Ellisridge Post Office, Ellisbridge,Ahmedabad,Gujarat380006</t>
  </si>
  <si>
    <t>G.C. Enterprises - Phillaur,Main Road, Vpo Nagar,Tehsil Phillaur, Distt. Jalandhar,Jalandhar,Punjab144410</t>
  </si>
  <si>
    <t>Hobby Enterprises - Haripur Khalsa,Vpo Haripur Khalsa ,Tehsil Phillaur, Distt. Jalandhar,,Haripur Khalsa,Punjab144410</t>
  </si>
  <si>
    <t>Mahay Enterprises - Goraya,Rurka Road ,Near Ravi Dass Mandir, Goraya ,Tehsil Phillaur, Distt. Jalandhar,,Goraya,Punjab144409</t>
  </si>
  <si>
    <t>Parasmani Jewellers - Mumbai,C-92 ,Akurli Road, Hanman Nagar ,Kandivali (E) Mumbai,Mumbai,Maharashtra400101</t>
  </si>
  <si>
    <t>Riddhi Agency - Mumbai,Dattar Complex ,St. Anthony Street, Vakola, Santacruz (E),Mumbai,Maharashtra400055</t>
  </si>
  <si>
    <t>Sood Investment - Moron,Vpo Moron,Tehsil Phillaur, Distt. Jalandhar,Moron,Punjab144029</t>
  </si>
  <si>
    <t>Yogi Forex Pvt. Ltd. - Ahmedabad,114, Siddhivinayak Coop. Housing Ltd., Shiv Ranjani Char Rasta, Satelllite,Ahmedabad,Gujarat380015</t>
  </si>
  <si>
    <t>Bhullar Enterprises - Dhamai,Vpo Dhamai ,Tehsil Garshankar, Distt. Hoshiarpur,Dhamai,Punjab144532</t>
  </si>
  <si>
    <t>Gill International - Ludhiana,Shop No.1112/1 ,Ghumar Mandi, Near Sabji Mandi,Ludhiana,Punjab141001</t>
  </si>
  <si>
    <t>Moksh Fashion Jewellery - Mumbai,53/9, Mahavir Commercial Complex, Near Derasar Lane ,Mg Road ,Ghatkopar (E),Mumbai,Maharashtra400077</t>
  </si>
  <si>
    <t>Prem Enterprises,Opp. New Bus Stand Barnala,Barnala,Punjab148101</t>
  </si>
  <si>
    <t>Jai Bhavani Tours &amp; Travel - Armoor,1-1-28/10/5/1 Venkateshwara Theatre Complex Armoor Distt. Nizamabad,Nizamabad,Telangana503224</t>
  </si>
  <si>
    <t>Subhash Medical Hall - Tohana,Jamalpur Road, Tohana , Distt. Fatehabad,Fatehabad,Haryana125120</t>
  </si>
  <si>
    <t>Universal Travels - Gopalganj,Main Road Shyampur Bazar Gopalganj,Gopalganj,Bihar841438</t>
  </si>
  <si>
    <t>Verma Enterprises,Phagwara Road Kot Fatuhi Distt. Hoshiarpur,Kot Fatuhi,Punjab144519</t>
  </si>
  <si>
    <t>Chopra Travels - Banga,Azad Chowk, Banga ,Distt. Shahid Bhagat Singh Nagar,Banga,Punjab144505</t>
  </si>
  <si>
    <t>Path Educational Service - Jalandhar,6-B First Floor Chopra Complex Model Town,Jalandhar,Punjab144001</t>
  </si>
  <si>
    <t>Rimpa Tour &amp; Travels - Pehowa,Gulha Road,Opp Pwd Office,Pehowa,Distt Kurukshetra,Pehowa,Haryana144003</t>
  </si>
  <si>
    <t>Sambhav Forex Pvt. Ltd. - Ahmedabad,219 Shreyas Complex ,Opp. Jain Derasar, Navrangpura,Ahmedabad,Gujarat380009</t>
  </si>
  <si>
    <t>Het Fashion And Finance - Kadi,F3 Second Floor Dhaval Plaza Shoppin Centre, Opp. Bhagyoday Hospital ,Station Road ,Kadi Distt. Mehsana,Kadi,Gujarat382715</t>
  </si>
  <si>
    <t>Om Sai Enterprises,Near Paul Hospital Old Court Road Nakodar Distt. Jalandhar,Nakodar,Punjab144040</t>
  </si>
  <si>
    <t>Rana Jewellers - Jalandhar,Main Bazar,Dayanand Chowk ,Garha ,Distt.Jalandhar,Garha,Punjab144001</t>
  </si>
  <si>
    <t>Avon Holidays Pvt. Ltd. - New Delhi,Shop No.231 Second Floor 12/13 Wea Tip-Top Market Saraswati Marg Karol Bagh New,Delhi,NCT of Delhi110005</t>
  </si>
  <si>
    <t>Rallh Enterprises - Muthada Khurd,Vpo Muthada Khurd ,, Tehsil Phillaur, Akalpur Road ,Distt Jalandhar,Muthanda Khurd,Punjab144410</t>
  </si>
  <si>
    <t>Paneri Sarees Pvt. Ltd. - Porbandar,Liberty Road Porbandar,Porbandar,Gujarat360575</t>
  </si>
  <si>
    <t>Radhe Radhe Enterprises - Tanda Urmur,Near Railway Station, Tanda Urmur,Tehsil Dasuya, Distt. Hoshiarpur,Urmur Tanda,Punjab144203</t>
  </si>
  <si>
    <t>Shakil Enterprises - Gopalganj,Vill. Rampur Kharaya Po Karwathi Bazar Kuchaykot,Gopalganj,Bihar841438</t>
  </si>
  <si>
    <t>Sharda Services - Laukaha,Vill. Laukaha , Po Laukaha Distt. Madhubani,Madhubani,Bihar847421</t>
  </si>
  <si>
    <t>Rohit Travels - Ahmedgarh,Near Dr. Dhawan, Opp. Pos Office, Railway Road,Ahmedgarh,Punjab148021</t>
  </si>
  <si>
    <t>Arora Enterprises - Apra,Sarafa Bazar ,Vpo Arpra, Tehsil Phillaur, Distt. Jalandhar,Arpara,Punjab144416</t>
  </si>
  <si>
    <t>Sharma'S Departmental Store,Vpo Panchhat Distt. Kapurthala,Kapurthala,Punjab144408</t>
  </si>
  <si>
    <t>Soni Enterprises - Goraya,Rurka Road, Goraya,Tehsil Phillaur, Distt. Jalandhar,Goraya,Punjab144409</t>
  </si>
  <si>
    <t>Khan Travels - Chhpara,Kopa ,Po+Ps Kopa ,Near Choti Masjid Chhapra, Distt. Saran,Chhapra,Bihar841214</t>
  </si>
  <si>
    <t>Bajaj Money Chandigarh,Booth No.179 Sector-35-D,Chandigarh,Chandigarh160036</t>
  </si>
  <si>
    <t>Punjab Forex Jamsher Khas,Opp. Bus Stand Vpo Jamsher Khas Distt. Jalandhar,Jamsher Khas,Punjab144020</t>
  </si>
  <si>
    <t>D. B. Jewellers,Sadar Bazar Barnala,Barnala,Punjab148101</t>
  </si>
  <si>
    <t>Sai Electronics - Sonepat,21 Gurudwara Building Geeta Bhawan Chowk Sonepat,Sonepat,Haryana131001</t>
  </si>
  <si>
    <t>Singla Travels - Sangrur,Sunami Gate, Sangrur,Sangrur,Punjab148001</t>
  </si>
  <si>
    <t>Ashwani Cloth House,Main Bazar Dharamkot Distt. Moga,Dharmkot,Punjab142042</t>
  </si>
  <si>
    <t>K.G.S.S. Services,9-1-1/89 Hashim Nagar Langer House Hyderabad,Hyderabad,Telangana500008</t>
  </si>
  <si>
    <t>Daya Travels - Karnal,280 Old Char Chaman Karnal,Karnal,Haryana132001</t>
  </si>
  <si>
    <t>Mastakar Auto Service Station,A-14 Adarsh Nagar New Link Road Oshiwara Mumbai,Mumbai,Maharashtra400102</t>
  </si>
  <si>
    <t>Uganda Service Station - Mumbai,44 R.A., Kidwai Road, Wadala,Mumbai,Maharashtra400023</t>
  </si>
  <si>
    <t>Arora Communication,Vpo Chhachhrouli Distt. Yamunanagar,Chhachhrouli,Haryana135103</t>
  </si>
  <si>
    <t>Swastik Travels,Opp. Oz Super Market Near Bus Stand Raikot Distt. Ludhiana,Raikot,Punjab141109</t>
  </si>
  <si>
    <t>Ambika Forex Pvt. Ltd.,F-14 Vishwamitra Complex Near Golden Triangle Stadium Road Naranpura,Ahmedabad,Gujarat380014</t>
  </si>
  <si>
    <t>Bhalla Enterprises,Shop No.2 Vicky Basra Market Bhanoki Road Satnampura Phagwara,Satnampura,Punjab144401</t>
  </si>
  <si>
    <t>Kailley Enterprises,Nimmawala Chowk Vpo Samrai Tehsil Phillaur Distt. Jalandhar,Samrai,Punjab144032</t>
  </si>
  <si>
    <t>Maa Laxmi Enterprises,Patti Bahodipur Vpo Virk Tehsil Phillaur Distt. Jalandhar,Virk,Punjab144632</t>
  </si>
  <si>
    <t>Mintu Opticals,Railway Road Zira Distt. Ferozepur,Zira,Punjab142047</t>
  </si>
  <si>
    <t>Punjab Medical Store,Vpo Kishanpura Kakan Distt. Moga,Kishanpura Kakan,Punjab142042</t>
  </si>
  <si>
    <t>Sadiora Jewellers,Bedi Market Badhni Kalan Distt. Moga,Badhni Kala,Punjab142037</t>
  </si>
  <si>
    <t>Satguru Enerprises,Main Bazar Goraya,Goraya,Punjab144409</t>
  </si>
  <si>
    <t>Pawan Enterprises,Vill. Begampura P.O. Sangatpur Phagwara,Begampura,Punjab144401</t>
  </si>
  <si>
    <t>Ruby Printing Press,Guthani Near Police Station Siwan,Siwan,Bihar841435</t>
  </si>
  <si>
    <t>Fast Track Services,Amritsar Road Near Police Chowky Talwandi Bhai Distt. Ferozepur,Talwandy Bhai,Punjab142050</t>
  </si>
  <si>
    <t>Gurdev Finance Company,Shop No.3272/1 Dr. Bhola Walia Gali Sant Nagar Basti Sheikh Jalandhar,Jalandhar,Punjab144001</t>
  </si>
  <si>
    <t>Vkr Tours &amp; Travels,Shop No.12 Maimauli Chs Opp. Gaoncevi Mandir Manpada Road Dombivili (E),Mumbai,Maharashtra421201</t>
  </si>
  <si>
    <t>Best Way Services,Shop No.1/1 Mohalla No.22 Jalandhar,Jalandhar,Punjab144005</t>
  </si>
  <si>
    <t>Chirag Forex,Shop No.35 Navdeep Market Gurudwara Road Pehowa,Pehowa,Haryana136128</t>
  </si>
  <si>
    <t>Prisha Jewellers,Nayian Wara Chowk Phagwara,Phagwara,Punjab144401</t>
  </si>
  <si>
    <t>Value Forex &amp; Travels,101 First Floor Anchal Plaza Nelson Mandela Road Vasant Kunj,New Delhi,NCT of Delhi110070</t>
  </si>
  <si>
    <t>Gupta Enterprises,Main Road Fatehabad Distt. Tarn Taran,Fatehabad,Punjab143407</t>
  </si>
  <si>
    <t>Jaja International Travels,844 Ward No.8 Near Axis Bank Tanda Distt. Hoshiarpur,Tanda,Punjab144203</t>
  </si>
  <si>
    <t>M.M. Communication,8-1-10/1 Tombs Road Tolli Chowki Hyderabad,Hyderabad,Telangana500008</t>
  </si>
  <si>
    <t>Pethani Allied Services,Shop No.4 Manek Appartment 69 Shankar Appartment Kandivali (W),Mumbai,Maharashtra400067</t>
  </si>
  <si>
    <t>Alankar Jewellers,2 Sarjan Tower Near Zed School Gurkul Road Memnagar,Ahmedabad,Gujarat380052</t>
  </si>
  <si>
    <t>Krishana International,Railway Road Zira Distt. Ferozepur,Zira,Punjab142047</t>
  </si>
  <si>
    <t>Palak Jewellers,Shop No.13 Lbs Market Ln Road Matunga Central Railway Maumbai,Mumbai,Maharashtra400019</t>
  </si>
  <si>
    <t>Geeta Forex Pvt. Ltd.,190 Hauz Rani Opp. Max Hospital Malviya Nagar,New Delhi,NCT of Delhi110017</t>
  </si>
  <si>
    <t>Amol Enterprises,Bus Stand Dudwindi Distt. Kapurthala,Dudwindi,Punjab144620</t>
  </si>
  <si>
    <t>Kulsharn Enterprises,Vill. Bassi P.O. Jaid Distt. Kapurthala,Bassi,Punjab144601</t>
  </si>
  <si>
    <t>Prabh Enterprises,Vpo Begowal Distt. Kapurthala,Begowal,Punjab144621</t>
  </si>
  <si>
    <t>Prakash Jewellers,Shop No.3 Panchal Niwas Akurli Roashop No.3 Kandivali (East),Mumbai,Maharashtra400101</t>
  </si>
  <si>
    <t>Vikram Telecom,Vpo Kukar Pind Distt. Jalandhar,Kukar Pind,Punjab144024</t>
  </si>
  <si>
    <t>Compu Care,9-4-87/54 Ali-Bin-Mahfooz Complex Tolichowky Hyderabad,Hyderabad,Telangana500008</t>
  </si>
  <si>
    <t>Mittal Fertilizers &amp; Pesticides,Moga Road Badhni Kalan Distt. Moga,Badhni Kala,Punjab142037</t>
  </si>
  <si>
    <t>Kashmir Enterprises,Gandhi Colony Ward No.8 Talwara Road Near Ice Factory Mukerian Distt. Hoshiarpur,Mukerian,Punjab144211</t>
  </si>
  <si>
    <t>Sachin Enterprises,Vpo Malupota Distt. Sbs Nagar Distt. Banga,Malupota,Punjab144505</t>
  </si>
  <si>
    <t>Sayana Enterprises,Near Jama Masjid Kayamkhani Mohalla Mahanshahar Jhunjhunu,Jhunjhunu,Rajasthan331030</t>
  </si>
  <si>
    <t>Surjit Enterprises,Qila Road Kalsan Tehsil Mukerian Distt. Hoshiarpur,Kalsan,Punjab144211</t>
  </si>
  <si>
    <t>Naaz Tour And Travels,Kabilaspur Bazar Amethi Khurd Po Vishnu Sugar Mills Gopalganj,Gopalganj,Bihar841428</t>
  </si>
  <si>
    <t>Saraf Electronics,Shop No.2 Ganesh Market Hissar,Hissar,Haryana125001</t>
  </si>
  <si>
    <t>Shristi Enterprises,Tikari Bazar Siwan,Siwan,Bihar841226</t>
  </si>
  <si>
    <t>Sonu Forex,Near Bombay Dry Cleaners Prasher Market Railway Road Bhogpur Jalandhar,Bhogpur,Punjab144201</t>
  </si>
  <si>
    <t>Singh Enterprises,Dakbangla Chowk Main Road Raxaul Distt. East Champaran,Raxaul,Bihar845305</t>
  </si>
  <si>
    <t>Sahaj Vasudha Kendra,Turkaulia School Chowk Motihari Distt. East Champaran,Motihari,Bihar845437</t>
  </si>
  <si>
    <t>Poorvi Travels,144-Ac Shop No.2 Essa Suleman Chawl Sant Rohidas Marg Near Bmc Pumping Station Sion (W),Mumbai,Maharashtra400017</t>
  </si>
  <si>
    <t>Adil Enterprises,Shop No.11/B Asmita Anita Near N.H. School Mira Road (E) Thane,Thane,Maharashtra401107</t>
  </si>
  <si>
    <t>Golden Enterprises,Shop No.11 2Nd Floor Dera Satkartar Market Moden Town,Jalandhar,Punjab144003</t>
  </si>
  <si>
    <t>Satyam Jewellers,Shop No.6 E-8 Municipal Building Raoli Camp Sion Koliwada,Mumbai,Maharashtra400037</t>
  </si>
  <si>
    <t>Zaverat Jewellers Vasna,8 Pratham Mangal Complex Near Vasna Bus Stand Vasna Distt.,Ahmedabad,Gujarat380007</t>
  </si>
  <si>
    <t>Shri Asket Tours And Travels,Gate No.4 Premises Of Gurudwara Langer Saheb Nagina Ghat Road,Nanded,Maharashtra431601</t>
  </si>
  <si>
    <t>Gill'S Finance,Akalsar Chowk Gt Road,Moga,Punjab142001</t>
  </si>
  <si>
    <t>Aditya Raj Trading,Jamapur Bazar Siwan,Siwan,Bihar841245</t>
  </si>
  <si>
    <t>Moga Oil Store,Ferozepur G.T. Road Ghal Kalan Distt. Moga,Ghal Kalan,Punjab142001</t>
  </si>
  <si>
    <t>Anamika Drug Store,Banka More Koeri Tola Nautan Siwan,Siwan,Bihar841243</t>
  </si>
  <si>
    <t>Phonex Travels Bhagalpur,C/O Phonex Enterprises Sahadat Hussain Road Tatarpur Bhagalpur,Bhagalpur,Bihar812002</t>
  </si>
  <si>
    <t>Pramukh Stationery Vadodara,16 Vama Square Complex Near Ayurvedik Tin Rasta Panigate,Vadodara,Gujarat390019</t>
  </si>
  <si>
    <t>Five Star Tours &amp; Travels,8 Municipal Complex Opp. Bus Stand Paramakudi,Ramanathapuram,Tamil Nadu623707</t>
  </si>
  <si>
    <t>Aeros Star Travels &amp; Tours,501-G Gandhi Road Kanchipuram,Kanchipuram,Tamil Nadu631501</t>
  </si>
  <si>
    <t>Gram Suvidha Kendra,Vill. Rakasan Distt. Nawanshahar,Rakasan,Punjab144515</t>
  </si>
  <si>
    <t>Sai Enterprises,Lamba Pind Chowk Jalandhar,Jalandhar,Punjab144004</t>
  </si>
  <si>
    <t>Ghotra Money Transfer,Vpo Tahli Tehsil Dasuya Distt. Hoshiarpur,Tahli,Punjab144302</t>
  </si>
  <si>
    <t>Eqbal Ahmed Khan,Mathiya Zirat Iddghah Road Motihari Distt. East Champaran,Motihari,Bihar845401</t>
  </si>
  <si>
    <t>Fine Finance,16/35-36 Mmc Near Police Station Down Hill Malappuram,Malapuram,Kerala675505</t>
  </si>
  <si>
    <t>Patel Media,12 Shree Ratna Complex Sun-N-Step Club Road Near Surdhara Circle Thaltej Ahmedabad,Ahmedabad,Gujarat380054</t>
  </si>
  <si>
    <t>Shubham Enterprises,Main Road Kuchaikot Gopalganj,Gopalganj,Bihar841501</t>
  </si>
  <si>
    <t>Aks Investments,Arya Samaj Road Nawanshahar,Nawanshahar,Punjab144514</t>
  </si>
  <si>
    <t>Guru Kirpa Travelers,Under Bridge Road Near New Tehsil Complex Rajpura,Rajpura,Punjab140401</t>
  </si>
  <si>
    <t>New Bhola Jewellers,Chora Bazar Jandiala Guru Distt. Amritsar,Jandiala Guru,Punjab143001</t>
  </si>
  <si>
    <t>Dawer Travels,A-93 Ranjit Avenue Opp. Distt. Courts Amritsar,Amritsar,Punjab143001</t>
  </si>
  <si>
    <t>Abhi Tour &amp; Travels,Near Union Bank Taxi Stand G.T. Road Dhariwal Distt. Gurdaspur,Dhariwal,Punjab143519</t>
  </si>
  <si>
    <t>Aman Enterprises,Begowal Road Nadala Distt. Kapurthala,Nadala,Punjab144624</t>
  </si>
  <si>
    <t>Best Forex,Inside Nehru Gate Chakri Bazar Batala,Batala,Punjab143505</t>
  </si>
  <si>
    <t>Bhoma Money Transfer,Old Bus Stand Fatehgarh Churian Road Majitha Distt. Amritsar,Majitha,Punjab143601</t>
  </si>
  <si>
    <t>Bindra'S Communication,Shop No.9-10 Mc Market Sherawala Gate Patiala,Patiala,Punjab147001</t>
  </si>
  <si>
    <t>Chouhan Enterprises,Khajuri Gate Batala Distt. Gurdaspur,Batala,Punjab143505</t>
  </si>
  <si>
    <t>G. S. Enterprises,Vpo Sarabha Distt. Ludhiana,Sarabha,Punjab141105</t>
  </si>
  <si>
    <t>Garr Bros. Enterprises,Mikhowal Road Begowal Distt. Kapurthala,Begowal,Punjab144621</t>
  </si>
  <si>
    <t>Girish Tour &amp; Travels,Shop No.19 Geeta Bhawan Chowk Sonepat,Sonepat,Haryana131001</t>
  </si>
  <si>
    <t>Garg Enterprises,Near Pnb Main Road Sardulgarh Distt. Mansa,Sardulgarh,Punjab151507</t>
  </si>
  <si>
    <t>Gram Suvidha Kendra,Vpo Katarian Adda Katarian Distt. Sbs Nagar,Katarian,Punjab144503</t>
  </si>
  <si>
    <t>Gulf International Travel Services,Iv-232-D Avenue Road Madanapalle Distt. Chittoor,Madanapalle,Andhra Pradesh517325</t>
  </si>
  <si>
    <t>Hargun Travels,Main Bazar Chohla Sahib Tarn Taran Distt. Amritsar,Tarn Taran,Punjab143408</t>
  </si>
  <si>
    <t>Kirpa Telecom,Near Rd Complex Near Axis Bank Seri Hargobindpur Road Tanda Distt. Hoshiarpur,Tanda,Punjab144203</t>
  </si>
  <si>
    <t>Naveen Enterprises,Rajshree Complex Fatehpur Shekhawati Distt. Sikar,Fatehpur Shekhawati,Rajasthan332301</t>
  </si>
  <si>
    <t>Kalra Enterprises,Vill. Mallian Kalan P.O. Talwandi Salem Distt. Jalandhar,Mallian Kalan,Punjab144623</t>
  </si>
  <si>
    <t>R. K. Forex,Main Road Balachaur Distt. Sbs Nagar,Balachaur,Punjab144521</t>
  </si>
  <si>
    <t>Mobile Dot Com,1St Floor Hazi Market Bara Chakia Distt. East Champaran,Chakia,Bihar845412</t>
  </si>
  <si>
    <t>Ravi Enterprises,Near Cia Staff, Sultanpur Road Kapurthala,Kapurthla,Punjab144601</t>
  </si>
  <si>
    <t>Sri Ganesh Enterprises,372/A 80-Feet Road Padmanabha Nagar Bangalore,Bangalore,Karnataka560070</t>
  </si>
  <si>
    <t>Surendra Forex &amp; Travels,Tibri Road Near Hdfc Bank Gurdaspur,Gurdaspur,Punjab143521</t>
  </si>
  <si>
    <t>Vaneet Gupta Enterprises,Railway Road Patti Distt. Tarn Taran,Patti,Punjab143416</t>
  </si>
  <si>
    <t>Shah Agencies,20-B West Pondy Road Valavanur Distt. Villupuram,Valavanur,Tamil Nadu605108</t>
  </si>
  <si>
    <t>Fateh Enterprises,Vpo Chak Kalan Tehsil Nakodar Distt. Jalandhar,Chak Kalan,Punjab144042</t>
  </si>
  <si>
    <t>S.K.J. Enterprises,Opp. Sangam Cinema Near Obc Bank Amritsar,Amritsar,Punjab143001</t>
  </si>
  <si>
    <t>New Kamal Electronics,G.T. Road Dinanagar Distt. Gurdaspur,Dinanagar,Punjab143531</t>
  </si>
  <si>
    <t>Guru Nanak Enterprises Tour &amp; Travels,Vpo Chitti , Near Shiv Mandir,Jalandhar,Punjab144028</t>
  </si>
  <si>
    <t>Indo Gulf Services,Main Road Near Post Office Eidgah Complex Narkatiyaganj Motihari Distt. West Champaran,Motihari,Bihar845455</t>
  </si>
  <si>
    <t>Sarup Enterprises,Near Bus Stand Begowal Distt. Kapurthala,Begowal,Punjab144621</t>
  </si>
  <si>
    <t>Mahavir Jewellers,Plot No.18-T/1-A Bhaigan Wadi Govandi Mumbai,Mumbai,Maharashtra400043</t>
  </si>
  <si>
    <t>Sandeep Jewellers,Main Bazar Vpo Begowal 1446K21 Tehsil Bholath Distt. Kapurthala,Begowal,Punjab144621</t>
  </si>
  <si>
    <t>Aryan Enterprises,Main Bazar Urmar Tanda Distt. Hoshiarpur,Tanda,Punjab144204</t>
  </si>
  <si>
    <t>M. R. Forex,Main Bazar Bata Chowk Gurdaspur,Gurdaspur,Punjab143521</t>
  </si>
  <si>
    <t>New Bhola Jewellers,Near Gramin Bank Naraingarh,Naraingarh,Haryana134203</t>
  </si>
  <si>
    <t>R. S. Telecom,Opp. Bus Stand Mehta Batala Road Baba Bakala Distt. Amritsar,Baba Bakala,Punjab143202</t>
  </si>
  <si>
    <t>Apolo Traders,Muharam Chowk Bettiah Distt. West Champaran,Bettiah,Bihar845438</t>
  </si>
  <si>
    <t>Bhinder Money Changer,Bhinder Market Gt Road Rayya Distt. Amritsar,Rayya,Punjab143112</t>
  </si>
  <si>
    <t>Jolly Enterprises,Sco-20 First Floor Gurudwara Shri Guru Singh Sabha Pachranga Chowk Rajpura,Rajpura,Punjab140401</t>
  </si>
  <si>
    <t>Kamal Mobile Zone,Main Chowk Kullan Distt. Tohana,Kullan,Haryana125106</t>
  </si>
  <si>
    <t>S. K. Traders,Hoshiarpur Road Phagwara,Phagwara,Punjab144401</t>
  </si>
  <si>
    <t>Sant Prem Singh Money Transfer,Collage Road Begowal Distt. Kapurthala,Begowal,Punjab144621</t>
  </si>
  <si>
    <t>Unique Enterprises,27-G Dhyan Singh Complex Near Bus Stand Ludhiana,Ludhiana,Punjab141001</t>
  </si>
  <si>
    <t>Imperial Forex Pvt. Ltd.,Cabin No.16-17 First Floor Sco 76-77 Sector-8C,Chandigarh,Chandigarh160018</t>
  </si>
  <si>
    <t>Prachi Enterprises,2916/1 Chet Singh Nagar Near Satsang Ghar Radha Swami Road Gill Road,Ludhiana,Punjab141003</t>
  </si>
  <si>
    <t>Lakshmi Cloth House,Khem Karan Road Vpo Bhikhiwind The Patti Opp Parveen Medical Store,Tarntaran,Punjab143401</t>
  </si>
  <si>
    <t>Preet Medicos,Main Bazar Sri Goindwal Sahib Distt. Tarn Taran,Sri Goindwal Sahib,Punjab143401</t>
  </si>
  <si>
    <t>Shama Travels,Vill. Lakhnaura Po Kishunpura Siwan,Siwan,Bihar841416</t>
  </si>
  <si>
    <t>Western Enterprises,Vill. Ghuduwal Tehsil Shahkot Distt. Jalandhar,Ghuduwal,Punjab144629</t>
  </si>
  <si>
    <t>Kiran Money Transfer,Vpomethiana Distt. Hoshiarpur,Methiana,Punjab146001</t>
  </si>
  <si>
    <t>S. R. Travels,77/H Humayunpur Safdarjung Enclave,New Delhi,NCT of Delhi110029</t>
  </si>
  <si>
    <t>Sharma Enterprises,Old Bus Stand Tanda Distt. Hoshiarpur,Tanda,Punjab144203</t>
  </si>
  <si>
    <t>Mantri Money,Ward No.10 Opp. Narsingh Ghat Pushkar Distt. Ajmer,Pushkar,Rajasthan305022</t>
  </si>
  <si>
    <t>Nagisetty Gold Finance,5-209 Main Road P. Gannavaram,Gannavaram,Andhra Pradesh533240</t>
  </si>
  <si>
    <t>Bhargav Medical Store,Vpo Jallowal Madhopur Kapurthala,Kapurthla,Punjab144623</t>
  </si>
  <si>
    <t>Guru Travels,Valmiki Chowk Jandiala Guru Distt. Amritsar,Amritsar,Punjab143115</t>
  </si>
  <si>
    <t>Sabara Mobile,22 Harapur Gadhava Bhogadi Anchal Mazauliiya Bettiah Distt. West Champaran,Bettiah,Bihar845454</t>
  </si>
  <si>
    <t>Ashrafi Travel Service,F-16 First Floor Monu Complex Station Road Jhunjhunu,Jhunjhunu,Rajasthan333001</t>
  </si>
  <si>
    <t>Garg Mobile Centre,Main Bazar Vpo Hathur Tehsil Jagraon Distt. Ludhiana,Hathur,Punjab142031</t>
  </si>
  <si>
    <t>Nayak Electronics,Gehumi Shivdhara Darbhanga,Darbhanga,Bihar846005</t>
  </si>
  <si>
    <t>Shiv International,B-584 Lakkar Mandi Phillaur Distt. Jalandhar,Phillaur,Punjab144410</t>
  </si>
  <si>
    <t>Saini Tour &amp; Travels,Near Saini School Babain Distt. Kurukshetra,Babain,Haryana136156</t>
  </si>
  <si>
    <t>Shilpa Jewellers,Shop No.1 90-Feet Road Opp. Jaya Priya Radio Near Police Station Dharavi,Mumbai,Maharashtra400017</t>
  </si>
  <si>
    <t>Sahaj Vasudha Kendra,Main Road Motipur Muzaffarpur,Muzaffarpur,Bihar843111</t>
  </si>
  <si>
    <t>Shounak Services,38 Handa City Centre Opp. Bus Stand Phagwara,Phagwara,Punjab144401</t>
  </si>
  <si>
    <t>Vimal Forex India Pvt. Ltd.,Shop No.6 Vimal Shopping Complex Msr Main Road Gokula,Bangalore,Karnataka560054</t>
  </si>
  <si>
    <t>R. S. Enterprises,Bharat Nagar Market Opp. Saini Cement Store Jalandhar,Jalandhar,Punjab144009</t>
  </si>
  <si>
    <t>Gee Deep Enterprises,Shop No.3 Gate No.3 Bus Stand Jalandhar,Jalandhar,Punjab144001</t>
  </si>
  <si>
    <t>Gulf Services,Shop No.2-7-673 Mukarampura Karimnagar,Karimnagar,Telangana505001</t>
  </si>
  <si>
    <t>Kumar Enterprises,Nakodar Road Hadiabad Phagwara,Phagwara,Punjab144402</t>
  </si>
  <si>
    <t>Navi Computer Centre,Ward No.3 Waddi Mandi Vpo Patti Distt. Tarn Taran,Patti,Punjab143416</t>
  </si>
  <si>
    <t>Rai Traders,Main Road Banshibatarahan,Gopalganj,Bihar841438</t>
  </si>
  <si>
    <t>Singh Enterprises,Malmalia Basantpur Siwan,Siwan,Bihar841406</t>
  </si>
  <si>
    <t>Abhinav Cement Store,Vpo Gajpur Ps Gagaha Distt. Gorakhpur,Gajpur,Uttar Pradesh273413</t>
  </si>
  <si>
    <t>Babli Enterprises,Ambala Road Pehowa Distt. Kurukshetra,Pehowa,Haryana136128</t>
  </si>
  <si>
    <t>Ghoomo Phiro Tours,Sco-55 Basement Mugal Canal Karnal,Karnal,Haryana132001</t>
  </si>
  <si>
    <t>S. S. Enterprises,Vpo Jagatpur Jattan Tehsil Phagwara Distt. Kapurthala,Jagatpur Jattan,Punjab144401</t>
  </si>
  <si>
    <t>Global Tours And Travels,362 Sector-3 Block-B Goll Market Near Ladies Park Mandi Gobindgarh,Gobindgarh,Punjab147301</t>
  </si>
  <si>
    <t>Sai Raj Communications And Travels,40-318-10 Nalanda Complex Raj Vihar Center Kurnool,Kurnool,Andhra Pradesh518001</t>
  </si>
  <si>
    <t>Sri Kanyakamba Coffee Works &amp; General Store,1225 4Th West Cross 1St Main Road Yeshawanthapura,Bangalore,Karnataka560022</t>
  </si>
  <si>
    <t>Verma Enterprises,Sarafa Bazar Amloh,Amloh,Punjab147203</t>
  </si>
  <si>
    <t>G. B. Travels,Near Bus Stand Vpo Charik Distt. Moga,Charik,Punjab142001</t>
  </si>
  <si>
    <t>Global Groups,Basement Bhanoki Tower G.T. Road Phagwara,Phagwara,Punjab144401</t>
  </si>
  <si>
    <t>Om Enterprises,Laxmi Market Opp. Janakpur Road Pupri Sitamarhi,Pupri Sitamarhi,Bihar843320</t>
  </si>
  <si>
    <t>Sonu Furniture,At+Po Tetariya P.S. Hussainganj Siwan,Siwan,Bihar841226</t>
  </si>
  <si>
    <t>Sortie,Unit No.2/567 Hissaria Bazzar Bhagat Singh Chowk Sirsa,Sirsa,Haryana125055</t>
  </si>
  <si>
    <t>Sukhwinder Enterprises,Adda Miani Bakarpur Po Dhilwan Kapurthala,Kapurthala,Punjab144804</t>
  </si>
  <si>
    <t>Greentech Computers ,G 5 G 7 Shiv Chembers Station Road Bharuch,Bharuch,Gujarat392001</t>
  </si>
  <si>
    <t>Suraj Cyber Zone ,Opp V Mart Ward No 19 Head Post Office Road Madhubani-,Madhubani,Bihar847211</t>
  </si>
  <si>
    <t>Grahak Sewa Kendra ,Harlakhi Harine Road Madhubani,Madhubani,Bihar847240</t>
  </si>
  <si>
    <t>Alam Travels,Orma Mukund Near Middle School Orma Siwan,Siwan,Bihar841226</t>
  </si>
  <si>
    <t>Vig Money Exchange,Jalandhar Road Near Pnb Hoshiarpur,Hoshiarpur,Punjab146001</t>
  </si>
  <si>
    <t>Khalsa Enterprises,Near Bus Stand Raikot Sandaur Tehsil Malerkotla Distt. Sangrur,Raikot Sandaur,Punjab148021</t>
  </si>
  <si>
    <t>R. J. Service,Bagha Kusmar Via Phulparas Madhubani,Madhubani,Bihar847409</t>
  </si>
  <si>
    <t>Kashish Jewellers,Near Govt. High School Sujanpur Pathankot,Pathankot,Punjab145001</t>
  </si>
  <si>
    <t>Friends Enterprises ,Narwana Road Near Ravidas Mandir Patran Distt-Patiala,Patran,Punjab147105</t>
  </si>
  <si>
    <t>Mahalaxmi Enterprises ,Main Market Late Baledin Gali Chaumukha Campierganj,Gorakhpur,Uttar Pradesh273158</t>
  </si>
  <si>
    <t>A.R. Tours And Travels ,20-3-620 Moosa Bowli Hussaini Alam Circle 2,Hyderabad,Telangana500064</t>
  </si>
  <si>
    <t>Global Money And Travel House ,103 First Floor R.H Tower Mall Raod Cannt,Varanasi,Uttar Pradesh221002</t>
  </si>
  <si>
    <t>Mangalam Jewellers ,53/1 Mahavir Commercial Complex M G Road Ghatkopar,Mumbai,Maharashtra400077</t>
  </si>
  <si>
    <t>Faiz Travels &amp; Money Transfer ,Rayapur Sarayapurevishan Sultanpur,Sultanpur,Uttar Pradesh227805</t>
  </si>
  <si>
    <t>S D Services ,11 Opp Nand Bhumi Vidhyanagar Road Anand,Anand,Gujarat388001</t>
  </si>
  <si>
    <t>Nirmal Travels ,Gurudwara Market Main Road Nissing Karnal,Karnal,Haryana132024</t>
  </si>
  <si>
    <t>Kartar Services ,Dera Ranjit Nagar Village Gondar Karnal,Karnal,Haryana132024</t>
  </si>
  <si>
    <t>Shubham Jewellers ,Old Sabzi Mandi Chowk Dasuya Distt Hoshiarpur Dasuya,Dasuya,Punjab144205</t>
  </si>
  <si>
    <t>Zeyan Communication ,Sahawai Ranimau Shahganj Jaunpur,Jaunpur,Uttar Pradesh223101</t>
  </si>
  <si>
    <t>Bhardwaj Online Services ,Dasuya Road Opposite Coperative Bank Hariana Hoshiarpur,Hoshiapur,Punjab144208</t>
  </si>
  <si>
    <t>Triveni Traders ,Vill Ajjowal Hoshaipur,Hoshiarpur,Punjab146001</t>
  </si>
  <si>
    <t>S P Cafe ,Vpo Sakhira Tarn Taran,Tarn Taran,Punjab143415</t>
  </si>
  <si>
    <t>Navjot Money Transfer,Vpo Ghuman Tehsil Banga Nawanshahr- Distt Shahid Bhagat Singh Nagar,Nawanshahr,Punjab144503</t>
  </si>
  <si>
    <t>Harman Enterprises ,Vpo Thakarwal Hoshiarpur,Hoshiarpur,Punjab146103</t>
  </si>
  <si>
    <t>Vishal Computer ,Karnali Gate Taraori Karnal,Karnal,Haryana132116</t>
  </si>
  <si>
    <t>Aasif Photo State ,278, Rehta Mafi, Jama Masjid, Rehta Mafi, Thakurdwara,Moradabad,Uttar Pradesh244401</t>
  </si>
  <si>
    <t>Abroad Tour &amp; Travels ,Village Darvesh Pind Po Jagatpur Jattan Nakodar Road Phagwar,Kapurthala,Punjab144402</t>
  </si>
  <si>
    <t>Rainbow Solutions ,Main Road Balachaur Tehsil Balachaur,Sbs Nagar,Punjab144521</t>
  </si>
  <si>
    <t>Arvind Telecom ,Teh Bazar Khem Karan Teh Patti Tarn Taran,Tarn Taran,Punjab143419</t>
  </si>
  <si>
    <t>Rahul Trading Company ,Railway Station Road Padrauna Kushinagar,Kushinagar,Uttar Pradesh274304</t>
  </si>
  <si>
    <t>Abs Digital India Service ,Khan Manzil Saltaua Road Manikchandra Puraina,Basti,Uttar Pradesh272002</t>
  </si>
  <si>
    <t>T S Gahra Enterprises ,Vill Kamrai Tehsil Bholath Distt-Kapurthala,Bholath,Punjab144622</t>
  </si>
  <si>
    <t>Sai Travels And Consultancy,Shop No.6 Church Market Railway Road Tehsil-Kamal,Kaithal,Haryana132001</t>
  </si>
  <si>
    <t>Randhawa Telecom ,V.P.O Chohla Sahib,Tarn Taran,Punjab143408</t>
  </si>
  <si>
    <t>B L N Forex ,Habri Road District-Kaithal Pundri,Pundri,Haryana136027</t>
  </si>
  <si>
    <t>P.K. Computers,V.P.O Ghuman Kalan Gurdaspur,Gurdaspur,Punjab143518</t>
  </si>
  <si>
    <t>Shlok Enterprises ,Mahrajganj Sultanpur,Sultanpur,Uttar Pradesh227808</t>
  </si>
  <si>
    <t>Signin Infotech ,Sukantapally Taraknagar Shibnibash Road Nadia Krishnaganj,Krishnaganj,West Bengal741502</t>
  </si>
  <si>
    <t>Rahul Cyber &amp; Travels ,Quila Complex Dakhin Tola Station Road Siwan,Siwan,Bihar841226</t>
  </si>
  <si>
    <t>Vikas Enterprises ,Baragaon Saraimohiddinpur Shahganj Jaunpur,Jaunpur,Uttar Pradesh223103</t>
  </si>
  <si>
    <t>R. K. Telecom ,V.P.O Qila Lal Singh Tehsil Batala Gurdsapur,Gurdaspur,Punjab143505</t>
  </si>
  <si>
    <t>Raisa Tours &amp; Travels ,Choudhary Market Umri Road Thanesar Kurukshetra,Kurukshetra,Haryana136118</t>
  </si>
  <si>
    <t>Soni Enterprises,Near Ambedkar Chownk Opp Rai Market Banga Road Distt-Sbs Nagar,Nawanshahr,Punjab144514</t>
  </si>
  <si>
    <t>New Town Visa Consultancy ,Wz 79/1 Guru Nanak Nagar Ground Floor Tilak Nagar,New Delhi,NCT of Delhi110018</t>
  </si>
  <si>
    <t>Paras Tour &amp; Travels ,Near Bus Stand Distt- Kurukshetra Lukhi,Lukhi,Haryana136119</t>
  </si>
  <si>
    <t>Kala Hardware &amp; Sanitary Store ,Vpo Garcha Distt Shahid Bhagat Singh Nagar,Nawanshahr,Punjab144518</t>
  </si>
  <si>
    <t>Vijay Comminication ,Thawe Road Near School Arna Bazar,Gopalganj,Bihar841440</t>
  </si>
  <si>
    <t>Suraj Computers,Mudila Road Rahul Nagar,Sultanpur,Uttar Pradesh228171</t>
  </si>
  <si>
    <t>Baljit All Solution Point ,Vpo Kohali Teh- Ajnala Amritsar,Amritsar,Punjab143109</t>
  </si>
  <si>
    <t>Manhas Enterprises  ,Vpo Ghogra Hoshiarpur,Hoshiarpur,Punjab144205</t>
  </si>
  <si>
    <t>Smart Computer Technical Institute ,Jahda Bazar Nichlaul Maharajganj,Maharajganj,Uttar Pradesh273304</t>
  </si>
  <si>
    <t>Platinum Enterprises,Vpo Kang Sahbu Tehsil Nakodar Jalandhar,Jalandhar,Punjab144630</t>
  </si>
  <si>
    <t>Abdullah Cyber Cafe &amp; Mobile Center ,Near Madarsa Darul Uloon, Nanital Road, Tanda Rampur,Rampur,Uttar Pradesh244925</t>
  </si>
  <si>
    <t>Net Computers ,Near S.B.I,Jagdishpur, Amethi,Amethi,Uttar Pradesh227809</t>
  </si>
  <si>
    <t>New Singh Mobile Zone &amp; Travels ,Near New Sarai Noordi Bazar Tarn Taran,Tarn Taran,Punjab143401</t>
  </si>
  <si>
    <t>Jindal Forex ,Fatehabad Road Near Amar Hotel Agra,Agra,Uttar Pradesh282001</t>
  </si>
  <si>
    <t>Blessings Digital Studio &amp; Colour Lab,G T Road Bhogpur Jalandhar,Jalandhar,Punjab144201</t>
  </si>
  <si>
    <t>Destiny World Travels ,Opp Bus Stand Jalandhar Road Kapurthala,Kapurthala,Punjab144601</t>
  </si>
  <si>
    <t>G.S. Financial &amp; Recruitment Services ,H. No. 3 Anand Nacar - B Street No . 8-A Patiala Distt-Patiala,Patiala,Punjab147001</t>
  </si>
  <si>
    <t>Universal Travels &amp; Courier Service ,Near Axis Bank Vpo Sudhar,Ludhiana,Punjab141104</t>
  </si>
  <si>
    <t>Shine Jan Sewa Kendra ,Andhey Ki Chowki Hardoi Road Lucknow,Lucknow,Uttar Pradesh227107</t>
  </si>
  <si>
    <t>Suraj Telecom ,Bhim Nagar Purhiran Hoshiarpur Hoshiarpur,Hoshiarpur,Punjab146001</t>
  </si>
  <si>
    <t>Lovely Tour &amp; Travel ,Staff Road Simble Chowk Batala Distt-Gurdaspur,Batala,Punjab143505</t>
  </si>
  <si>
    <t>Plan My Trip ,Scf 37 Super Market Near Co.Op Bank Distt.Kurukshetra,Pehowa,Haryana136128</t>
  </si>
  <si>
    <t>Sokhi Photostat ,Fatehgarh Churian Road Majitha,Amritsar,Punjab143601</t>
  </si>
  <si>
    <t>Titan Courier ,N K Tower Near Hdfc Bank Panipat,Panipat,Haryana132103</t>
  </si>
  <si>
    <t>Dinkar Jan Seva Kendra ,Baramadpur Makhdoom Baramadpur Sultanpur,Sultanpur,Uttar Pradesh228171</t>
  </si>
  <si>
    <t>Chhabra Telecom ,Shop No.18 Moti Bagh Market Railway Road Zira Ferozpur,Ferozpur,Punjab142047</t>
  </si>
  <si>
    <t>Ishmeet Networking  ,Amritsar Road Bhikhiwind Tarntaran,Tarn Taran,Punjab143303</t>
  </si>
  <si>
    <t>Smart Net Online Services ,D.No.19-3-262/1/A/2 Acchi Reddy Nagar Falaknuma Road,Hyderabad,Telangana500053</t>
  </si>
  <si>
    <t>Gulati Enterprises ,Mukandpur Road Banga Distt Sbs Nagar,Nawanshahr,Punjab144505</t>
  </si>
  <si>
    <t>Vakrangee Kendra ,150, Kuwarpur, Post Pahsu Bulandshashr,Bulandshshr,Uttar Pradesh202396</t>
  </si>
  <si>
    <t>Unique Cyber Cafe ,Near State Bank Station Wali Gali Talwandi Bhai Ferozepur,Ferozpur,Punjab142050</t>
  </si>
  <si>
    <t>First Choice Telecom  ,Aslamabad Hoshiarpur,Hoshiarpur,Punjab146001</t>
  </si>
  <si>
    <t>Simar Computers ,Meena Bazar, Prathbipur, Kanth Moradabad,Moradabad,Uttar Pradesh244501</t>
  </si>
  <si>
    <t>Bunty Jewellers,Opp Partap Steel Mill G T Road Amritsar,Amritsar,Punjab143105</t>
  </si>
  <si>
    <t>J R Shroof  (Change Of Ownership),Chokshi Bazar Near Bazar Police Chowki Dist.- Bharuch,Jambusar,Gujarat392150</t>
  </si>
  <si>
    <t>Selva Tamil ,3/188 Main Road Poolangulam,Tirunelveli,Tamil Nadu627415</t>
  </si>
  <si>
    <t>Transworld Money Transfer ,D1/D2, Civil Lines, Nainital Road Rudrapur,Rudrapur,Uttarakhand263153</t>
  </si>
  <si>
    <t>Kunwar Mobile Shop ,Madhupur Chowk Mathiya Deoria,Deoria,Uttar Pradesh273412</t>
  </si>
  <si>
    <t>T S International Travels,Gonda Utraula Road Babaganj Gonda,Gonda,Uttar Pradesh271603</t>
  </si>
  <si>
    <t>Shri Balaji Tour &amp; Travels ,Hariyana Road Town Kundarki Moradabad,Moradabad,Uttar Pradesh202413</t>
  </si>
  <si>
    <t>Insurance Hub,Shop 1 Calibre Market Near Capital Small Bank Patiala Road Rajpura- District-Patiala,Rajpura,Punjab140401</t>
  </si>
  <si>
    <t>Harwinder Communication,Vpo Nurpur Bedi Anandpur Sahib- Distt Rupnagar,Anandpur Sahib,Punjab140117</t>
  </si>
  <si>
    <t>Manjit Enterprises ,Vill Chak Bamu Po Alampur Distt-Hoshiarpur Chak Bamu,Chak Bamu,Punjab144202</t>
  </si>
  <si>
    <t>Sandhu Enterprises ,Vpo Khankhana Banga Sbs Nagar,Sbs Nagar,Punjab144509</t>
  </si>
  <si>
    <t>Ecowaves Forex Pvt. Ltd. ,Multani Colony Kamal Theatre Road Pehowa Kurukshetra,Kurukshetra,Haryana136128</t>
  </si>
  <si>
    <t>Gursewa Enterprises ,Vill Ispur Po Makhsudpur Phagwara Road Near Hdfc Bank,Hoshiarpur,Punjab146108</t>
  </si>
  <si>
    <t>Nabh Computer Banking Services ,Ramnagar Road Pratappur Distt Udham Singh Nagar Kashipur,Kashipur,Uttarakhand244715</t>
  </si>
  <si>
    <t>Arora Collections,581 Sector-20-A,Chandigarh,Chandigarh160020</t>
  </si>
  <si>
    <t>Sai Computer Center ,Main Road Kukar Pind Jalandhar,Jalandhar,Punjab144024</t>
  </si>
  <si>
    <t>Maroof Tour &amp; Travels ,Begum Wali Masjid Road Asalatpura Near Bhure Ka Chauraha,Moradabad,Uttar Pradesh244001</t>
  </si>
  <si>
    <t>Gulf Tour &amp; Travels ,Motilal Complex Srinagar Near Canara Bank Mairwa Road,Siwan,Bihar841226</t>
  </si>
  <si>
    <t>Al Saifi Enterprises,At+Po Khalishpur Near Choti Masjid,Siwan,Bihar841226</t>
  </si>
  <si>
    <t>Boparai Enterprises,Wadala Colony Boota Pind Road Jalandhar,Jalandhar,Punjab144003</t>
  </si>
  <si>
    <t>Teeparam Telecommunications,9 Geetha Nagar Main Road Vayllur Road Trichy,Trichy,Tamil Nadu620017</t>
  </si>
  <si>
    <t>Teeparam Telecommunications,30 Muralikrishna Nagar Main Road Valasaravakkam Chennai,Chennai,Tamil Nadu600087</t>
  </si>
  <si>
    <t>Shubh Associates,Shop No.32 Vidhata Complex Opp. New Bus Stand Kurukshetra,Kurukshetra,Haryana136118</t>
  </si>
  <si>
    <t>Abbas Enterprises,Shahsupan Po Lalbagh Darbhanga,Darbhanga,Bihar846004</t>
  </si>
  <si>
    <t>Gera Tour And Travels,Shop No.11 Handa Market Cinema Road Phagwara,Phagwara,Punjab144401</t>
  </si>
  <si>
    <t>Satya Money Transfer,Shop No.32 Pm Complex Bus Stand Raod West Palakol Godavari Distt,West Palakol,Andhra Pradesh534260</t>
  </si>
  <si>
    <t>Sharma Forex,Apo Aap Street Near Sabji Mandi Nabha Distt. Patiala,Nabha,Punjab147201</t>
  </si>
  <si>
    <t>Mahavir Jewellers,Shop No.2 Tiwari Market Mohili Village Skinaka Mumbai,Mumbai,Maharashtra400072</t>
  </si>
  <si>
    <t>Pawan Mobiles,Near Obc Bank Kurukshetra Road Dhand Distt. Kaithal,Dhand,Haryana136020</t>
  </si>
  <si>
    <t>Thofa,3/1/1992 Bikarna Katte Kulshekar Road Mangalore,Mangalore,Karnataka575016</t>
  </si>
  <si>
    <t>Ganpati Telecom,Near Shiv Chowk Main Bazar Talwandi Bhai Tehsil &amp; Distt. Ferozepur,Talwandi Bhai,Punjab142050</t>
  </si>
  <si>
    <t>G. S. Enterprises,Shop No.2 8-A Basti Road Jalandhar,Jalandhar,Punjab144008</t>
  </si>
  <si>
    <t>R. K. Foreign Exchanger Pvt. Ltd.,235 Second Floor Akshar Arcade Darpan Six Road Opp. Memnagar Fire Station Navrangpura,Ahmedabad,Gujarat380009</t>
  </si>
  <si>
    <t>Singh Online Services,Opp. Gudwara Sri Singh Sabha Shahkot Distt. Jalandhar,Shahkot,Punjab144702</t>
  </si>
  <si>
    <t>Justmytrip.In,Splendid Plaza Shop No.Lg-3 2Nd Block Hennur Bansawadi Hrbr Layout Kalyan Nagar,Bangalore,Karnataka560043</t>
  </si>
  <si>
    <t>Ashish Jain,Cloth Market Kuchaman City Distt. Nagaur,Kuchaman,Rajasthan341508</t>
  </si>
  <si>
    <t>Sobti Enterprises,Sabzi Mandi Shahkot Distt. Jalandhar,Shahkot,Punjab144702</t>
  </si>
  <si>
    <t>G. K. Enterprises,86 First Cross Indira Nagar 17Th B Main Hal 2Nd Stage Bangalore,Bangalore,Karnataka560008</t>
  </si>
  <si>
    <t>I. A. Travels,Chhapiya Baghel P.O. Pipra Uttar Patti P.S. Khampar Bhatpar Rani Deoria,Deoria,Uttar Pradesh274703</t>
  </si>
  <si>
    <t>Mariya General Store,Vpo Alipura Via Jethana Tehsil Pisangan Ajmer,Ajmer,Rajasthan305207</t>
  </si>
  <si>
    <t>Elite Edge,Sco-3 First Floor Amba Complex Staff Road Ambala Cantt.,Ambala,Haryana133001</t>
  </si>
  <si>
    <t>Parmar Enterprises,Near Sugar Mil Banga Road Nawanshahar,Nawashahar,Punjab144514</t>
  </si>
  <si>
    <t>A2Z Online Solutions,Shop No.1 Opp. Ghai Bakers Tagore Nagar Ashok Nagar Chowk Jalandhar,Jalandhar,Punjab144001</t>
  </si>
  <si>
    <t>Vishal Tour And Travels,Guru Amar Dass Avenue Goindwal Road Tarn Taran,Tarn Taran,Punjab143401</t>
  </si>
  <si>
    <t>Flyway Travels World,Shop No.7442/4 Civil Hospital Road Ambala,Ambala,Haryana134003</t>
  </si>
  <si>
    <t>Sampuran Travel And Tours,Shop No.3 80/66-A Upper Ground Floor Malviya Nagar,Delhi,NCT of Delhi110017</t>
  </si>
  <si>
    <t>Shree R. D. Jewellers,Main Road Marathahalli Bangalore,Bangalore,Karnataka560037</t>
  </si>
  <si>
    <t>Ambica Agencies,38-2-10/3 Near Girls High School Town Police Station Palakol Distt. West Godavari,Palakol,Andhra Pradesh534260</t>
  </si>
  <si>
    <t>India Mobile Service Center,Gt Road Opp. Civil Hospital Bhogpur Distt. Jalandhar,Bhogpur,Punjab144201</t>
  </si>
  <si>
    <t>St. Milagres Credit Souhardha Coop. Ltd.,Reeta Complex Hiremat Kasarkod Honnavar,Karwar,Karnataka581342</t>
  </si>
  <si>
    <t>St. Milagres Credit Souhardha Coop. Ltd.,Surashree Building Nh-66 Main Road Shirali Tq-Bhatkal,Bhatkal,Karnataka581354</t>
  </si>
  <si>
    <t>Al Aziz Money Transfer,18-12-418/A/130/1/A Hafeez Babanagar,Hyderabad,Telangana500005</t>
  </si>
  <si>
    <t>Fancy Jewellers,Vpo Saha Ambala,Ambala,Haryana133104</t>
  </si>
  <si>
    <t>Bee 2 Designs ,Sco 376 1St Floor Mugal Canal Karnal,Karnal,Haryana132001</t>
  </si>
  <si>
    <t>Abi Enterprises,Vpo Nadala Tehsil Bholath Distt. Kapurthala,Nadala,Punjab144624</t>
  </si>
  <si>
    <t>Chhabra Smart Services,Scf-9 First Floor Vip Shopping Complex Vip Road Zirakpur,Zirakpur,Punjab140603</t>
  </si>
  <si>
    <t>Apple International,S-13 Shreedev Complex Station Road Patan,Patan,Gujarat384265</t>
  </si>
  <si>
    <t>Laxmi Enterprises,Jara Kothi Po Shiv Nagar Tehsil Puranpur Pilibhit,Pilibhit,Uttar Pradesh262122</t>
  </si>
  <si>
    <t>Al-Aziz Money Transfer,18-12-418/A/130 Hafez Babanagar Opp. Habeeb Mansion Hall,Hyderabad,Telangana500058</t>
  </si>
  <si>
    <t>K. B. Electronics,Adda Pandori Waraich Majitha Road Amritsar,Amritsar,Punjab143008</t>
  </si>
  <si>
    <t>Kultham International Travel Services,14 Third Floor Parmar Plaza Near Uco Bank Central Town Phagwara Distt. Kapurthala,Phagwara,Punjab144401</t>
  </si>
  <si>
    <t>Popular General And Provision Store,Shop No.7 8/16 Tandel Street Samad Khan Mansion Mumbai,Mumbai,Maharashtra400009</t>
  </si>
  <si>
    <t>Tuli Enterprises,6/7 Gurudwara Road Near Ntc School Rajpura,Rajpura,Punjab140401</t>
  </si>
  <si>
    <t>Shiv Shankar Travels,Sco 4 Sanjeev Hospital Market Railway Road Karnal,Karnal,Haryana132001</t>
  </si>
  <si>
    <t>Abchal Finvest,Sco 6 First Floor Ppr Mall Main Block Mithapur Road Jalandhar,Jalandhar,Punjab144630</t>
  </si>
  <si>
    <t>Dhand Computer Care,Adda Mehatpur Nakodar Distt. Jalandhar,Nakodar,Punjab144040</t>
  </si>
  <si>
    <t>Ganga Travels,3-111/3 Dharpally Nizamabad,Nizamabad,Telangana503164</t>
  </si>
  <si>
    <t>Giriraj Tour &amp; Travel Services,Shop No.27 Iop Market Opp. Iskon Temple Vrindavan Distt. Mathura,Vrindavan,Uttar Pradesh281121</t>
  </si>
  <si>
    <t>Ultima Travels &amp; Cyber Cafe,Near City Hotel Main Road Padampur Distt. Ganganagar,Padampur,Rajasthan335041</t>
  </si>
  <si>
    <t>Sandhar Enterprises,Vill. Kahanpur Po Raipur Rasulpur Jalandhar,Rasulpur,Punjab144012</t>
  </si>
  <si>
    <t>Bondada'S Digital Shoppe,22-2-28 Pp Road Opp. Church Prakasham Chowk Bhimavaram Distt. West Godavari,Bhimavaram,Andhra Pradesh534201</t>
  </si>
  <si>
    <t>Hind Computers,Kotwali Road Near Gandhi Park Puranpur,Puranpur,Uttar Pradesh262122</t>
  </si>
  <si>
    <t>Laxmi Communication,Shyampur Bazar Mairwa Road Siwan,Siwan,Bihar841226</t>
  </si>
  <si>
    <t>Prem Electricals,Shop No.442/1 Randhawa Market Opp. Telephone Exchange Shahabad Distt. Kurukshetra,Shahabad,Haryana136135</t>
  </si>
  <si>
    <t>A. K. Traders,53 Orma Mukund Siwan,Siwan,Bihar841226</t>
  </si>
  <si>
    <t>Jaideep Enterprises,Taptej Singh Market,Moga,Moga,Punjab142001</t>
  </si>
  <si>
    <t>Shri Labh Jewellers,M/2/13/3 Ami Apartment Near Naranpura Telephone Exchange Naranpura,Ahmedabad,Gujarat380063</t>
  </si>
  <si>
    <t>Ansh Enterprises,West Bypass Road Behind Ramji Sahay Digree College Deoria,Rudrapur,Uttar Pradesh274204</t>
  </si>
  <si>
    <t>Asmat Medical Store,Mehrauna Ghat Lar Deoria,Deoria,Uttar Pradesh274502</t>
  </si>
  <si>
    <t>Indian Traveler,Bus Stand Stand To Railway Road Dhand Distt. Kaithal,Dhand,Haryana136020</t>
  </si>
  <si>
    <t>Rafee Enterprises,5-119/2/1 Mallapur Beside Govt. Hospital Karimnagar,Karimnagar,Telangana505325</t>
  </si>
  <si>
    <t>Top Services,19-3-300/A/3 Vattepally Jahanuma Hyderabad,Hyderabad,Telangana500053</t>
  </si>
  <si>
    <t>Asiya Connecting Point,Tempo Stand Circle N.T. Road Shimoga,Shimoga,Karnataka577201</t>
  </si>
  <si>
    <t>St. Milagres Credit Souhardha Co-Operative Ltd.,First Floor Saraswati Building Post Office Road Murdeshwar,Murdeshwar,Karnataka581350</t>
  </si>
  <si>
    <t>Avtar Trading Company,Shop No.2 Street No.4 New Guru Nanak Nagar 33 Fut Road Mundian Kalan Ludhiana,Mundian Kalan,Punjab141015</t>
  </si>
  <si>
    <t>Pandey Enterprises,Dighwa Dubauli Baikunthpur Gopalganj,Gopalganj,Bihar841409</t>
  </si>
  <si>
    <t>D. D. Enterprises,Near Vijay Market Old Bank Road Dasuya Distt. Hoshiarpur,Dasuya,Punjab144206</t>
  </si>
  <si>
    <t>Saini Enterprises,Ward No.24 Mohan Das Bass Didwana Distt. Nagaur,Didwana,Rajasthan341303</t>
  </si>
  <si>
    <t>Himmat Money Enterprises,Vpo Davida Arhana Distt. Hoshiarpur,Arhana,Punjab146001</t>
  </si>
  <si>
    <t>Shiv Sai Forex Pvt. Ltd. (Old Name - Shiv Enterprises),Shop No.51 Mugal Canal,Karnal,Haryana132001</t>
  </si>
  <si>
    <t>Jagdamba Associates,Shop No.37 Super Market Pehowa Distt. Kurukshetra,Karnal,Haryana136128</t>
  </si>
  <si>
    <t>Gupta Enterprises,Amila Bazar Ghosi Mau,Mau,Uttar Pradesh275301</t>
  </si>
  <si>
    <t>Noman Travels Center,Khairabad Munath Bhanjan Khairabad Distt. Mau,Khairabad,Uttar Pradesh276403</t>
  </si>
  <si>
    <t>Vardhman Enterprises,143 Ram Nagar Tehsil Town Panipat,Panipat,Haryana132103</t>
  </si>
  <si>
    <t>Saini Enterprises,B-1/470 Gandhi Chowk Bahadarpur Hoshiarpur,Hoshiarpur,Punjab146001</t>
  </si>
  <si>
    <t>A To Z Mobile Sales And Service Point,Mahmoodpur Amilo Mubarakpur Azamgarh,Azamgarh,Uttar Pradesh276401</t>
  </si>
  <si>
    <t>Daksh Enterprises,Ajit Market Garhshankar Distt. Hoshiarpur,Garhshankar,Punjab144527</t>
  </si>
  <si>
    <t>Maini Associates,Near Dcb Bank Guhla Road Cheek Distt. Kaithal,Cheeka,Haryana136034</t>
  </si>
  <si>
    <t>Sami Travels,Jammanpura Kopaganj Mau,Mau,Uttar Pradesh275305</t>
  </si>
  <si>
    <t>Mbh Travels,Nri Colony Road Near Shamshan Ghat Doraha Tehsil Payal Distt.,Payal,Punjab141421</t>
  </si>
  <si>
    <t>Parveen Money Transfer,Vpo Rurka Kalan Patti Bulle Ki Near Gurudwara Tehsil Phillaur Distt. Jalandhar,Rurka Kalan,Punjab144031</t>
  </si>
  <si>
    <t>Dania Tours And Travels,Near Jeevan Jyoti Hospital Moradabad Road Thakurdwara Distt. Moradabad,Thakurdwara,Uttar Pradesh244601</t>
  </si>
  <si>
    <t>Pelia Enterprises,Vpo Maksudpur Tehsil Bholath Distt. Kapurthala,Maksudpur,Punjab144819</t>
  </si>
  <si>
    <t>Jiya Consultants,36 Shyam Darshan Complex Shivaji Chowk Parshwanath Township New Naroda Ahmedabad,Ahmedabad,Gujarat382346</t>
  </si>
  <si>
    <t>Tripsway Forex Pvt. Ltd.,Ff-97 Ansal Fortune Arcade Sector-18 Noida,Noida,Uttar Pradesh201301</t>
  </si>
  <si>
    <t>Udai Travels,Old Power House Hydel Coloy Salempur Deoria,Deoria,Uttar Pradesh274509</t>
  </si>
  <si>
    <t>Hasni Tours &amp; Travels,Shop No.8 Nagree Classic Building B-Wing Dharavi Main Road Mahim (East),Mumbai,Maharashtra400017</t>
  </si>
  <si>
    <t>Ayush Enterprises,Vyapar Mandal Mairwa Siwan,Siwan,Bihar841239</t>
  </si>
  <si>
    <t>Prakash Enterprises,Vill. Sirsaon P.O. Daraundha Distt. Siwan,Sirsaon,Bihar841233</t>
  </si>
  <si>
    <t>Friends Sales &amp; Services,10/108/1 Vtps Road Ibrahimpatnam Krishna Distt. Vijayawada,Ibrahimpatnam,Andhra Pradesh521456</t>
  </si>
  <si>
    <t>Baba Tour &amp; Travel,Vill. Bagthala Near Nanak Sir Gurudwara Distt. Kurukshetra,Kurukshetra,Haryana136118</t>
  </si>
  <si>
    <t>Firoj Travels And Tours,Gambhirpur Azamgarh,Azamgarh,Uttar Pradesh276302</t>
  </si>
  <si>
    <t>Anil Medicose,Hospital Road Gangapur Distt. Sawai Madhopur,Gangapur,Rajasthan322201</t>
  </si>
  <si>
    <t>Gill World Travels,Palika Bazar Main Road Nawanshahar Distt. Sbs Nagar,Nawanshahar,Punjab144514</t>
  </si>
  <si>
    <t>Kushwaha Vastralaya,Vpo Titra Ps Mairwa Siwan,Titra,Bihar841234</t>
  </si>
  <si>
    <t>Rai Finance Corp.,Rurka Road Goraya Tehsil Phillaur Distt. Jalandhar,Goraya,Punjab144409</t>
  </si>
  <si>
    <t>Shri Sidhivinayak Communication,B-34/4943 Street No.1 Anand Nagar Haibowal Kalan Ludhiana,Ludhiana,Punjab141004</t>
  </si>
  <si>
    <t>Takkar Telecom,Near Railway Road Vpo Gehri Mandi Jandiala Guru Distt. Amritsar,Gehri Mandi,Punjab143149</t>
  </si>
  <si>
    <t>Om Forex,Saraswati Chowk Pehowa Distt. Kurukshetra,Pehowa,Haryana136128</t>
  </si>
  <si>
    <t>Tripathi Mobile Centre,Opp. Petrol Pump Kauriram,Gorakhpur,Uttar Pradesh273413</t>
  </si>
  <si>
    <t>Sunil Enterprises,Musehari Bazar Distt. Gopalganj,Bhore,Bihar841426</t>
  </si>
  <si>
    <t>Cyber Net,Shanti Kutir Sinha Market Daha Nadi Paschim,Siwan,Bihar841226</t>
  </si>
  <si>
    <t>Gupta Enterprises,Vill. Puraina Po Rachhopali P.S. Barharia Distt. Siwan,Puraina,Bihar841427</t>
  </si>
  <si>
    <t>Shayan Mobile &amp; Travels,Vill. Phariha Main Road,Azamgarh,Uttar Pradesh276207</t>
  </si>
  <si>
    <t>Shanti Jewellers,Old No.174/2 New No.38 Mettu Street Ayanavaram,Chennai,Tamil Nadu600023</t>
  </si>
  <si>
    <t>Shahid Travels,Near Jama Maszid Bilthara Road,Ballia,Uttar Pradesh221715</t>
  </si>
  <si>
    <t>Khan Tour &amp; Travels,Vpo Baniyapur Ps Baniyapur Chapra Distt. Saran,Baniyapur,Bihar841403</t>
  </si>
  <si>
    <t>Gupta Drug Store,Po+Ps Hasanpura Siwan,Hasanpura,Bihar841226</t>
  </si>
  <si>
    <t>New Fashion Collection,441 Khairat Ali Street Mawana Meerut,Mawana,Uttar Pradesh250401</t>
  </si>
  <si>
    <t>Aditya Fashion,Vill. Pachamwa P.O. Bathua Bazar Gopalganj,Pachamwa,Bihar841425</t>
  </si>
  <si>
    <t>Sri Raja Rajeshwara Travels,Main Road Near Bus Stand Vpo Gollapally Distt. Karimnagar,Gollapally,Telangana505532</t>
  </si>
  <si>
    <t>Shree Agila Forex India Pvt. Ltd.,1-A 7Th Main Road 8Th Avenue 100 Feet Tharaman Link Road Velachery,Chennai,Tamil Nadu600042</t>
  </si>
  <si>
    <t>M.C.S. Mobile &amp; Computers,Tehsil Chowk Railway Station Road,Deoria,Uttar Pradesh274001</t>
  </si>
  <si>
    <t>Darbar Traders,14/6 Railway Link Road,Amritsar,Punjab143001</t>
  </si>
  <si>
    <t>Glorious Tour &amp; Travels,Noorani Market Bajidpura P.O. Kopaganj Distt. Mau,Bajidpura,Uttar Pradesh275305</t>
  </si>
  <si>
    <t>Akbarpur Travels,Bhoor Chouraha Sikandrabad Road,Bulandshahar,Uttar Pradesh203001</t>
  </si>
  <si>
    <t>Maaz Mobile Point,173 Vpo Akbarpur Bulandshahar,Akbarpur,Uttar Pradesh203001</t>
  </si>
  <si>
    <t>Parmjit Enterprises ,Vill Dehriwal P.O. Bassi Jalal Distt Hoshiarpur Dehriwal,Dehriwal,Punjab144203</t>
  </si>
  <si>
    <t>Dawa Ghar,Gandhi Market West Garden Lar Town Deoria,Deoria,Uttar Pradesh274502</t>
  </si>
  <si>
    <t>Binder Tours &amp; Travels,Ratgal Market Sector-7,Kurukshetra,Haryana136118</t>
  </si>
  <si>
    <t>Ram Ornament House,Vpo Samrai Main Bazar Tehsil Phillaur Distt. Jalandhar,Samrai,Punjab144633</t>
  </si>
  <si>
    <t>Global Services,Near Punjab &amp; Sind Bank Patiala Gate Nabha Distt. Patiala,Nabha,Punjab147201</t>
  </si>
  <si>
    <t>Kumar Enterprises,Jgatpur Road Mukandpur Tehsil Banga Distt. Nawanshahar,Mukandpur,Punjab144507</t>
  </si>
  <si>
    <t>Bhatti Enterprises ,Khanna Samrala Road Khanna Distt-Ludhiana Khanna,Khanna,Punjab141401</t>
  </si>
  <si>
    <t>Randhawa Computer And Stationary ,Vill-Dhiro Majra Teh-Malerkotla Distt-Sangrur Malerkotla,Malerkotla,Punjab148022</t>
  </si>
  <si>
    <t>R.K.Enterprise ,Vpo Shahabpur Nawanshahar District Shahid Bhagat Singh Naga Nawanshahr-,Nawanshahr,Punjab144515</t>
  </si>
  <si>
    <t>Zeeshan Communication,At Opp. Police Staion Lalganj Po Lalganj Vaishali Hajipur,Vaishali,Bihar844121</t>
  </si>
  <si>
    <t>Zakir Enterprises,Fatehpur Hospital Road,Siwan,Bihar841226</t>
  </si>
  <si>
    <t>Bhole Shah Di Hatti Jewellers,Shop No.682 Sreet No.1 Chowk Near Guru Ravi Dass Mandi Basti Jodhewal,Ludhiana,Punjab141008</t>
  </si>
  <si>
    <t>Sanjana Telecom  (New Agreement Sent Bcoz Old One Is Lost),At Rauta Po Rauta Via Baisi Purnea Distt. Katihar,Purnea,Bihar854315</t>
  </si>
  <si>
    <t>Banga Communications,Vill. Hedon Bet Tehsil Samrala Distt. Ludhiana,Hedon,Punjab141121</t>
  </si>
  <si>
    <t>Faisal Telecom,H.No.203 Vpo Ikla Rasoolpur P.S. Parikshit Garh Tehsil Mawana Meerut,Mawana,Uttar Pradesh250406</t>
  </si>
  <si>
    <t>S. K. Communication,3-Lgf N.K. Tower G.T. Road,Panipat,Haryana132103</t>
  </si>
  <si>
    <t>S. K. Jewellers,54 Indra Market Sri Vijaynagar Distt. Sri Ganganagar,Sri Vijaynagar,Rajasthan335704</t>
  </si>
  <si>
    <t>Jan Sewa Kendra,H.No.464 Vpo Laliyana Via Kithore,Meerut,Uttar Pradesh250104</t>
  </si>
  <si>
    <t>Krishna Tour N Travels,33,Mahila Ashram Complex , Opp Canara Bank,Back Side Old Bus Stand,Karnal,Haryana132001</t>
  </si>
  <si>
    <t>Singh Enterprises,Railway Road Near Bsnl Exchange Tanda Distt. Hoshiarpur,Tanda,Punjab144203</t>
  </si>
  <si>
    <t>F. K. Enterprises,Bisayati Mohalla Ward No.36 Regar Basti Distt. Churu,Sardarshahar,Rajasthan331403</t>
  </si>
  <si>
    <t>Zia Telecom,Vpo Dumari P.S. Manjhi Distt. Siwan,Dumari,Bihar841313</t>
  </si>
  <si>
    <t>Farhan Travels ,Bagapar Chowk Maharajganj,Maharajganj,Uttar Pradesh273303</t>
  </si>
  <si>
    <t>Bms Tour &amp; Travels ,Main Kaithal Cheeka Road Kangthali,Kangthali,Haryana136033</t>
  </si>
  <si>
    <t>Jaswinder Telecom  ,Vill-Baghoura Hoshiarpur,Hoshiarpur,Punjab146101</t>
  </si>
  <si>
    <t>Arihant Enterprises &amp; Co.  ,Main Market Shop No 43 Sahnewal Road Dehlon Ludhiana,Ludhiana,Punjab141118</t>
  </si>
  <si>
    <t>Gifty Mobile House  ,Block 1-B1-A1 Nadala Road Main Market Bholath Garbi,Kapurthala,Punjab144622</t>
  </si>
  <si>
    <t>Jan Sewa Kendra,Bansal Market Chandpur Bijnor,Bijnor,Uttar Pradesh246725</t>
  </si>
  <si>
    <t>Kalpana Tours &amp; Travels ,Plot No 38 Shop No 31 New Collecter Compound Gate No 6 Colaba Plot 
Malwani Malad West Dist.Mumbai Suburban,Mumbai,Maharashtra400095</t>
  </si>
  <si>
    <t>Goodluck Digital Sewa ,Noorpur Chauraha Rampur Mathura Road Mehmudabad,Sitapur,Uttar Pradesh261203</t>
  </si>
  <si>
    <t>Harsukh Enterprises  ,Vpo Buttar Kalan Patti Bhullar Moga,Moga,Punjab142040</t>
  </si>
  <si>
    <t>Akal Sahai Enterprises,Vpo Kot Dharam Chand Kalan Distt. Tarn Taran,Kot Dharam,Punjab143301</t>
  </si>
  <si>
    <t>Earth Tours &amp; Travels,S-2 Jayant Plaza Modhera Circle Char Rasta Highway,Mehsana,Gujarat384002</t>
  </si>
  <si>
    <t>Rukhsar Travels,Vill. Bari Raibhan Anchal Hathua Distt. Gopalganj,Bari Raibhan,Bihar841436</t>
  </si>
  <si>
    <t>Virk Tour &amp; Travel,Patti Bahodipur Vpo Virk Distt. Phillaur Distt. Jalandhar,Patti Bahodipur,Punjab144632</t>
  </si>
  <si>
    <t>Singh Travels,Opp. Deep Complex Near Bus Stand Tanda Distt. Hoshiarpur,Tanda,Punjab144203</t>
  </si>
  <si>
    <t>Kanhaiya Enterprises,Don Siwan,Don,Bihar841235</t>
  </si>
  <si>
    <t>Shree Hari Forex,Main Bazar Shahkot Distt. Jalandhar,Shahkot,Punjab144702</t>
  </si>
  <si>
    <t>Hussaina Tours &amp; Travels,9 Lukman Marg Boharwadi Udaipur,Udaipur,Rajasthan313001</t>
  </si>
  <si>
    <t>Gaba Tour &amp; Travels,Vpo Kangthali Tehsil Siwan Cheeka Distt. Kaithal,Kangthali,Haryana136034</t>
  </si>
  <si>
    <t>Khan Travels,Sisai Bazar Bhore Gopalganj,Bhore,Bihar841426</t>
  </si>
  <si>
    <t>Go &amp; Back Travels,Bhadaura Mahmadpur Near Temple,Siwan,Bihar841226</t>
  </si>
  <si>
    <t>Coinex Forex Services Pvt. Ltd.,16 First Floor Arcot Main Road Valasaravakkam Chennai,Chennai,Tamil Nadu600087</t>
  </si>
  <si>
    <t>Prince Jewellers,Shop No.6/A Rafi Ahmed Kidwai Road Opp. Sitaram Prakash High School Wadala,Mumbai,Maharashtra400031</t>
  </si>
  <si>
    <t>Bhavani Travels Agency,Adars Chowk Vishwanath Market Distt. Gopalganj,Thawe,Bihar841440</t>
  </si>
  <si>
    <t>Coinex Forex Services Pvt. Ltd.,64/319 Paper Mills Road Perambur Chennai,Chennai,Tamil Nadu600011</t>
  </si>
  <si>
    <t>B. N. Telecom,Shyampur Bazar Bhantapokha Siwna,Siwan,Bihar841226</t>
  </si>
  <si>
    <t>Ideal Computer Institute,New Market Mairwa Siwan,Mairwa,Bihar841239</t>
  </si>
  <si>
    <t>Aarif Mobile Center ,Mansoorganj Kaptanganj Kushinagar,Kushinagar,Uttar Pradesh274149</t>
  </si>
  <si>
    <t>Anas Travels,1-9-579 Basith Nagar Subedari Hanamkonda Warangal,Warangal,Telangana506001</t>
  </si>
  <si>
    <t>Bhalla Traders,Opp. Civil Hospital Tehsil Nawanshahar Distt. Sbs Nagar,Aur,Punjab144417</t>
  </si>
  <si>
    <t>Shivam Computers And Digital Studio,Near State Bank Of India Captanganj,Basti,Uttar Pradesh272131</t>
  </si>
  <si>
    <t>Saudha Marche,88/1 Thirunallar Road Karaikal,Karaikal,Puducherry609602</t>
  </si>
  <si>
    <t>Shailesh Enterprises,Kishunpura Madarpur Main Road,Siwan,Bihar841416</t>
  </si>
  <si>
    <t>H.K. Germany Gift Centre ,Near Sabzi Mandi Road Mohalla Rautan Rahon,Nawanshahr,Punjab144517</t>
  </si>
  <si>
    <t>C.S. Technology,Ward No 24 Bagha Suhird Nagar Begusarai,Begusarai,Bihar851218</t>
  </si>
  <si>
    <t>Sandhu Tour &amp; Travels ,Gonder Road Near By Pass,Nissing,Haryana132024</t>
  </si>
  <si>
    <t>Mandeep Gst Suvidha Kendra ,S-381 Bassi Jaid Road Nadala Begowal,Kapurthala,Punjab144621</t>
  </si>
  <si>
    <t>Vinay Enterprises ,Adda Kahlwan P.O. Miani Distt Hoshiarpur,Kahlwan,Punjab144202</t>
  </si>
  <si>
    <t>Sp Computers ,Shop No.11 Bus Stand To Satta Chowk Opp. Malwa Gas Agency,Malerkotla,Punjab148023</t>
  </si>
  <si>
    <t>Singh Enterprises ,Village Daulo Nangal Baba Bakala Near Gurudwara Sahib Beas,Amritsar,Punjab143201</t>
  </si>
  <si>
    <t>Panna Hardware,At+Po Aranda Ps Hasanpura,Aranda,Bihar841236</t>
  </si>
  <si>
    <t>R. K. Enterprises,Vill. Akalpur Po Muthada Khurd Tehsil Phillaur Distt. Jalandhar,Akalpur,Punjab144410</t>
  </si>
  <si>
    <t>Ansar Enterprises,Vill. Lakhanoora Po Kisunpura,Siwan,Bihar841416</t>
  </si>
  <si>
    <t>Aggarwal Holidays,Wz-491 Marg Khushi Ram Chowk Basai Darapur,Delhi,NCT of Delhi110015</t>
  </si>
  <si>
    <t>Jain Forex Pvt. Ltd.,6-3-1090/B/3 Munavar Chambers Rajbhavan Road,Hyderabad,Telangana500082</t>
  </si>
  <si>
    <t>Janta Digital Studio &amp; Photo Copiers,Bus Stand Chauri Chaura,Gorakhpur,Uttar Pradesh273201</t>
  </si>
  <si>
    <t>Durga Forex Pvt. Ltd.,Chadha Market Opp. Bus Stand Phagwara,Phagwara,Punjab144401</t>
  </si>
  <si>
    <t>Gill Fertilizer Agency ,222/2 Wadi Mandi Patti,Tarn Taran,Punjab143416</t>
  </si>
  <si>
    <t>Arsalan Communication ,151 Jalalpur Tiwari Jagdishpur,Amethi,Uttar Pradesh227809</t>
  </si>
  <si>
    <t>Rangoli Tour And Travels,Vill Imran Market Hospital Chowk,Gopalganj,Bihar841428</t>
  </si>
  <si>
    <t>Bima Sewa Kendra ,Opp- Centrail Bank Barauli Road Manjhagarh,Gopalganj,Bihar841427</t>
  </si>
  <si>
    <t>R.K. Mobiles Accessories ,Jhatra Road Distt Ferozepur,Zira,Punjab142047</t>
  </si>
  <si>
    <t>Delhi Enterprises,Opp Singh Sabha Gurudwara Hoshiarpur Road Ramamandi,Jalandhar,Punjab144005</t>
  </si>
  <si>
    <t>Sahil Online Services ,Mohalla Muglushah, Near Kolhu Wali Masjid, Najibabad,Bijnor,Uttar Pradesh246763</t>
  </si>
  <si>
    <t>A.S. Telecome,Guldiya Mafi Dilari Thakurdwara,Moradabad,Uttar Pradesh244401</t>
  </si>
  <si>
    <t>Lavanya Inc.,Juran Chapra Mahesh Babu Chowk Near Mahamayasthan,Muzzafarpur,Bihar842001</t>
  </si>
  <si>
    <t>Krishna Jewellery Works,5-542/A Chinnakondur Road,Choutuppal Nalgonda,Telangana508252</t>
  </si>
  <si>
    <t>Singh Enterprises,Vpo Aima Changa Near Punjab Gramin Bank Tehsil &amp; Distt. Pathankot,Aima Changa,Punjab145025</t>
  </si>
  <si>
    <t>Friends Handicrafts,Talwandi Bazar Raikot Distt. Ludhiana,Raikot,Punjab141109</t>
  </si>
  <si>
    <t>Total Online Services,10-6-27 Near Ahmida Hotel 1St Lancer Ahmed Nagar,Hyderabad,Telangana500028</t>
  </si>
  <si>
    <t>Soni Medical Agencies,At Simri Po Kansi Simri Near Bsnl Sdo Office,Darbhanga,Bihar847106</t>
  </si>
  <si>
    <t>Sahara Computer Centre,Martinganj Road Vpo Sikrour Sahbari Sikrour Distt. Azamgarh,Sikrour ,Uttar Pradesh223226</t>
  </si>
  <si>
    <t>New Nabi Traders,Kolhui Bazar Maharajganj,Maharajganj,Uttar Pradesh273162</t>
  </si>
  <si>
    <t>Manish Mobile,Basantpur Siwan,Siwan,Bihar841406</t>
  </si>
  <si>
    <t>Rajalakshmi Finance,1 Kavarai Streeet Thiyagadurugam Kallakurichi Taluk,Thiyagadurugam,Tamil Nadu606206</t>
  </si>
  <si>
    <t>Happy Jewellers,Gurdwara Market Chandigarh Road Khamano Distt. Fatehgarh Sahib,Khamano,Punjab140801</t>
  </si>
  <si>
    <t>Maa Enterprises,At Janta Bazar (Jp Market) Ps Janta Bazar Chapra,Chapra,Bihar841224</t>
  </si>
  <si>
    <t>Prasad Enterprises,Laheji Pancharukhi Siwan,Siwan,Bihar841233</t>
  </si>
  <si>
    <t>Global Link Travel Services,4-1-461 Shakkar Nagar X Road Bodhan Nizamabad,Nizamabad,Telangana503185</t>
  </si>
  <si>
    <t>Shreeji Foreign Services,Shop No.1 Sidharth Status At New Vavol Gandhinagar,Gandhinagar,Gujarat382016</t>
  </si>
  <si>
    <t>Sri Laxmi Jeneral Store,Vill. Bharthui Po Dhanauti Matt Siwan,Siwan,Bihar841226</t>
  </si>
  <si>
    <t>Jan Seva Kendra,Mohalla Mahrupur Post Mohammadabad Gohna Mau,Mau,Uttar Pradesh276403</t>
  </si>
  <si>
    <t>Famous Dubai Centre,2-7-922 Opp. Geetha Bhavan Mukarampura Karimnagar,Karimnagar,Telangana505001</t>
  </si>
  <si>
    <t>Masih Enterprises,At+Po Firozpur Andar Near Masjid Siwan,Siwan,Bihar841231</t>
  </si>
  <si>
    <t>S. Kumar Book Depot,Near Bus Stand Vpo Garchatehsil Nawanshahar Distt. Sbs Nagar,Garcha,Punjab144418</t>
  </si>
  <si>
    <t>Lovely Jewellers,301 Bazar No.3 Ferozepur Cantt Ferozepur,Ferozepur,Punjab152001</t>
  </si>
  <si>
    <t>Janta Medical Store,Vpo Sarhali Tehsil Phillaur Distt. Jalandhar,Sarhali,Punjab144633</t>
  </si>
  <si>
    <t>Ranjeet Communication,Mahammadpur Po Aruwan Siwan,Mahmmadpur,Bihar841224</t>
  </si>
  <si>
    <t>Tea House Travels,At Karamganj Po+Ps Laheriasarai Darbhanga,Darbhanga,Bihar846001</t>
  </si>
  <si>
    <t>Ashok Jewellers,5 Choolai Medu High Road Choolaimedu,Chennai,Tamil Nadu600094</t>
  </si>
  <si>
    <t>J. B. Money Changers,Near Harindra Nagar Gate Kotkapura Road Faridkot,Faridkot,Punjab151203</t>
  </si>
  <si>
    <t>Murugan Bankers,8/11-C Ariyalur Main Road Bus Stand Sendurai Post &amp; Taluk Ariyalur,Sendurai,Tamil Nadu621714</t>
  </si>
  <si>
    <t>Suvidha Forex Pvt. Ltd.,Shop No.1 Jandu Singha Distt. Jalandhar,Jandu Singha,Punjab144025</t>
  </si>
  <si>
    <t>Bombay Travels,Kotwali Chauraha Moti Lal Road,Deoria,Uttar Pradesh274001</t>
  </si>
  <si>
    <t>Ramesh Enterprises,Main Bazar Gurdaspur,Gurdaspur,Punjab143521</t>
  </si>
  <si>
    <t>Dhillon Travels,Jandiala Bye Pass Chowk Tarn Taran Distt. Amritsar,Tarn Taran,Punjab143401</t>
  </si>
  <si>
    <t>Arora Enterprises,Near Bus Stand Khalra Tehsil Patti,Tarn Taran,Punjab143305</t>
  </si>
  <si>
    <t>Sri Siddi Sai Money Point,5-6-750 Khaleelwadi Beside Ssr Degree College,Nizamabad,Telangana503001</t>
  </si>
  <si>
    <t>Pramod Communications,B-108 Ground Floor Kalkaji,New Delhi,NCT of Delhi110019</t>
  </si>
  <si>
    <t>Aalam Communications,Near Bus Adda Vpo Nawan Pind Distt. Amritsar,Nawan Pind,Punjab143113</t>
  </si>
  <si>
    <t>Swagatam Communication &amp; Internet,Sugar Mill Gate Post Anand Nagar Tehsil Pharenda Maharajganj Gorakhpur,Maharajganj,Uttar Pradesh273155</t>
  </si>
  <si>
    <t>Kartar Enterprises,Village Atta Po Goraya Tehsil Phillaur Distt. Jalandhar,Atta,Punjab144409</t>
  </si>
  <si>
    <t>Dhunna Jewellers,Village Sursingh Tehsil Patti Distt. Patti Bhikhiwind Distt. Tarn Taran,Sursingh,Punjab143302</t>
  </si>
  <si>
    <t>Gupta Travels,Near Mashjid Maryadpur Distt. Mau Uttar,Maryadpur,Uttar Pradesh221602</t>
  </si>
  <si>
    <t>Jindal Financial Services,College Road Malerkotla Distt. Sangrur,Malerkotla,Punjab148023</t>
  </si>
  <si>
    <t>S. K. Travels Of India,219-E First Floor Sellam Complex Kamarajar Arch Perambalur,Perambalur,Tamil Nadu621212</t>
  </si>
  <si>
    <t>Simran Enterprises,Shop No.46 Hargobind Nagar Market Near Novelty Sweet Shop Phagwara Distt. Kapurthala,Phagwara,Punjab144401</t>
  </si>
  <si>
    <t>Vimal Agencies,157/A Can Road Near Mullai Petrol Bunk Tirupattur Block Vaniyambadi Distt. Vellore,Vaniyambadi,Tamil Nadu635751</t>
  </si>
  <si>
    <t>Vinod Money Changer,C/O Fancy Dyres &amp; Dry Clearners Inside Delhi Gate Ferozepur,Ferozepur,Punjab152002</t>
  </si>
  <si>
    <t>Pradeep Enterprises,Munshipura Ramgopal Market,Mau,Uttar Pradesh275101</t>
  </si>
  <si>
    <t>Bright Studio,Bilthera Road Ballia,Ballia,Uttar Pradesh221715</t>
  </si>
  <si>
    <t>Amar Travel &amp; Turist,Vpo Thekma Distt. Azjamgarh,Thekma,Uttar Pradesh276303</t>
  </si>
  <si>
    <t>Tamil Air Travels,100/334 Gandhi Road,Sivagangai,Tamil Nadu630561</t>
  </si>
  <si>
    <t>Deepesh Travel Services,Shop No.3 First Floor 385 Anna Salai Saidapet,Chennai,Tamil Nadu600015</t>
  </si>
  <si>
    <t>R. G. Enterprises,Hajipur Road Mukerian Distt. Hoshiarpur,Mukerian,Punjab144211</t>
  </si>
  <si>
    <t>Gulam Rasool Radymade &amp; General Store,Lalganj Distt. Azamgarh,Lalganj,Uttar Pradesh276202</t>
  </si>
  <si>
    <t>Zia Tours &amp; Travels,Nai Sadak Nizamabad Azamgarh,Azamgarh,Uttar Pradesh276206</t>
  </si>
  <si>
    <t>Bharta Enterprises,Near Bus Stand Vpo Rahon Tehsil Nawanshahar Distt. Sbs Nagar,Rahon,Punjab144517</t>
  </si>
  <si>
    <t>Bajuha Enterprises,Vpo Bajuha Khurd Tehsil Nakodar Distt. Jalandhar,Bajuha Khurd,Punjab144033</t>
  </si>
  <si>
    <t>Super Tour &amp; Travels,Vill. Ghooripur Post Nizamabad Distt. Azamgarh,Ghooripur,Uttar Pradesh276006</t>
  </si>
  <si>
    <t>Sri Raja Rajeshwara Agencies,1-1/19 Kanakpur Laxmanchanda Adilabad,Adilabad,Telangana504310</t>
  </si>
  <si>
    <t>Dashmesh Tour &amp; Travels,Vpo Siana Tehsil Pehowa Distt. Kurukshetra,Siana,Haryana136128</t>
  </si>
  <si>
    <t>Pundir Fashion Point,Shop No.39 Super Bazar Market Roorkee Road Opp. Chandra Cinema,Muzaffarnagar,Uttar Pradesh251001</t>
  </si>
  <si>
    <t>N. K. Forex,1040/1 Dashmesh Nagar Opp. United Cycle Parts Gill Road,Ludhiana,Punjab141003</t>
  </si>
  <si>
    <t>Zeena Agencies,180/11 Jamiya Complex Labbaikudikadu Kunnam Taluk Perambalur Distt,Perambalur,Tamil Nadu621108</t>
  </si>
  <si>
    <t>Motani Travels,C/O Pushpak Courier Lal Bazar Bettiah Distt. West Champaran,Bettiah,Bihar845438</t>
  </si>
  <si>
    <t>St. Milagres Credit Souhardha Co-Operative Ltd.,Church Road Handinbal Tq. Hanovar,Handinbal,Karnataka581361</t>
  </si>
  <si>
    <t>St. Milagres Credit Souhardha Co-Operative Ltd.,Sri Siddeshvar Krupa Savalanga Road Near Kamala Nursingh Home,Shivamoga,Karnataka577201</t>
  </si>
  <si>
    <t>St. Milagres Credit Souhardha Co-Operative Ltd.,1St Floor Mailar Complex Bus Stand Road Yellapur,Yellapur,Karnataka581359</t>
  </si>
  <si>
    <t>Raja Motor Parts,At Paigambarpur Manohar Kanhauli Baniyapur Distt. Saran,Baniyapur,Bihar841403</t>
  </si>
  <si>
    <t>St. Milagres Credit Souhardha Co-Operative Ltd.,Ramakrishna Hedge Circle Church Complex,Siddapur,Karnataka581355</t>
  </si>
  <si>
    <t>St. Milagres Credit Souhardha Co-Operative Ltd.,Basavakrupa Building Main Road,Joida,Karnataka581186</t>
  </si>
  <si>
    <t>St. Milagres Credit Souhardha Co-Operative Ltd.,Main Road Majali Bazar Majali,Majali,Karnataka581345</t>
  </si>
  <si>
    <t>St. Milagres Credit Souhardha Co-Operative Ltd.,Chandavarnaka Chandavar Tq. Honava,Chandavar,Karnataka581323</t>
  </si>
  <si>
    <t>St. Milagres Credit Souhardha Co-Operative Ltd.,1St Floor Premium Enclave Light House Hill Road Hampankatta,Mangalore,Karnataka575001</t>
  </si>
  <si>
    <t>Shah Alam Travels,Vpo Sikariganj Gorakhpur,Sikariganj,Uttar Pradesh273213</t>
  </si>
  <si>
    <t>R. K. Enterprises,Near Hdfc Bank Vpo Apra Tehsil Phillaur Distt. Jalandhar,Apra,Punjab144416</t>
  </si>
  <si>
    <t>Habib Travels,Nadawa Khas Nadawa Sarai Ghoshi Distt. Mau,Sarai Ghoshi,Uttar Pradesh275302</t>
  </si>
  <si>
    <t>Omkar Tele Service,Main Road Bahadurganj Kishanganj,Kishanganj,Bihar855101</t>
  </si>
  <si>
    <t>Multi Money,Gf-13 Vrundavan Township Harni Road Harni,Vadodara,Gujarat390006</t>
  </si>
  <si>
    <t>Multimedia Computer Academy,Mohalla Husainabad Po.O Nizamabad Distt. Azamgarh,Hussainabad,Uttar Pradesh276206</t>
  </si>
  <si>
    <t>Piyus Computers,At Hakim Market Karimchak Azad Road Chapra,Chapra,Bihar841301</t>
  </si>
  <si>
    <t>Sandhu Enterprises,Vpo Chola Sahib Near Bus Stand Distt. Tarn Taran,Chola Sahib,Punjab143109</t>
  </si>
  <si>
    <t>City Mobiles,17-1-209/6 Is Sadan Santosh Nagar,Hyderabad,Telangana500079</t>
  </si>
  <si>
    <t>Kalra Tour &amp; Travels,Opp. Khadi Bhandar Court Road,Sangrur,Punjab148001</t>
  </si>
  <si>
    <t>Laxmi Travels,Vill. Dullahpur Distt. Ghazipur,Dullahpur,Uttar Pradesh275202</t>
  </si>
  <si>
    <t>M. Azad Travels,Vill. Banjarepur Post Gaurabadsahpur Jaunpur Sadar Jaunpur,Jaunpur,Uttar Pradesh222133</t>
  </si>
  <si>
    <t>Maha Mobile Repairing Center,Bhadi Chungi Azamgarh Road Jaunpur,Jaunpur,Uttar Pradesh223101</t>
  </si>
  <si>
    <t>National Medical Store,Vpo Chowk Jeanpur Sagri Distt. Azamgarh,Jeanpur Sagri,Uttar Pradesh276138</t>
  </si>
  <si>
    <t>Parveen Enterprises,Vpo Narur Tehsil Phagwara Disttd. Kapurthala,Narur,Punjab144405</t>
  </si>
  <si>
    <t>Raj Tour &amp; Travels,Bhagwanpur Lalganj Distt. Azamgarh,Lalganj,Uttar Pradesh276202</t>
  </si>
  <si>
    <t>Samriz Online Services,Shop No.11-3-913/9 Jameah Masjid Complex New Mallepally,Hyderabad,Telangana500001</t>
  </si>
  <si>
    <t>Goodwill Business Associates,Behind Hotel Kimaya Gita Colony Kurukshetra,Kurukshetra,Haryana136118</t>
  </si>
  <si>
    <t>Jagriti Press,H.No.26A Kherazam Po Reviteh Distt. Gopalganj,Kherazam,Bihar841409</t>
  </si>
  <si>
    <t>Aagna Travels,1540/A A.R. Complex Near Anna Arch Vellore Road Nengikkal,Tiruvannamala,Tamil Nadu606604</t>
  </si>
  <si>
    <t>Ranewal Financial Services,Above Bajaj Dairy M.C. Road Near Saloh Chowk Nawanshahr- District Sbs Nagar,Nawanshahr,Punjab144514</t>
  </si>
  <si>
    <t>Chandan Telecom And Cyber Plaza,Near Ambica Cinema Hall Road Ghorasahan Motihari Distt. East Champaran,Motihari,Bihar845303</t>
  </si>
  <si>
    <t>Rite Directions,Shop No.3 Pooja Complex Near Pooja School Sector-2,Kurukshetra,Haryana136128</t>
  </si>
  <si>
    <t>Royal Travels,Vill. Kaulsena Po Hatmabad,Bulandshahar,Uttar Pradesh203014</t>
  </si>
  <si>
    <t>Yusuf Tour &amp; Travels,Jai Hind Katra Malhani Bazar Jaunpur,Jaunpur,Uttar Pradesh222001</t>
  </si>
  <si>
    <t>A 2 Z Services,Ladwa Road Pipli Distt. Kurukshetra,Pipli,Haryana136131</t>
  </si>
  <si>
    <t>Afsar Tour &amp; Travels,Vill Mulla Tola Sadar Jaunpur,Jaunpur,Uttar Pradesh222001</t>
  </si>
  <si>
    <t>Rashid Travels,Martinganj Road Gambhirpur Distt. Azamgarh,Gambhirpur,Uttar Pradesh276302</t>
  </si>
  <si>
    <t>Surjit Tour &amp; Travels,Near Sodhi Engg. Works Lopoke Road,Chogawan,Punjab143109</t>
  </si>
  <si>
    <t>Arabian Tour &amp; Travels,Janta Cinema Road Near Dav High School Gopalganj,Gopalganj,Bihar841428</t>
  </si>
  <si>
    <t>Azad Computers,Near Janta Market Kala Aam Bulandshahar Uttar Pradesh,Bulandshahar,Uttar Pradesh203001</t>
  </si>
  <si>
    <t>Azmi Electricals,Mehnagar Road Bindra Bazar Azamgarh,Azamgarh,Uttar Pradesh276205</t>
  </si>
  <si>
    <t>Bharat Cloth Store,Sanjarpur Nizamabad Azamgarh,Azamgarh,Uttar Pradesh223227</t>
  </si>
  <si>
    <t>Bharat Traders,Mohalal Ramleela Ground Moradabad Road Seohara Distt. Bijnor,Seohara,Uttar Pradesh246746</t>
  </si>
  <si>
    <t>I World Holidays Pvt. Ltd.,332 Brough Road Kohinoor Hotels Building Erode,Erode,Tamil Nadu638001</t>
  </si>
  <si>
    <t>Bhatia Enterprises ,Heer Market Vpo Saila Khurd Hoshiarpur,Hoshiarpur,Punjab144529</t>
  </si>
  <si>
    <t>Vraj Holidays,F 6 Yash Complex Opp Inox Multiplex Zadeshwar Road,Bharuch,Gujarat392001</t>
  </si>
  <si>
    <t>Chandan Mobile,Vill. Dharm Makariyar Po Hasua Distt. Siwan,Hasua,Bihar841436</t>
  </si>
  <si>
    <t>Bhola Jewellers,Near Pani Ki Tanki Vpo Ugala Distt. Ambala,Ugala,Haryana133205</t>
  </si>
  <si>
    <t>Diamond Associates,Shop No.224 New Gurudwara Market Assandh Distt. Karnal,Assandh,Haryana132039</t>
  </si>
  <si>
    <t>Dil Kash Enterprises,Vill. Sapror G.T. Road Tehsil Phagwara Distt. Kapurthala,Sapror,Punjab144401</t>
  </si>
  <si>
    <t>Navdurga Enterprises,Opp. Arya Girls High School Baradari Bazar Kartarpur Distt. Jalandhar,Kartarpur,Punjab144801</t>
  </si>
  <si>
    <t>Gurudev Travels,Vpo Santokhgarh Ward No.7 Bhalan Road Tehsil &amp; Distt. Una,Santokhgarh,Himachal Pradesh174301</t>
  </si>
  <si>
    <t>Samrat Garments,7/4 Chatar Singh Building Sarwat Gate Mujzaffarnagar,Mujzaffarnagar,Uttar Pradesh251001</t>
  </si>
  <si>
    <t>Harman Communication,Vill. Sultania Kartarpur Po Kharaudi Tehsil Guhla Distt. Kaithal,Sultania Kartarpur,Haryana136034</t>
  </si>
  <si>
    <t>Sri Srinivasu Financial Services,20-1-19 Opp. Sashank Scanning Cenrtre Palakol Main Road Palakol Distt. West Godavari,Palakol,Andhra Pradesh534260</t>
  </si>
  <si>
    <t>Singh Electronics,Near Canara Bank Kamalwala Road Mallanwala Tehsil Zira Dist. Ferozepur,Mallanwala,Punjab152021</t>
  </si>
  <si>
    <t>Ashu Travel,Shop No.3 Shaheed Bhagat Singh Market Opp. Bus Stand G.T. Road,Moga,Punjab142001</t>
  </si>
  <si>
    <t>Ysr Travel Agency,11/06 Sukkaiya Vathiyar Street Vellore,Vellore,Tamil Nadu632004</t>
  </si>
  <si>
    <t>Sethi Enterprises,Vpo Langroya Distt. Nawanshahar,Langroya,Punjab144516</t>
  </si>
  <si>
    <t>Hitansh Forex Pvt. Ltd.,2/8-B Jangpura-B Mathura Road,New Delhi,NCT of Delhi110014</t>
  </si>
  <si>
    <t>Jassal Enterprises,Jiwan Nagar Kacha Malak Road Jagraon Distt. Ludhiana,Jagraon,Punjab142026</t>
  </si>
  <si>
    <t>Srinivasa Travels,8-6-22 Korutla Bus Stand Road Opp. Bajaj Showroom Vemulawada Distt. Karimnagar,Vemulawada,Telangana505302</t>
  </si>
  <si>
    <t>A.B.I. Tours &amp; Travels,Abdullah College Road Taleem Manzil Aligarh,Aligarh,Uttar Pradesh202001</t>
  </si>
  <si>
    <t>Verma Tour And Travel,Pawan Market Near Shitla Mata Mandir Pehowa Distt. Kurukshetra,Pehowa,Haryana136128</t>
  </si>
  <si>
    <t>Arnav Tours,Near Shakti Dwar Maa Bhadrakali Chowk Kuruksehtra,Kurukshetra,Haryana136118</t>
  </si>
  <si>
    <t>Bhavya Enterprises,C/O Chawla Cement Store Near Railway Crossing Baldev Nagar,Ambala,Haryana134007</t>
  </si>
  <si>
    <t>Kiran Jewellers,Shop No.1 Nizar Market Near Shiv Shakti Mandir Gobind Nagar Shimlapuri,Ludhiana,Punjab141503</t>
  </si>
  <si>
    <t>Puneet Kumar,Bazar Ganj Sarai Tareen Sambhal,Sambhal,Uttar Pradesh244303</t>
  </si>
  <si>
    <t>Ayngaran Agencies,10 Nethaji Road Shantham Sundaram Complex Madurai,Madurai,Tamil Nadu625001</t>
  </si>
  <si>
    <t>Balram Tour &amp; Travels,Railway Road Gt Road Phagwara Distt. Kapurthala,Phagwara,Punjab144401</t>
  </si>
  <si>
    <t>Gem Money Changers Pvt. Ltd.,46/20 Mahalakshmi Street T. Nagar,Chennai,Tamil Nadu600017</t>
  </si>
  <si>
    <t>Madaan Enterprises,Near Dr. Rana Clinic Nangal Road Garhshankar Distt. Hoshiarpur,Garshankar,Punjab144527</t>
  </si>
  <si>
    <t>E Travels Zone,Near Kumar Talkies Dildar Nagar,Ghazipur,Uttar Pradesh232326</t>
  </si>
  <si>
    <t>Maurya Mixing Lab,Firojpur Varehata Tarawa Lalganj Distt. Azamgarh,Lalganj,Uttar Pradesh276123</t>
  </si>
  <si>
    <t>Zameer Tours &amp; Travels Agency,Madarsa Manikala Road Guraini Chaukiyan Jaunpur,Jaunpur,Uttar Pradesh222139</t>
  </si>
  <si>
    <t>Krishna Enterprises,Sri Anandpur Sahib Chowk Garshankar Distt. Hoshiarpur,Garshankar,Punjab144527</t>
  </si>
  <si>
    <t>Ekas Enterprises,Sidhwan Bet Road Opp. Petrol Pump Jagraondistt. Ludhiana,Jagraon,Punjab142026</t>
  </si>
  <si>
    <t>Mittal Automobiles,Channu Wala Road Baghapurana Distt. Moga,Baghapurana,Punjab142038</t>
  </si>
  <si>
    <t>Kanha Travels,Near United Bank Of India Gt Road,Fatehabad,Haryana125050</t>
  </si>
  <si>
    <t>Singla Enterprises,Shop No.13 Maharaja Aggarsain Chowk Old Court Complex Barnala,Barnala,Punjab148101</t>
  </si>
  <si>
    <t>Gupta Watch Company,Near Bhagat Singh Chowk Sadar Bazar,Barnala,Punjab148101</t>
  </si>
  <si>
    <t>Jindal Finance Company,147 Ward No.3 Gali Babu Nanak Chand Advocate Mandi Dabwali,Mandi Dabwali,Haryana124104</t>
  </si>
  <si>
    <t>Bright India Forex Pvt. Ltd.,Shanmugha Square' No.21 21-A 1St Avenue Ashok Nagar,Chennai,Tamil Nadu600083</t>
  </si>
  <si>
    <t>Such Well Forex Pvt. Ltd.,Shop No.9 Old Housing Board Colony Panipat,Panipat,Haryana132103</t>
  </si>
  <si>
    <t>New Bhawani Electronic,Main Road Near Federal Bank Mirganj Distt. Gopalganj,Mirganj,Bihar841438</t>
  </si>
  <si>
    <t>Tarrish Enterprises,Shop No.1-2 Maharana Partap Market Sri Ganganagar Road Abovar Distt. Fazilka,Sri Ganganagar,Punjab152116</t>
  </si>
  <si>
    <t>Sukhman Enterprises,Opp. State Bank Of Patiala Nawanshahar,Nawashahar,Punjab144514</t>
  </si>
  <si>
    <t>Saria Aiman Communication,C-Block Siwandih Bokaro Steel City,Siwandih,Jharkhand827011</t>
  </si>
  <si>
    <t>Pal Medical Store,Near Gangoh Bus Stand Main Bazar Jalalabad Distt. Muzzaffar Nagar,Jalalabad,Uttar Pradesh247772</t>
  </si>
  <si>
    <t>Mani Enterprises,Vill. Prempur Po Talwandi Sallan Distt. Hoshiarpur Punjab,Prempur,Punjab144203</t>
  </si>
  <si>
    <t>Melker Finance And Leasing Pvt. Ltd.,12/343/2 Marar Road Thrissur,Thrisur,Kerala680001</t>
  </si>
  <si>
    <t>Melker Finance And Leasing Pvt. Ltd.,Ambady Building Kk Road Pavaratty Distt. Thrissur,Pavaratty,Kerala680507</t>
  </si>
  <si>
    <t>Azim Enterprises,Vill. Daudpur Samsuddin Market Po Daudpur Distt. Saran,Daudpur,Bihar841205</t>
  </si>
  <si>
    <t>Kushwaha Communication,Vill. Baietha Distt. Siwan,Baietha,Bihar841226</t>
  </si>
  <si>
    <t>K. S. Travels,Malikpur Road Vpo Lukhi Distt. Kurukshetra,Lukhi,Haryana136118</t>
  </si>
  <si>
    <t>Onkar Tour &amp; Travels,Shop No.2-A Gobind Nagar Ambala,Ambala,Haryana133001</t>
  </si>
  <si>
    <t>Shiva Enterprises,Garhshankar Chowk Banga Tehsil Nawanshahar Distt. Shahid Bhagat Singh Nagar,Banga,Punjab144505</t>
  </si>
  <si>
    <t>Golden Medical Store,Khatima Road Sitarganj Distt. Udhamsingh Nagar,Sitarganj,Uttarakhand262405</t>
  </si>
  <si>
    <t>Chirag Enterprises,Main Bazar Jagraon,Jagraon,Punjab142026</t>
  </si>
  <si>
    <t>Priyanka Vastralay,Nahar Road Sukrauli Bazar Hata Distt. Kushinagar,Hata,Uttar Pradesh274207</t>
  </si>
  <si>
    <t>F. K. Money Transfer,Vpo Lalpur Kalan Tehsil Tanda Distt. Rampur Uttar Pradesh,Lalpur Kalan,Uttar Pradesh244927</t>
  </si>
  <si>
    <t>Sukhraman Enterprises,Opp. Dua Plywood Palace Main Road Bagna Disttt. Sbs Nagar,Bagna,Punjab144505</t>
  </si>
  <si>
    <t>Sudama Prasad And Sitaram Sah,Sahajitpur Ps Baniapur Distt. Saran,Baniapur,Bihar841422</t>
  </si>
  <si>
    <t>Prakash Ture &amp; Treval,Vill. Hathuwa More Mirganj Distt. Gopalganj,Morganj,Bihar841438</t>
  </si>
  <si>
    <t>J. S. Jewellers,Vpo Harchowal Tehshil Batala Adda Bham Distt. Gurdaspur Punjab,Harchowal,Punjab143527</t>
  </si>
  <si>
    <t>Ghotra Enterprises,Vill. New Niharsi Tehsil &amp; Distt. Ambala Haryana,Niharsi,Haryana134001</t>
  </si>
  <si>
    <t>Satyendra Choudhari,Baga Azimabad Distt. Bhojpur,Azimabad,Bihar802164</t>
  </si>
  <si>
    <t>Mansi Jewellers,Shop No.1-2 Plot No.1144 Dinanath Appartment Sector-12D Khairane Bonkode Navi Mumbai,Mumbai,Maharashtra400709</t>
  </si>
  <si>
    <t>Durga Jewellers,4 Vivekananda Main Road Sathya Nagar Kalathur,Chennai,Tamil Nadu600099</t>
  </si>
  <si>
    <t>B. B. N. Enterprises,Opp. Baba Balraj Mandir Balachaur Distt. Sbs Nagar Punjab,Balachaur,Punjab144521</t>
  </si>
  <si>
    <t>Subham Studio,At Rohara Kala Po Kailgarh Distt. Siwan,Kaligarh,Bihar841238</t>
  </si>
  <si>
    <t>Grace Enterprises,Patel Ramaiah Building 1St Floor Above Prakash Jewellery Next To Bmp Office Kothanur,Bangalore,Karnataka560077</t>
  </si>
  <si>
    <t>Akbar Travels,Khwajgi Tola Sabji Mandi Jaunpur,Jaunpur,Uttar Pradesh222001</t>
  </si>
  <si>
    <t>Sarkhel Medical &amp; General Store,Idgah Masjnid Ke Pass Laxmangarh Distt. Sikar,Laxmangarh,Rajasthan332311</t>
  </si>
  <si>
    <t>K.G.N. Medicose,Vpo Mangloona Tehsil Laxmangarh Distt. Sikar,Mangloona,Rajasthan332318</t>
  </si>
  <si>
    <t>Panch Enterprises,Johal Market Near Bus Stand Nawanshahar,Nawashahar,Punjab144514</t>
  </si>
  <si>
    <t>Arora Tour &amp; Travel,Booth No.19 Gtb Market Opp. Rotary Club Khanna Distt. Ludhiana,Khanna,Punjab141401</t>
  </si>
  <si>
    <t>Nazara Grafix,1111 Harnam Nagar Model Town Near Bus Stand,Ludhiana,Punjab141002</t>
  </si>
  <si>
    <t>V4U,9-10-105 Ground Floor Near Durgeshwara Swamy Temple Lane Warangal,Warangal,Telangana506002</t>
  </si>
  <si>
    <t>Cozy Tour &amp; Travels,Daud Nagar Baithaniya Dibadih Po Doranda Near Lohardaga Railway Line Ranchi,Ranchi,Jharkhand834002</t>
  </si>
  <si>
    <t>Narendra Fancy Jewellers,Main Bazar Dhand Distt. Kaithal,Dhand,Haryana136020</t>
  </si>
  <si>
    <t>Jamuna Jewellers,1210/10 Khera Karam Chowk Naraingarh Distt. Ambala,Naraingarh,Haryana134203</t>
  </si>
  <si>
    <t>Siri Financial Services,Shop No.5 Rythubazar Vasavi Colony Medak,Medak,Telangana502110</t>
  </si>
  <si>
    <t>Deep Travels,Khajuha Chauraha Rudrapur Deoria,Deoria,Uttar Pradesh274204</t>
  </si>
  <si>
    <t>Pacific World Travel,Opp. Shiv Mandir (Kacha Toba) Kulam Road Nawanshahar,Nawashahar,Punjab144514</t>
  </si>
  <si>
    <t>Kamal Jewellers,Vpo Lambra Distt. Jalandhar,Lambra,Punjab144026</t>
  </si>
  <si>
    <t>Snavar Enterprises,Shop No.12 Baba Isher Singh Nagar Near Pholriwal Phatak Dheena Road Phalrawal Punjab,Phalrawal,Punjab144005</t>
  </si>
  <si>
    <t>Gurdial Enterprises,Vpo Tibba Tehsil Sultanpur Lodhi Distt. Kapurthala,Tibba,Punjab144628</t>
  </si>
  <si>
    <t>Surya Money Point,2-6-5 Nehru Park Road Jangaon Warangal,Warangal,Telangana506167</t>
  </si>
  <si>
    <t>S. S. Chahal Finance Co.,Railway Road Doraha Distt. Ludhiana,Doraha,Punjab141421</t>
  </si>
  <si>
    <t>Global Tour &amp; Travels,Islampura Bilariyaganj Distt. Azamgarh,Azamgarh,Uttar Pradesh276121</t>
  </si>
  <si>
    <t>Misbah Tour &amp; Travels,G.T. Road Anjana Chaurah Saidabad Distt. Allahabad,Saidabad,Uttar Pradesh221508</t>
  </si>
  <si>
    <t>Bismillah Khatoon,Vill. Fazil Tola Po Kailgarh Distt. Siwan,Fazil,Bihar841232</t>
  </si>
  <si>
    <t>Ayaz Tour &amp; Travels,Vill. Kurana Po Gulaothi Distt. Ghaziabad,Gulaothi,Uttar Pradesh245408</t>
  </si>
  <si>
    <t>Guru Nanak Travels,B-34 7005 Jassian Road Haibowal Kalan,Ludhiana,Punjab141001</t>
  </si>
  <si>
    <t>Bhatiya Digital Studio &amp; Electricals,Vill. Karmaha Bujurg Post Khuthan Khas Distt. Gorakhpur,Khuthankhas,Uttar Pradesh273306</t>
  </si>
  <si>
    <t>Ram Enterprises,Vpo Bias Pind Distt. Jalandhar,Pind,Punjab144302</t>
  </si>
  <si>
    <t>Singla Enterprises,Shop No.19 Urban Estate Phase-Ii Patiala,Patiala,Punjab147002</t>
  </si>
  <si>
    <t>Ajitpal Enterprises,Opp. Prince Bus Stand,Kapurthala,Punjab144601</t>
  </si>
  <si>
    <t>Azmi Brothers,Vill. Dhilai Firozpur Po Maryadpur Distt. Mau,Maryadpur,Uttar Pradesh221602</t>
  </si>
  <si>
    <t>Tagra Money Changer,Near Bus Stand Main Road Banga Distt. Sbs Nagar,Banga,Punjab144505</t>
  </si>
  <si>
    <t>Ali Cyber Cafe ,Lucknow Road Islamganj Sultanpur,Sultanpur,Uttar Pradesh227808</t>
  </si>
  <si>
    <t>Grahak Seva Kendra ,Kanarwal Chauraha Dhakwa Road Kadipur Sultanpur,Sultanpur,Uttar Pradesh228161</t>
  </si>
  <si>
    <t>Gurudev Forex India Pvt Ltd  (Cow),12-5-37/1 Shop 5 Padmanabha Apts Tarnaka Sucunderabad Circle 18,Hyderabad,Telangana500017</t>
  </si>
  <si>
    <t>Jan Sewa Kendra ,Hanumat Nagar Itaura Chauraha Hanumat Nagar Road,Faizabad,Uttar Pradesh224201</t>
  </si>
  <si>
    <t>Kishan Internet Cafe ,Shop 2 Rupau Unnao,Unnao,Uttar Pradesh209801</t>
  </si>
  <si>
    <t>Ansari Star Enterprises ,Kurki Bazar Akbarpur Ambedkar Nagar,Ambedkar Nagar,Uttar Pradesh224210</t>
  </si>
  <si>
    <t>Singla Forex ,Adalat Bazar District-Patiala,Patiala,Punjab147001</t>
  </si>
  <si>
    <t>Aaradhya Technology,Fakruddinpur More Petrol Pump Ke Pass,Siwan,Bihar841506</t>
  </si>
  <si>
    <t>Banga Traders ,26 Hide Market,Amritsar,Punjab143001</t>
  </si>
  <si>
    <t>Manish Computer ,Hakam More,Siwan,Bihar841226</t>
  </si>
  <si>
    <t>Flora Enterprises ,Vpo Nandachour,Hoshiarpur,Punjab146114</t>
  </si>
  <si>
    <t>Sadioura Jewellers,Balian Wale Yash Chaudhary Market Dhuri,Sangrur,Punjab148024</t>
  </si>
  <si>
    <t>The Online Service ,Baghla Kamalpur Panchobh,Darbhanga,Bihar846003</t>
  </si>
  <si>
    <t>Avon Travels,Barnala Road Nihal Singhwala,Moga,Punjab142055</t>
  </si>
  <si>
    <t>Sameer Cloth House,Mohalla Chhipiya Near Imran Chowk Jaspur- Distt-Udham Singh Nagar,Jaspur,Uttar Pradesh244712</t>
  </si>
  <si>
    <t>Mahesh Common Services Center ,Main Road Lamichaur Distt- Gopalganj,Bhore,Bihar841426</t>
  </si>
  <si>
    <t>Online Point And Comman Service Center,Vill-Vishunpura Po-Soharauna Tiwari,Maharajganj,Uttar Pradesh273302</t>
  </si>
  <si>
    <t>Al Razi Travels And Online Center,Near Primary School Main Road Khetasarai Shahganj,Jaunpur,Uttar Pradesh222139</t>
  </si>
  <si>
    <t>Asra Tours &amp; Travels ,Shop No 2 Kohinoor Apartment Near Millat Nagar Oshiwara,Mumbai,Maharashtra400053</t>
  </si>
  <si>
    <t>Grahak Seva Kendra ,Mansoorabad Old Lucknow Road Mansoorabad Prayagraj,Prayagraj,Uttar Pradesh229411</t>
  </si>
  <si>
    <t>Shree Shivanand Enterprises,B-10 Mahesh Nagar Babyal Road,Ambala,Haryana133001</t>
  </si>
  <si>
    <t>Digital Seva,Danyari Bedupar Searahi Siv Mandir,Kushinagar,Uttar Pradesh274409</t>
  </si>
  <si>
    <t>Ata Mobile House - Miani Khas,Near Pnb Bank Miani Main Adda Miani Khas Distt Hoshiarpur,Miani Khas,Punjab144202</t>
  </si>
  <si>
    <t>Topaz Services,Shop No B F7 R 16 Square Comples Nr Varacha Co Op Bank Opp Dominos Pizza Kapodara Patia Gidc Ankleshwar,Bharuch,Gujarat393002</t>
  </si>
  <si>
    <t>Samkay Tour And Travels ,House No 76 Tibetan Colony Majnu Ka Tila,New Delhi,NCT of Delhi110054</t>
  </si>
  <si>
    <t>Ahmed Online Services ,19-2-21/23/3/A/1 Basharath Nagar Near Ranjan Colony,Hyderabad,Telangana500053</t>
  </si>
  <si>
    <t>Nazim Common Service Center ,77 Vill Beelna Post Naugawan Sadat Distt Amroha Naugawan Sadat,Naugawan Sadat,Uttar Pradesh244251</t>
  </si>
  <si>
    <t>M. J. Enterprises ,Shop No Aa2 Tanwar Apt Nr Tanwar Nagar Kausa Mumbra,Thane,Maharashtra400612</t>
  </si>
  <si>
    <t>Preet Enterprises,Opposite Ice Factory Vpo Mukandpur Distt. Shahid Bhagat Singh,Banga,Punjab144507</t>
  </si>
  <si>
    <t>Gagan Tour And Travels ,Shop 1 Baksar Road Bhagwant Nagar,Unnao,Uttar Pradesh229502</t>
  </si>
  <si>
    <t>Royal Forex &amp; Immigration Services ,Near Brar Market Nihal Singh Wala,Moga,Punjab136035</t>
  </si>
  <si>
    <t>S .S .Traders ,Mall Road District Hoshiarpur,Hoshiarpur,Punjab146001</t>
  </si>
  <si>
    <t>Rb Foods ,Shop 10 Md Shukla College Compound Nadan Mahal Road,Lucknow,Uttar Pradesh226004</t>
  </si>
  <si>
    <t>Kahlon Enterprises,Shop No 1 Opposite Dharam Gir Mandir Phillaur Road Aur Distt-Sbs Nagar,Nawanshahr,Punjab144417</t>
  </si>
  <si>
    <t>Balaji Sales Corporation,1 Classic Apartment 3/254 Vishnupuri Kanpur Kanpur Nagar,Kanpur Nagar,Uttar Pradesh208002</t>
  </si>
  <si>
    <t>Ayan Services ,Veer Teja Colony Nawalgarh Road Sikar,Sikar,Rajasthan332001</t>
  </si>
  <si>
    <t>Wedding Creativators ,Awadh Shopping Complex Munshipullia,Lucknow,Uttar Pradesh226016</t>
  </si>
  <si>
    <t>R.K. General Store ,Hasimpara Bazar Utraula,Balrampur,Uttar Pradesh271604</t>
  </si>
  <si>
    <t>Gupta Mobile Communication,New Bazar Karanpura Chhotpur,Siwan,Bihar841227</t>
  </si>
  <si>
    <t>New Ajay Communication,Opp Maa Mart Main Road Mashrak,Saran,Bihar841224</t>
  </si>
  <si>
    <t>Arvind Information Center,Bankata Bhatpar Rani Deoria,Deoria,Uttar Pradesh274702</t>
  </si>
  <si>
    <t>Eddy Fi ,Tejgarhi Krishna Plaza Garh Road,Meerut,Uttar Pradesh250001</t>
  </si>
  <si>
    <t>Preet Enterprises ,Vpo Dudwindi Near National Bank Teh Sultanpur Lodhi,Kapurthala,Punjab144620</t>
  </si>
  <si>
    <t>A To Z Building Meterial,Main Road Near M.K. Hotel Thawe Gopalganj,Gopalganj,Bihar841440</t>
  </si>
  <si>
    <t>Ghotra Enterprises ,Near Sen Sec School Ibrahimwal Tarf Arshad Khan,Kapurthala,Punjab144819</t>
  </si>
  <si>
    <t>Jashan Enterprises ,W.No.1 H.No. 137 Tanda Lahori Mohalla Distt-Hoshiarpur,Tanda,Punjab144204</t>
  </si>
  <si>
    <t>Mahajan Travel Connection  ,441/6 Opp Sbi Tibri Road,Gurdaspur,Punjab143521</t>
  </si>
  <si>
    <t>Shuhan Digital Seva,Satkothwa Uchkagaon Sankhe Bazar Road,Gopalganj,Bihar841438</t>
  </si>
  <si>
    <t>Puran Chand Jewellers ,Purana Bazar Distt. Rupnagar,Morinda,Punjab140101</t>
  </si>
  <si>
    <t>Anand Enterprises - Jalandhar,Kalia Colony,Jalandhar,Punjab144008</t>
  </si>
  <si>
    <t>Babe Ke Electrical Store ,Near Bus Stand Golewala Faridkot,Faridkot,Punjab151203</t>
  </si>
  <si>
    <t>Aadity Communication &amp; Banking Service ,Pithavri,Siwan,Bihar841226</t>
  </si>
  <si>
    <t>Taiba Mobile Care ,Shop No.C/15 Kausar Baug Shadi Mahal Hall Road Amrut Nagar Mumbra,Thane,Maharashtra400612</t>
  </si>
  <si>
    <t>N K Enterprises ,Ward No 02 Khagaura Badli Hasua Road Baghra,Siwan,Bihar841226</t>
  </si>
  <si>
    <t>M.K. Online Center,Kushwaha Market Tarwan,Siwan,Bihar841226</t>
  </si>
  <si>
    <t>Rh Enterprises - Siwan,Chapra Road In Front Of Hotel Satyam International,Siwan,Bihar841226</t>
  </si>
  <si>
    <t>Yuvi General Store ,Vpo Chachrari Society Bank Phillaur,Jalandhar,Punjab144409</t>
  </si>
  <si>
    <t>Afsara Travels ,Mohalla Qaziyan Kiratpur,Bijnor,Uttar Pradesh246731</t>
  </si>
  <si>
    <t>Shiv Nath Jewellers ,Opp And Sind Bank Main Chowk Jalalpur Tanda Distt- Hoshiarpur,Jalalpur,Punjab144202</t>
  </si>
  <si>
    <t>Aditya Sagar Enterprises ,Vill Lachchhikhera Mawai Mawai,Unnao,Uttar Pradesh209821</t>
  </si>
  <si>
    <t>Ravneet Enterprises,Vpo Bholath Kapurthala,Kapurthala,Punjab144622</t>
  </si>
  <si>
    <t>Surinder General Store,Raipur Prohla Raipur,Jalandhar,Punjab144402</t>
  </si>
  <si>
    <t>K G N Travels,Rukunpur Singhpur,Amethi,Uttar Pradesh229135</t>
  </si>
  <si>
    <t>Umbrella Travel And Events ,First Floor Shop No 21 Defence Colony,Delhi,NCT of Delhi110024</t>
  </si>
  <si>
    <t>M K Tour &amp; Travels,Shop No.66 Queens Road Amritsar,Amritsar,Punjab143001</t>
  </si>
  <si>
    <t>National Footwear,Shop No 2 Singhpur Kachhar,Kanpur Nagar,Uttar Pradesh208017</t>
  </si>
  <si>
    <t>Pawa Enterprises,College Road Fazilnagar Kushinagar,Kushinagar,Uttar Pradesh274401</t>
  </si>
  <si>
    <t>Jan Sewa Kendra,Salamatpur Kasimabad Ghazipur,Ghazipur,Uttar Pradesh275201</t>
  </si>
  <si>
    <t>Nitin Enterprises,Bara Pind Road Tehsil Phillur Distt. Jalandhar,Goraya,Punjab144409</t>
  </si>
  <si>
    <t>Gupta Communication,Gupta Bhawan Nasanpura Main Bazar Road,Siwan,Bihar841236</t>
  </si>
  <si>
    <t>Majha Internet Cafe,Main Bazar Khemkaran Tarntaran,Tarn Taran,Punjab143419</t>
  </si>
  <si>
    <t>Asian Computer Services,Ayaz Market Pure Subedar Bahua Amethi,Amethi,Uttar Pradesh229309</t>
  </si>
  <si>
    <t>Grahak Sewa Kendra,Bali Chowk Road Nichlaul,Maharajganj,Uttar Pradesh273304</t>
  </si>
  <si>
    <t>Guru Nanak Enterprises,Adda Saran Tanda Road Distt. Hoshiarpur,Adda Saran,Punjab146116</t>
  </si>
  <si>
    <t>Gupta Computers ,B-Vi-1559 Railway Road Jagraon Ludhiana,Ludhiana ,Punjab142026</t>
  </si>
  <si>
    <t>A 1 E Zone ,450/B/27/1 18-8-1 Fateh Shah Nagar Edibazar Kumarwadi Circle 1,Hyderabad ,Telangana500023</t>
  </si>
  <si>
    <t>Meraj Enterprises Tour &amp; Travels ,Bhore Road Kateya Gopalganj,Gopalganj,Bihar841437</t>
  </si>
  <si>
    <t>Khehra Electroworld,Adda Panjgraian Tehsil Batala Gurdaspur,Gurdaspur,Punjab143505</t>
  </si>
  <si>
    <t>Ideal Options ,Vpo Bhaini Mian Khan Gurdaspur,Gurdaspur ,Punjab143517</t>
  </si>
  <si>
    <t>Bhawa Enterprises ,Near Gandhi Park Banga Road Garhshankar,Hoshiarpur,Punjab144527</t>
  </si>
  <si>
    <t>Sachkhand Enterprises ,Bus Stand Road Opp Godrej Aadhaar Machhiwara Sahib Samrala,Ludhiana,Punjab141115</t>
  </si>
  <si>
    <t>Prominent Professional Services ,Adda Jhawan Near Guru Nanak Mission School Distt Hoshiarpur,Jhawan,Punjab144212</t>
  </si>
  <si>
    <t>S.J Graphix And Money Transfer ,Door.No.7-117 Main Road Sankaraguptham Village Malikipuram Mandal East Godav Ari,East Godavari,Andhra Pradesh533250</t>
  </si>
  <si>
    <t>Sandhu Internet Point  ,Village Thatha Sarhali Road Patti,Tarn Taran,Punjab143416</t>
  </si>
  <si>
    <t>Passion Wallet - Patiala,Sco.2 Opp. Bus Stand Main Road Adjoining Pnb Sanaur,Patiala,Punjab147003</t>
  </si>
  <si>
    <t>Easy Way Enterprises ,Shop No 29 Janta College Market Kapurthala Road Kartarpur,Jalandhar,Punjab144801</t>
  </si>
  <si>
    <t>Sarveshvar Forex Pvt Ltd - Cow,4/54/55 Gf West Extn Area Karol Bagh Saraswati Marg,Delhi,NCT of Delhi110005</t>
  </si>
  <si>
    <t>Alipuria Travels ,Main Road Gurbux Colony Jujhar Nagar,Patiala,Punjab147001</t>
  </si>
  <si>
    <t>Parak Enterprises,Shop No 3 Panchal Niwas Akurli Road Kandiva East Distt Mumbai Suburban,Mumbai,Maharashtra400101</t>
  </si>
  <si>
    <t>Heera Telecom And Photostate,Village Sur Singh,Tarn Taran,Punjab143302</t>
  </si>
  <si>
    <t>Mobile House,Shop No 1 Dongre Chawl Near Kismat Bakery Kismat Colony Road Kausa Mumbra,Thane,Maharashtra400612</t>
  </si>
  <si>
    <t>Ismil Mobile Shop,Ramgarh Road Jalalpur,Ambedkar Nagar,Uttar Pradesh224190</t>
  </si>
  <si>
    <t>Digital Sewa Kendra,Village Jaroda Meerut,Meerut,Uttar Pradesh250401</t>
  </si>
  <si>
    <t>Hari Om Jewellers,Muland Colony Guru Govind Singh Marg Amar Nagar Muland West,Mumbai,Maharashtra400082</t>
  </si>
  <si>
    <t>Munavvar Money Changer Private Limited,E 1341 Narayan Chember Mohamedpura,Bharuch,Gujarat392001</t>
  </si>
  <si>
    <t>Rinku Enterprises,Vpo-Adda Jalalpur- Distt Hoshiarpur,Jalalpur,Punjab144204</t>
  </si>
  <si>
    <t>Sadique Tech Point,Shop No 3 Gr Flr Abdullah Apartment Nagan Road Salamtpura Bhiwandi,Thane,Maharashtra421302</t>
  </si>
  <si>
    <t>Zaid Mobile Centre,Mohalla Khudaganj Near Badi Sjid Mahmudabad,Sitapur,Uttar Pradesh261203</t>
  </si>
  <si>
    <t>Prabhu Ram Visa Hut,Ward No-3 Partap Nagar Hamirpur,Hamirpur,Himachal Pradesh177001</t>
  </si>
  <si>
    <t>Jan Suvidha Kendra,Ward No-9 Korahiya Bandh Korahiya Jay Nagar,Madhubani,Bihar847226</t>
  </si>
  <si>
    <t>S.K. Enterprises,Shop No 11 Sai Sharddha Building Mahda Malwani Malad West,Mumbai,Maharashtra400095</t>
  </si>
  <si>
    <t>Neha Enterprises,Main Bazar Akbarpur Road Dostpur,Sultanpur,Uttar Pradesh228131</t>
  </si>
  <si>
    <t>Attraction,Office No 6 Dhanuka House Phirojshah Mehta Road Vile Parle East Distt Mumbai Suburban,Mumbai,Maharashtra400057</t>
  </si>
  <si>
    <t>Sarao Trading Company,Nabha Road P.O Amargarh Malerkotla,Sangrur,Punjab148022</t>
  </si>
  <si>
    <t>Shri Krishna Tour And Travel,Chanarthal Road Near Guru Govind School Vill-Teh Thanesar,Kurukshetra,Haryana136119</t>
  </si>
  <si>
    <t>Dev Computer Junction,Ward No.4 Sarojani Nagar Po Maharajganj Distt. Azamgarh,Maharajganj,Uttar Pradesh276137</t>
  </si>
  <si>
    <t>Ali Om Enterprises,Dindyalpur Near Ram Zanki Mandir Sallahpur,Siwan,Bihar841506</t>
  </si>
  <si>
    <t>Desh Videsh Tour &amp; Travels,Near Gurudwara Assandh,Karnal,Haryana132039</t>
  </si>
  <si>
    <t>Hazoor Trading Co ,Raman Market Opp Pal General Store 33 Feet Road Near Pippal Chowk Lohara,Ludhiana,Punjab141016</t>
  </si>
  <si>
    <t>Sachdeva Mobile Centre,Shop No.18 Gole Market Nilokheri,Karnal,Haryana132117</t>
  </si>
  <si>
    <t>Shanti Enterprises ,Jamunaha Bazar,Gopalganj,Bihar841441</t>
  </si>
  <si>
    <t>Super &amp; Smart Computer,Sbi Building Daha Nadi Pul Near Vip Sho Room,Siwan,Bihar841226</t>
  </si>
  <si>
    <t>Nagpal Forex And Travels ,1/2 Ground Floor Ii E-95 Lajpat Nagar,New Delhi,NCT of Delhi110054</t>
  </si>
  <si>
    <t>R. V .Enterprises ,0 Jafarganj Chaurahe To Athgi Road Akbarpur,Ambedkar Nagar,Uttar Pradesh224146</t>
  </si>
  <si>
    <t>Sara Enterprises,9/1/28 Kajiyana Tedhi Bazar Tehsil Ayodhya,Faizabad,Uttar Pradesh224123</t>
  </si>
  <si>
    <t>Jan Sewa Kendra ,Village Kamalpur Mandawar,Bijnor,Uttar Pradesh246721</t>
  </si>
  <si>
    <t>Chhabra Communication ,Old Talwandi Road Opp Kochar Shop Zira,Ferozpur,Punjab142047</t>
  </si>
  <si>
    <t>Best Tours &amp; Travels,11-5-263/2/3 Opp Himalaya Hotel Lane Below Hard Blood Bank Red Hill Bazar Ghat Nampally,Hyderabad,Telangana500001</t>
  </si>
  <si>
    <t>Rns Forex Private Limited ,13 Ranjit Nagar Ladowali Road Near Bus Stand,Jalandhar,Punjab144001</t>
  </si>
  <si>
    <t>R.S. Enterprises ,Purana Court Sessions Chowk Shop No.12 Mai Har Krishan Kaur Trust Civil Lines,Ludhiana,Punjab144001</t>
  </si>
  <si>
    <t>Aspiring Immigration Consultancy ,Hospital Road Distt- Jalandhar,Nakodar,Punjab144040</t>
  </si>
  <si>
    <t>Garima Computers,Block Road Musafirkhana,Amethi,Uttar Pradesh227813</t>
  </si>
  <si>
    <t>Suvidha Digital Sewa Kendra,Ajhooa Bazar Kanpur Road Sirathu,Kaushambi,Uttar Pradesh212205</t>
  </si>
  <si>
    <t>Sudhir Book Depot,Mohalla Kanchan Bazar Mandi Dhanora Amroha,Amroha,Uttar Pradesh244231</t>
  </si>
  <si>
    <t>Bachcha Xerox And Typing Center,Near Jama Masjid Main Bazar Tankaria,Bharuch,Gujarat392240</t>
  </si>
  <si>
    <t>Punjab Telecom  ,251 Khalra Main Bazar Tarn Taran,Tarn Taran,Punjab143305</t>
  </si>
  <si>
    <t>Bajwa Enterprises ,Vill Chhichhra Po Chak Sharif,Gurdaspur,Punjab143528</t>
  </si>
  <si>
    <t>Chauhan Karyana Store  ,Vill-Machhiyan Po-Bora Rahon Road Ludhiana,Ludhiana,Punjab141126</t>
  </si>
  <si>
    <t>Osho Garments,Shop No.84/C Qila Market Sangrur- Distt-Sangrur,Sangrur,Punjab148001</t>
  </si>
  <si>
    <t>Khalsa Money Changer,Near Dera Satkartar S.K. Road Ladwa- Distt.Kurukshetra,Ladwa,Haryana136132</t>
  </si>
  <si>
    <t>Happy Photo Stat,S D College Hospital Road Mansa,Mansa,Punjab151505</t>
  </si>
  <si>
    <t>Vyapaari Suvidha Kendra,Durga Mandir Road Bhatparrani Deoria,Deoria,Uttar Pradesh274702</t>
  </si>
  <si>
    <t>Prince Travels Consultancy,Guraini Khetasarai Jaunpur,Jaunpur,Uttar Pradesh222139</t>
  </si>
  <si>
    <t>Farah Hajj And Umrah,1 Kazi Building Tadkeshwar Opp Polic Station Bajar Road Tadkeshwar,Surat,Gujarat394170</t>
  </si>
  <si>
    <t>Chawla Travels,Ghogawan Road Ajnala Amritsar,Amritsar,Punjab394170</t>
  </si>
  <si>
    <t>Aman Money Exchange,I-83 Basement Lajpat Nagar Ii New,New Delhi,NCT of Delhi110024</t>
  </si>
  <si>
    <t>Daisy Enterprises - Jamui,Mahisouri Jamui,Jamui,Bihar811307</t>
  </si>
  <si>
    <t>Niranjana Travels,Mathauli Bazar Bhore Gopalganj,Gopalganj,Bihar841426</t>
  </si>
  <si>
    <t>Hind Tours &amp; Travels,State Bank Road Anandnagar Maharajganj,Maharajganj,Uttar Pradesh273157</t>
  </si>
  <si>
    <t>F R K Services,Door.No.19/201 Madras Road Cuddahpah Village Cuddahpah- Mandal Y.S.R. District,Cuddahpah,Andhra Pradesh516001</t>
  </si>
  <si>
    <t>U And I Services,Pole No 26B G/F Village Pochanpur Sec 23 Dwarka,New Delhi,NCT of Delhi110077</t>
  </si>
  <si>
    <t>Jan Sewa Kendra,Neora Ayodhya Umapur Dullapur Road Faizabad,Faizabad,Uttar Pradesh224117</t>
  </si>
  <si>
    <t>Vidyarthi Art Studio,Line Bazar Hathua Shiv Mandir Gopalganj,Gopalganj,Bihar841438</t>
  </si>
  <si>
    <t>Sahaj Jan Sewa Kendra,Robertsganj Kamhari By Pass Road Robertsganj Sonbhadra,Sonbhadra,Uttar Pradesh231207</t>
  </si>
  <si>
    <t>J. B. Travels,Ground Floor Hotel Tulsi Nr Axis Bank Bhadrakali Chowk Dwarka,Dwarka,Gujarat361335</t>
  </si>
  <si>
    <t>India Enterprises,Near Masjid Manpur Pateji Asaon Siwan,Siwan,Bihar841287</t>
  </si>
  <si>
    <t>Ridhima Enterprises,Shop No.14 Outside Hathi Gate Amritsar,Amritsar,Punjab143001</t>
  </si>
  <si>
    <t>Ss Toursntravels,Shop No 5 Qadri Masjid Plot No 38 Gate No6 New Collector Compound Malwani Malad West Dist.Mumbai,Mumbai,Maharashtra400095</t>
  </si>
  <si>
    <t>N S Enterprises,Pakari Mahual Mahal Siwan,Siwan,Bihar841240</t>
  </si>
  <si>
    <t>Suraj Sharma International,F 154 Gali No 82 Mahavir Enclave Part 3 Uttam Nagar,New Delhi,NCT of Delhi110059</t>
  </si>
  <si>
    <t>Ali Tours &amp; Travels,Lodhepur Chadai Hasanpur Sultanpur,Sultanpur,Uttar Pradesh227808</t>
  </si>
  <si>
    <t>Dilip Enterprises,Baluhi Bazar Manjha Gopalganj,Gopalganj,Bihar841427</t>
  </si>
  <si>
    <t>Ganpati Consultant,Labour Chowk Airport Road,Amritsar,Punjab143001</t>
  </si>
  <si>
    <t>Patel Online Center,17 Gh Patel Bhawan Sohas Baspar Sohas Partwal Gorakhpur To Maharajganj Road Maharajganj,Maharajganj,Uttar Pradesh273302</t>
  </si>
  <si>
    <t>Mosaffa Computer,01 Maunath Bhanjan 1 Chhattan Purasahan Mau,Mau,Uttar Pradesh275101</t>
  </si>
  <si>
    <t>H.Singla &amp; Associates,Bus Stand T Point Near Ram Ashram Samana Ghagga Road Samana-
Distt-Patiala,Samana,Punjab147101</t>
  </si>
  <si>
    <t>Welcome Computers &amp; Csc Center,Shop No.1 Near Primary School Chhajlet Kanth Road Moradabad,Moradabad,Uttar Pradesh244501</t>
  </si>
  <si>
    <t>Grahak Sewa Kendra,Bhawani Nagar Meerut,Meerut,Uttar Pradesh250002</t>
  </si>
  <si>
    <t>Skyman Forex Pvt. Ltd,No 12 40Th Street Ashok Nagar Chennai,Chennai,Tamil Nadu600083</t>
  </si>
  <si>
    <t>Gill Internet Cafe  ,Vpo Dinewal Tarn Taran,Tarn Taran,Punjab143406</t>
  </si>
  <si>
    <t>Varsha Enterprises,Sudama Chauraha Deoria,Deoria,Uttar Pradesh274201</t>
  </si>
  <si>
    <t>Agrahari Traders,Nh 56 Jagdishpur Amethi,Amethi,Uttar Pradesh227813</t>
  </si>
  <si>
    <t>Raja Electronic,Bangra Bazar Gopalganj,Gopalganj,Bihar841426</t>
  </si>
  <si>
    <t>Sara E-Services &amp; Mobile Store,Near Gopalpur Masjid Gopalpur Main Road Siwan,Siwan,Bihar841286</t>
  </si>
  <si>
    <t>M/S Reksona,Harinagar Nutangram Kandi Distt Murshidabad Berhampore,Berhampore,West Bengal742140</t>
  </si>
  <si>
    <t>Deep Traders,B-3 Ghanshyam Apartment Opp. Vamaj Society Ramji Mandir Road Ranip Ahmedabad,Ahmedabad,Gujarat382480</t>
  </si>
  <si>
    <t>Gem Money Changers Pvt. Ltd.,T-10 Hotels 13-C Alam Towers Royals Road First Floor Opp. To Central Bus Stand,Tiruchirappalli,Tamil Nadu620001</t>
  </si>
  <si>
    <t>Star Multimedia,8 Dmc Road Thiruthuraipoondi Town &amp; Post Thiruvarur Distt.,Thiruvarur,Tamil Nadu614713</t>
  </si>
  <si>
    <t>Jassa Forex,Near Banka Cycle Guhla Road Multani Colony Pehowa Distt. Kurukshetra Haryana,Pehowa,Haryana136128</t>
  </si>
  <si>
    <t>A R Travels And Forex Services Pvt. Ltd.,31-A Thiruvalluvar Street Nsb Road Near Periyar Statue,Perambalur,Tamil Nadu621212</t>
  </si>
  <si>
    <t>Soma Jewellers,Main Bazar Naraingarh Distt. Ambala Haryana,Naraingarh,Haryana134203</t>
  </si>
  <si>
    <t>Nav Bharat Centre,Shop No.3 Opp. Shiv Shakti Plywood Ramtirath Road Amritsar,Amritsar,Punjab143001</t>
  </si>
  <si>
    <t>Falahi Enterprises,Mehnagar Road Bindrabazar Azamgarh Uttar Pradesh,Azamgarh,Uttar Pradesh276205</t>
  </si>
  <si>
    <t>Gem Money Changers Pvt. Ltd.,146 Gandhi Road Near Kanchipuram Bus Stand,Kanchipuram,Tamil Nadu631501</t>
  </si>
  <si>
    <t>Bhavya Enterprises,First Floor Opp. Galib Complex Puneet Complex Jagraon Distt. Ludhiana,Jagraon,Punjab142026</t>
  </si>
  <si>
    <t>World Associates,Plot No 6 Mahila Udayami Park 1 Ecotech 3,Greater Noida,Uttar Pradesh201306</t>
  </si>
  <si>
    <t>Om Jewellers,Manjpur Road Bbhangala Tehsil Mukerean,Bbhangala,Punjab144306</t>
  </si>
  <si>
    <t>Dosanjh Forex,Vpo Kharkan Block Siwan Tehsil Guhla Distt. Kaithal,Kharkan,Haryana136035</t>
  </si>
  <si>
    <t>Chelladurai Agency,198-20 Mathi Complex Madurai Road Thirupathur Sivaganga Distt.,Sivaganga,Tamil Nadu630211</t>
  </si>
  <si>
    <t>Fahad Tour &amp; Travels,Near Gramin Bank Aliyabad Barabanki,Barabanki,Uttar Pradesh225401</t>
  </si>
  <si>
    <t>Bhawani Jewellers,Shop No 8 Jain Mandir Building Tembhi Naka Thane,Thane,Maharashtra400601</t>
  </si>
  <si>
    <t>Mitra Computers,Rampur Katra Saadatganj Thana Safdarganj Barabanki,Barabanki,Uttar Pradesh225206</t>
  </si>
  <si>
    <t>The Paramount Hospitality,House No 672 Sector 52 Near Artemis Hospital Gurugram,Gurugram,Haryana122003</t>
  </si>
  <si>
    <t>Mittal Bill Payment Services,C 9/215 Main Market Bhajan Pura,Delhi,NCT of Delhi110053</t>
  </si>
  <si>
    <t>Aujla Electronics,Aujla Farm Ghah Patti V.P.O. Jandu Singha Near Bittu Battery Jalandhar,Jalandhar,Punjab144025</t>
  </si>
  <si>
    <t>Singh Forex,S 18 Shiv Market Masjid Road Bhogal,New Delhi,NCT of Delhi110014</t>
  </si>
  <si>
    <t>Pooja Watch &amp; Electronics,Vill Rujihai Post Rujihai Diss Unnao,Unnao,Uttar Pradesh229503</t>
  </si>
  <si>
    <t>Disha Internet Point,Mohalla Majulla Nagar Main Road Near Prathma Bank Kemri,Rampur,Uttar Pradesh244928</t>
  </si>
  <si>
    <t>Jagvir Enterprises,Vill Barian Khurd Po Barian Kalan Hoshiarpur,Hoshiarpur,Punjab146101</t>
  </si>
  <si>
    <t>Ansari Traders,Surjinagar Road Mahuwadabra Distt Udham Singh Nagar Jasur,Jaspur,Uttarakhand244712</t>
  </si>
  <si>
    <t>Zeeshan Mobile And Electronics,Main Road Chandanpur Bairva Chandanpur Maharajganj,Maharajganj,Uttar Pradesh273164</t>
  </si>
  <si>
    <t>Star Enterprises,Shop No.1 Panvelkar Garden Svp Road Khojgaon Ambernath West Thane,Thane,Maharashtra421505</t>
  </si>
  <si>
    <t>Tirumalla Enterprises,Shop No.02 Siddarth Nagar Near Sices College Jambhul Road Ambernath- West Ambernath,Ambernath,Maharashtra421503</t>
  </si>
  <si>
    <t>Grahak Sewa Kendra,Maulanipur Tarwa Azamgarh,Azamgarh,Uttar Pradesh276123</t>
  </si>
  <si>
    <t>Airwayy Tours And Travel Agency,8-1-398/Pm/218/A &amp; 22 Paramount Colony Tolichowki Hyderabad,Hyderabad,Telangana500008</t>
  </si>
  <si>
    <t>Lalia Travels,Tugalwal Road Bhaini Mian Khan Gurdaspur,Gurdaspur,Punjab143517</t>
  </si>
  <si>
    <t>M. D. Finance Services,Shop No.4 Commercial Palika Complex Ward No.7 Near Mc Office Pvo Santokhgarh Distt. Una,Santokhgarh,Himachal Pradesh174301</t>
  </si>
  <si>
    <t>Yogi Tour &amp; Travels,Ranjeet Colony Camp Yamunanagar,Yamunanagar,Haryana135001</t>
  </si>
  <si>
    <t>Grahak Sewa Kendra,Barharia Madhopur Road Siwan,Siwan,Bihar841232</t>
  </si>
  <si>
    <t>Maa Sharde Pustak Sadan,Brahima Sidhwaliya Gopalganj,Gopalganj,Bihar841423</t>
  </si>
  <si>
    <t>Janta Enterprises,Kukuripur Azamgarh,Azamgarh,Uttar Pradesh223222</t>
  </si>
  <si>
    <t>M N Computer,House No 1164/3A Shop No 02 Near Dcb Bank Atm Sector 12D K Bonkode Koparkhairane Navi Mumbai- Distt Thane,Navi Mumbai,Maharashtra400709</t>
  </si>
  <si>
    <t>Aaira Computers,02 Mohalla Asdullapur Opp. Bank Of Baroda Milak Rampur,Rampur,Uttar Pradesh244701</t>
  </si>
  <si>
    <t>Svs Communication  ,Plot No.13 Ganesh Nagar Chintal Jeedimetla Qutubullapur Medchal(Malkajigiri),Hyderabad,Telangana500090</t>
  </si>
  <si>
    <t>Fun-N-Food,Near Bindeshwari Filling Station Vpo Boul Teh Bangana Una,Una,Himachal Pradesh174303</t>
  </si>
  <si>
    <t>Net Solutions,Near Bsnl Tower Tehsil Pehowa Bodhni- Distt.Kurukshetra,Bodhni,Haryana136128</t>
  </si>
  <si>
    <t>Rehan Mobile And Electronic Shop,Bhadwajot Gonda Utraula Road Balrampur,Balrampur,Uttar Pradesh271609</t>
  </si>
  <si>
    <t>Deepa Enterprises,Vpo Bharsinghpur Tehsil Phillaur Distt. Jalandhar,Bharsingpur,Punjab144419</t>
  </si>
  <si>
    <t>Guru Nanak Enterprises,Nurmahal Road Jandiala Tehsil Phillaur Distt. Jalandhar,Jandiala,Punjab144031</t>
  </si>
  <si>
    <t>L. K. Travels,Vpo Mllana Distt. Ambala,Mllana,Haryana133203</t>
  </si>
  <si>
    <t>Canadian Finance Co.,Near Tehsil Complex Samana Distt. Patiala,Samana,Punjab147101</t>
  </si>
  <si>
    <t>Sahaj Jan Sewa Kendra,Near Banthara Thana Banthara Lucknow-,Lucknow,Uttar Pradesh226401</t>
  </si>
  <si>
    <t>R S Book Depot,Khemkaran Road Near Sbi Bank Bhikhiwind Tarn Taran-,Tarn Taran,Punjab143303</t>
  </si>
  <si>
    <t>Sandhu Friends Enterprises,Vpo Badduwal Tehsil Dharamkot Distt. Moga Punjab,Badduwal,Punjab142042</t>
  </si>
  <si>
    <t>Guru Harkrishan Travels,Opp. Hdfc Bank Ltd. Jhansa Road Kurukshetra Haryana,Kurukshetra,Haryana136118</t>
  </si>
  <si>
    <t>Singh Computers &amp; Printers,Tanakpur Road Majhola Pilibhit Distt. Bareilly Uttar Pradesh,Pilibhit,Uttar Pradesh262302</t>
  </si>
  <si>
    <t>The Holiday Planner,Adjoining Khalsa Oil Store Near Paul Hyundai G.T. Road Khanna Punjab,Khanna,Punjab141401</t>
  </si>
  <si>
    <t>Sun Traders,66-C/3 Elankadai Kottar Nagercoil Kanniyakumari Kuzhithurai Distt. Tamilnadu,Kanniyakumari,Tamil Nadu629002</t>
  </si>
  <si>
    <t>Universal Computers,Model Town Taraori Distt. Karnal Haryana,Taraori,Haryana132116</t>
  </si>
  <si>
    <t>Helpocity Consulting,Chhati Gali Mohalla Dewana Sultanpur Lodhi Distt. Kapurthala Punjab,Sultanpur Lodhi,Punjab144626</t>
  </si>
  <si>
    <t>Nemat Tour &amp; Travels,Baragaon Ghosi Distt. Mau Uttar Pradesh,Baragaon Ghosi,Uttar Pradesh275304</t>
  </si>
  <si>
    <t>Shreeji Communication,G-32 Satyam Complex Science City Road Sola Gam Ahmedabad Gujarat,Ahmedabad,Gujarat380061</t>
  </si>
  <si>
    <t>Gul Communication,Near Manglore Police Choki Devband Distt. Saharanpur Uttar Pradesh,Deoband,Uttar Pradesh247554</t>
  </si>
  <si>
    <t>R. K. Enterprises,Shop No.20 Main Road Banwait Super Market Urapar Distt. Sbs Nagar Punjab,Urapar,Punjab144422</t>
  </si>
  <si>
    <t>Traveller Pulse,32-C/3 Brs Nagar Near Sant Footwear Ludhiana Punjab,Ludhiana,Punjab141001</t>
  </si>
  <si>
    <t>Balaji Agencies,Govindasami Theatre Complex Thanipadi Tiruvannamalai Taluk Thiruvannamalai Distt. Tamilnadu,Thiruvannamalai,Tamil Nadu606708</t>
  </si>
  <si>
    <t>Punjab Money Changer,Near Talwandi Gate Raikot Distt. Ludhiana Punjab,Raikot,Punjab141109</t>
  </si>
  <si>
    <t>Kala Tour &amp; Travels,Vpo Kanghtali Tehsil Guhla Distt. Kaithal Haryana,Kangthali,Haryana136033</t>
  </si>
  <si>
    <t>M. G. Retails,Opp. Kaula Park Sangrur Punjab,Sangrur,Punjab148001</t>
  </si>
  <si>
    <t>Sana Enterprises,Umarganj Ballia Uttar Pradesh,Ballia,Uttar Pradesh277001</t>
  </si>
  <si>
    <t>Mustafa Money Transfer,5 Mettu Street Parangipettai Cudalore Tamilnadu,Cuddalore,Tamil Nadu608502</t>
  </si>
  <si>
    <t>Sangam Computers,Idgah Market Kppaganj Distt. Mau Uttar Pradesh,Mau,Uttar Pradesh275305</t>
  </si>
  <si>
    <t>Maahi Travels,Rajouli Road Barara Distt. Ambala Haryana,Barara,Haryana133201</t>
  </si>
  <si>
    <t>Singh Export &amp; Travels,Near Gramin Bank Gt Road Rayya Distt. Amritsar Punjab,Rayya,Punjab143112</t>
  </si>
  <si>
    <t>Paul Studio,Opp. Main Bus Stand Saha Distt. Ambala Haryana,Saha,Haryana134103</t>
  </si>
  <si>
    <t>Ramble Consumer Services,Booth No.4 Leela Bhawan Market Patiala Punjab,Patiala,Punjab147001</t>
  </si>
  <si>
    <t>Universal Tour &amp; Travel,Vill. Sabalpur Po Thana Chhappal Tehsil Jagadhri Disttt. Yamuna Nagar Haryana,Sabalpur,Haryana135003</t>
  </si>
  <si>
    <t>Mangalam Thanga Malighai,11/35 Madhavaram High Road Moolakadai Chennai Tamilnadu,Chennai,Tamil Nadu600060</t>
  </si>
  <si>
    <t>New Airmoon Travels,2/223 Jai Jawan Palace Main Road Okkur Sivaganga Tamilnadu,Sivaganga,Tamil Nadu630557</t>
  </si>
  <si>
    <t>Flyline Travels,32/70 First Floor Main Road Marthandam Vivavancode Taluk Marthandam Tamilnadu,Marathandam,Tamil Nadu629165</t>
  </si>
  <si>
    <t>Gourav Computers,Near Ashoka Drycleaner Gulab Colony Taraori Distt. Karnal Haryana,Taraori,Haryana132116</t>
  </si>
  <si>
    <t>Salman Travels,Athawariya Tola, Khairabad Mohammadabad Gohna Distt. Mau Uttar Pradesh,Gohna,Uttar Pradesh276403</t>
  </si>
  <si>
    <t>Hathur Enterprises,Vpo Hathur Tehsil Jagraon Distt. Ludhiana Punjab,Hathur,Punjab142031</t>
  </si>
  <si>
    <t>Indo Gulf Travels,Station Road Sikanderpur Ballia Uttar Pradesh,Ballia,Uttar Pradesh277303</t>
  </si>
  <si>
    <t>Sharma Telelink,Shop No.4 Red Cross Market Opp. State Bank Of India Shahabad Markanda Distt. Kurukshetra Haryana,Shahabad Markanda,Haryana136135</t>
  </si>
  <si>
    <t>Parwaha &amp; Co.,Purana Bazar Sahnewal Distt. Ludhiana Punjab,Sahnewal,Punjab141120</t>
  </si>
  <si>
    <t>Shahnawaz Tours &amp; Travels,Pura Rani Police Chowki Mubarakpur Distt. Azamgarh Uttar Pradesh,Mubarakpur,Uttar Pradesh276404</t>
  </si>
  <si>
    <t>Gobind Enterprises,Zira Road Opp. Police Station Kot Ise Khan Distt. Moga Punjab,Kot Ise Khan,Punjab142043</t>
  </si>
  <si>
    <t>M. R. Travels,Vpo Malia Distt. Tarn Taran Punjab,Malia,Punjab143401</t>
  </si>
  <si>
    <t>Kumar Travels &amp; Paint Store,Vpo Athola Distt. Jalandhar Punjab,Athola,Punjab144002</t>
  </si>
  <si>
    <t>Durgesh Kirana Store,4 Karavathi Near Masjid Anchal Kuchayakot Dist. Gopalganj Bihar,Kuchayakot,Bihar841501</t>
  </si>
  <si>
    <t>Waheguru Jewellers,Muhalla Sardara Wala Fatehabd Tarn Taran-,Tarn Taran,Punjab143407</t>
  </si>
  <si>
    <t>Ravi Tour &amp; Travels,Kotnarahawa Kuchaikot Semra Road Gopalganj-,Gopalganj,Bihar841503</t>
  </si>
  <si>
    <t>Gosal Enterprises,Vpo Ratainda Teh Banga Ratainda- Distt Shahid Bhagat Singh Nagar,Ratainda,Punjab144029</t>
  </si>
  <si>
    <t>Aadarsh Multi Shop,Fatehpur Bangai Post Jamunaha P.S. Malhipur Tehsil Bhinga Shrawasti Uttar Pradesh,Fatehpur Bangai,Uttar Pradesh271803</t>
  </si>
  <si>
    <t>Paradise Enterprises,Shop No 2/3 Shaikh Ahmed Manzil Old Mumbai Pune Highway Opp State Bank Of India Kausa Mumbra Valipeer Road Kalyan West Mumbra- Dist.Thane,Mumbra,Maharashtra400612</t>
  </si>
  <si>
    <t>Sukhmani Travel,158/B/6 Gurunanak Park Co.Opp.House Society Near Prakash Petrol Pump Bapunagar Ahmedabad-,Ahmedabad,Gujarat380024</t>
  </si>
  <si>
    <t>Behl Enterprises,Opp. Civil Hospital Begowal Distt. Kapurthala Punjab,Begowal,Punjab144621</t>
  </si>
  <si>
    <t>Sharma Enterprises,Ramdas Bagahi Bagahi Bazar Kateya Distt. Gopalganj Bihar,Kateya,Bihar841441</t>
  </si>
  <si>
    <t>Khan Travels,Rahmatganj Bakshpur Tehsil Lalganj Azamgarh Uttar Pradesh,Azamgarh,Uttar Pradesh276303</t>
  </si>
  <si>
    <t>Bharat Travels,Shop No.14 Amar Market Sector-9 Near Police Chowki Urban Estate Karnal Haryana,Karnal,Haryana132001</t>
  </si>
  <si>
    <t>Patanjali Pasu Aahar Kendra,Near Punjab National Bank Nissing Distt. Karnal Haryana,Nissing,Haryana132024</t>
  </si>
  <si>
    <t>Jai Jai Kar Enterprises,Near Bank Of India &amp; Perfect Gym G.T. Road Bhogpur Distt. Jalandhar Punjab,Bhogpur,Punjab144201</t>
  </si>
  <si>
    <t>Sehgal Enterprises,Kurukshetra Road Opp. Union Bank Of India Pehowa Distt. Kurukshetra,Pehowa,Haryana136128</t>
  </si>
  <si>
    <t>Mukul Home Appliances,001 Goushala Road Mahenderagarh-,Mahenderagarh,Haryana123027</t>
  </si>
  <si>
    <t>Verma Steel And Furniture Udyog,Vpo Bhithi P.S. Goreyakothi Distt. Siwan Bihar,Bhithi,Bihar841438</t>
  </si>
  <si>
    <t>S. M. Mobile,Hotel Harsh Palace Court Road Bahraich Uttar Pradesh,Bahraich,Uttar Pradesh271801</t>
  </si>
  <si>
    <t>Mukul Enterprises,At Barakagaon Road Line Bazar Po Line Bazar Gopalganj Bihar,Gopalganj,Bihar841438</t>
  </si>
  <si>
    <t>Ritesh Trading,Vpo Jamo Bazar Distt. Siwan Bihar,Jamo Bazar,Bihar841413</t>
  </si>
  <si>
    <t>P. J. Tours And Travels,13 Dhandapani Street T. Nagar Chennai Tamilnadu,Chennai,Tamil Nadu600017</t>
  </si>
  <si>
    <t>Shri Ganpati Enterprises,First Floor Ragha Hotel Baghapurana Road Nihal Singh Wala Distt. Moga Punjab,Nihal Singh Wala,Punjab142055</t>
  </si>
  <si>
    <t>Maa Ambey Automobiles,Kali Mandir Road Siswa Bazar Maharajganj Uttar Pradeseh,Maharajganj,Uttar Pradesh273163</t>
  </si>
  <si>
    <t>Bagha Telecom,Shop No.3401 Near Shri Guru Ravidas Chowk Jalandhar Punjab,Jalandhar,Punjab144001</t>
  </si>
  <si>
    <t>Bhola Jewellers,Garg Market Naraingarh Distt. Ambala Haryana,Naraingarh,Haryana134203</t>
  </si>
  <si>
    <t>Common Service Centre,Shop No-1 Tehsil Complex Near Old Bus Stand Palampur- Distt-Kangra Himachal Pradesh,Palampur,Himachal Pradesh176061</t>
  </si>
  <si>
    <t>Thind Trading Co.,Boripur Chowk Boripur Shahabad Markanda- Distt.Kurukshetra,Shahabad Markanda,Haryana136135</t>
  </si>
  <si>
    <t>Khan Digital Point,Gaziyapur Bedwaliya Bazar Siwan-,Siwan,Bihar841245</t>
  </si>
  <si>
    <t>Best Consultancy,F/3/A Dhaval Plaza Station Road Kadi-,Kadi,Gujarat384440</t>
  </si>
  <si>
    <t>Jan Sewa Kendra,Bara Hardo Post Bara Bighapur Unnao-,Unnao,Uttar Pradesh209863</t>
  </si>
  <si>
    <t>Garg Travels,Circular Road Khajuri Gate Opp. Chanda Khana Khajana Batala-,Batala,Punjab143505</t>
  </si>
  <si>
    <t>Trusted Visa Consultants,Royal Complex Ambedkar Chowk Ghagga Road Samana- Distt Patiala,Samana,Punjab147101</t>
  </si>
  <si>
    <t>Julka Payzone,Batala Road Qadian Tehsil Batala Distt. Gurdaspur Punjab,Qadian,Punjab143516</t>
  </si>
  <si>
    <t>Essem Stores,314 Main Road Madukkur Thanjavur Distt. Tamailnadu,Thanjavur,Tamil Nadu614903</t>
  </si>
  <si>
    <t>M. L. Gold Covering,56/7 Church Street Karaikal Puducherry,Puducherry,Puducherry609602</t>
  </si>
  <si>
    <t>Jan Sewa Kendra,Kajipatti Bazar Gauriganj Amethi-,Amethi,Uttar Pradesh227409</t>
  </si>
  <si>
    <t>J. K. Enterprises,Vpo Sapror Tehsil Phagwara Distt. Kapurthala,Sapror,Punjab144401</t>
  </si>
  <si>
    <t>Raju Electronics,Main Bazar New Gurudwara Near Gurudwara Khadoor Sahib Distt. Tarn Taran,Khadoor Sahib,Punjab143117</t>
  </si>
  <si>
    <t>Singhi Money Changer,Mk Road Near Bhangu Sweets Opp. Bus Stand Vpo Jarg Tehsil Payal Distt. Ludhiana,Jarg,Punjab141415</t>
  </si>
  <si>
    <t>Bharani Medicals,64-A Bazaar Land Bhuvanagiri Chidambaram,Bhuvanagiri,Tamil Nadu608601</t>
  </si>
  <si>
    <t>Dhillon Computer Center,Vpo Sudhar Tehsil Ajnala Distt Amritsar,Sudhar,Punjab143103</t>
  </si>
  <si>
    <t>New Sheo Medical Hall,At+Po Kalyanapur Bhore Gopalganj,Bhore,Bihar841425</t>
  </si>
  <si>
    <t>Fauji Enterprises,Vpo Jabbbowal Tehsil Nawanshahr Distt. Sbs Nagar,Jabbowal,Punjab144512</t>
  </si>
  <si>
    <t>Raj Enterprises,Chhokran Mohalla Chandigarh Road Nawanshahr,Nawanshahar,Punjab144514</t>
  </si>
  <si>
    <t>Suvidha Forex,G T Road Kartarpur Distt. Jalandhar,Kartarpur,Punjab144801</t>
  </si>
  <si>
    <t>Safety Insurance Consultancy,664 T. H. Road Opp. Bharat Petrol Bunk Thiruvottiyur Chennai,Chennai,Tamil Nadu600019</t>
  </si>
  <si>
    <t>Abhinav Enterprises,690/1 Chinthalakuppam Gummidipoondi Thruvallur Distt.,Thruvallur,Tamil Nadu601201</t>
  </si>
  <si>
    <t>Bablu Laxmi Jewellers,Os Sandhu Dental Clinic Near Boni Hospital Ajnala Distt. Amritsar,Ajnala,Punjab143102</t>
  </si>
  <si>
    <t>R. K. Enterprises,Kulla Chowk Khemkaran Road Vpo Patti Distt. Tarn Taran,Vpo Patti,Punjab143416</t>
  </si>
  <si>
    <t>Bright Future Computer Center,Vpo Mandhali Tehsil Nawanshahr Distt. Sbs Nagar,Mandhali,Punjab144501</t>
  </si>
  <si>
    <t>Erbath Net Cafe &amp; Travels,9/432 Ervadi Dharga Dharga Main Road Kadaladi Ramanathapuram Distt,Ramanathapuram,Tamil Nadu623566</t>
  </si>
  <si>
    <t>Baldev Electric Works,B-1-101/A/4 Zandhu Chowk Civil Lines Ludhiana,Ludhiana,Punjab141001</t>
  </si>
  <si>
    <t>Gursewak Jewellers - Daburji,Near Gurudwara G.T. Road Daburji Distt. Amrisar,Daburji,Punjab143001</t>
  </si>
  <si>
    <t>Sony Enterprises,Vpo Rurkee Patti Dad Tehsil Phillaur Distt. Jalandhar,Rurkee Patti Dad,Punjab144311</t>
  </si>
  <si>
    <t>Friend Enterprises,Vpo Possi Tehsil Garhshankar Distt Hoshiarpur,Possi,Punjab144531</t>
  </si>
  <si>
    <t>Blessy Forex Private Limited,6 Imperial Complex Gandhi Irwin Road Egmore Chennai,Chennai,Tamil Nadu600008</t>
  </si>
  <si>
    <t>D. K. Enterprises - Balahata Brititola,Vill Balahata Brititola Post Balesara Gopalganj,Balesara,Bihar841438</t>
  </si>
  <si>
    <t>Jas Computer &amp; Mobiles,Vpo Simbli Tehsil Garhshankar Distt. Hoshiarpur,Simbli,Punjab144532</t>
  </si>
  <si>
    <t>Gurukirpa Decorators,Vill. Khatkar Khurd Tehsil Banga Distt. Sbs Nagar,Khatkar Khurd,Punjab144505</t>
  </si>
  <si>
    <t>Easyway Overseas,Hajipur Road 15 Municipal Market Near Sbp Bank Mukerian Distt Hoshiapur,Mukerian,Punjab144211</t>
  </si>
  <si>
    <t>Joban Telecom,Charan Kanwal Chowk Machhiwara Tehsil Samarala Distt. Ludhiana,Machiwara,Punjab141115</t>
  </si>
  <si>
    <t>Pawar Enterprises,Vpo Adda Khaira Majja Near Sbop Bank Distt Kapurthala,Adda Khaira Majja,Punjab144601</t>
  </si>
  <si>
    <t>Shivam Enterprises,Opp Anaj Mandi Jakhal Road Patran Patiala,Patiala,Punjab147105</t>
  </si>
  <si>
    <t>Rtc Travels And Study Abroad - Patiala,Shop No. 2 Rakba Harinder Nagar Patiala,Patiala,Punjab147004</t>
  </si>
  <si>
    <t>Mishra Enterprises,Mishrabatrahan Anchal Phulwari Gopalganj,Gopalganj,Bihar841438</t>
  </si>
  <si>
    <t>Mr. Services - Patiala,Shop No. 15 Sukh Sagar Complex Opp I Unversity Patiala,Patiala,Punjab147002</t>
  </si>
  <si>
    <t>Popli Tour And Travels - Patran,Patran Road Badshapur Patran Distt. Patiala,Patran,Punjab147102</t>
  </si>
  <si>
    <t>Nawab Air Travel - Patiala,Shop No.14 Sukh Sagar Complex Opp. Punjabi University,Patiala,Punjab147001</t>
  </si>
  <si>
    <t>Saini Suwidha Point - Baddon,Vpo Baddon Tehsil Garhshankar Distt. Hoshiarpur,Baddon,Punjab144406</t>
  </si>
  <si>
    <t>Suman Enterprises - Sarhal Qazian,Vpo Sarhal Qazian Distt Sbs Nagar,Sarhal Qazian,Punjab144502</t>
  </si>
  <si>
    <t>Gopal Prasad Chaudhary - Pupri,Near Vetenary Hospital Janakpur Road Puri Distt Sitamarhi,Puri,Bihar843320</t>
  </si>
  <si>
    <t>Afiya Travels &amp; Photo Studio - Turkhan,Near M. M. Urdu High School Thawe Road Turkhan Gopalganj,Gopalganj,Bihar841428</t>
  </si>
  <si>
    <t>Alam Enterprises - Bathua Bazar,Vpo Bathua Bazar P.S. Phulwaria Gopalganj,Bathua Bazar,Bihar841425</t>
  </si>
  <si>
    <t>Malti Enterprises - Gopinathpur,Gopinathpur Motipur Muzaffarpur,Gopinathpur,Bihar843111</t>
  </si>
  <si>
    <t>Sunny Medical Store - Bihla,Vpo Bihla Tehsil Tapa Distt. Barnala,Bihla,Punjab148100</t>
  </si>
  <si>
    <t>Friends Consultants - Tapa Mandi,Singla Market Near Bharat Cloth House Tapa Mandi Distt Barnala,Mandi,Punjab148108</t>
  </si>
  <si>
    <t>Krishnas Finance - Singampunari,No.3-1-71 Karaikudi Road Singampunari Thiruppathur Tk Sivaganga Distt.,Singampunari,Tamil Nadu630502</t>
  </si>
  <si>
    <t>Shankar Medical - Bairgania,Patel Chowk Bairgania Sitamarhi,Sitamarhi,Bihar843313</t>
  </si>
  <si>
    <t>A. K. Enterprises - Lamichaur,Block Bhore Vpo Lami Chaur Distt Gopalganj,Lami Chaur,Bihar841426</t>
  </si>
  <si>
    <t>Instacurrency Pvt. Ltd.,Shop No.4 19-E Bhai Randhir Singh Nagar Ludhiana,Ludhiana,Punjab141001</t>
  </si>
  <si>
    <t>K. S. Travels - Thittagudi,Sivan Nannadi Street Thittagudi Cuddalore Distt,Thittagudi,Tamil Nadu606106</t>
  </si>
  <si>
    <t>Srinivasa Traders - Elavanasurkottai,No.8/69-1 Salem Main Road Ulundupet Taluk Elavanasurkottai Villupuram Distt,Elavanasurkottai,Tamil Nadu607202</t>
  </si>
  <si>
    <t>Kumud Securities - Buxar,Shop No.71 Raj Hospital Dumraon Buxar Distt Bhojpur,Buxar,Bihar802119</t>
  </si>
  <si>
    <t>Pannu Enterprises - Jalandhar,S-1 Raj Nagar Kapurthala Road Jalandhar,Jalandhar,Punjab144002</t>
  </si>
  <si>
    <t>Jai Maa Enterprises - Khamano,Chd-Ldh Road Opp Dania Medicos Khamano,Khamano,Punjab141114</t>
  </si>
  <si>
    <t>Jeddah Travels,24 Nka Complex Venuguptal Pillai Street Chidambaram Cuddalore,Cuddalore,Tamil Nadu608001</t>
  </si>
  <si>
    <t>St. Milagres Credit Souhardha Co-Operative Ltd.,1St Floor London Plaza K. M. Marg Udupi,Udupi,Karnataka576101</t>
  </si>
  <si>
    <t>St. Milagres Credit Souhardha Co-Operative Ltd.,5-145 Siddanth Building Old Bus Stand Dakshinakannada Moodbidri,Moodbidri,Karnataka574227</t>
  </si>
  <si>
    <t>St. Milagres Credit Souhardha Co-Operative Ltd.,Sriniktana Building Main Road Balkur Honnavar Balkur,Balkur,Karnataka581423</t>
  </si>
  <si>
    <t>St. Milagres Credit Souhardha Co-Operative Ltd.,Temple Road Talgaguppa Sagar Taluk Talagoppa,Talagoppa,Karnataka577430</t>
  </si>
  <si>
    <t>St. Milagres Credit Souhardha Co-Operative Ltd.,2Nd Floor Borgal Building Jyoti Nagar Kalgatgi,Kalgatgi,Karnataka581204</t>
  </si>
  <si>
    <t>St. Milagres Credit Souhardha Co-Operative Ltd.,Hosanna Complex Bajpe Mangalore,Mangalore,Karnataka574142</t>
  </si>
  <si>
    <t>St. Milagres Credit Souhardha Co-Operative Ltd.,Cvity Pearl 1St Floor Near Kendra Mydan Bajpe Road Surathkal,Surathkal,Karnataka574142</t>
  </si>
  <si>
    <t>St. Milagres Credit Souhardha Co-Operative Ltd.,1St Floor Hedge Complex Old Dalal Market Near Regal Circle Dharwad,Dharwad,Karnataka580001</t>
  </si>
  <si>
    <t>Ganpati Computer - Sitamarhi,Pachtaki Yadu Via Bairgania P.O. Bairgania Sitamarhi,Bairgania,Bihar843313</t>
  </si>
  <si>
    <t>Saravana Bankers - Ulundurpet,Door No.108/1 Thiruvennainallur Road Street Ulundurpet Villupuram,Villupuram,Tamil Nadu606107</t>
  </si>
  <si>
    <t>Vijayalakshmi Cloth &amp; Readymade - Cuddal,No.12/12 South Main Road Sethiyathope Cuddalore Distt.,Sethiyathope,Tamil Nadu608702</t>
  </si>
  <si>
    <t>Shreeji Overseas - Mansa,105 Green Plaza Opp. Devbhumi Bunglows Gandhinagar Road Mansa Distt. Gandhinagar,Mansa,Gujarat382845</t>
  </si>
  <si>
    <t>Sharma International - Bahadurgarh,Seal Road Bahadurgarh Distt Patiala Punjab,Bahadurgarh,Punjab147021</t>
  </si>
  <si>
    <t>Rani Mobile Shop - Elevanasurkottai,No. 8/91 Salem Main Road Ulundurpet Taluk Villupuram Distt.,Elevanasurkottai,Tamil Nadu607202</t>
  </si>
  <si>
    <t>Sadiorha Jewellers - Zira,Jain Market Zira Distt. Ferozepur,Zira,Punjab142047</t>
  </si>
  <si>
    <t>Customer Service Point - Phulwaria,Vill Phulwaria Po Phulwaria Ps Phulwaria Gopalganj,Phulwaria,Bihar841425</t>
  </si>
  <si>
    <t>Aashi Air Travels - Chinnasalem,No. 7 Bismillah Complex Chinnasalem,Chinnasalem,Tamil Nadu606201</t>
  </si>
  <si>
    <t>Anwar Enterprises - Savanhi Patati,Vill Savanhi Patati Fulavariya Gopalganj,Savanhi Patati,Bihar841425</t>
  </si>
  <si>
    <t>Kanti Medical Hall - Motipur,Motipur Po &amp; Ps Motipur Muzaffarpur,Motipur,Bihar843124</t>
  </si>
  <si>
    <t>Sai Money Transfer &amp; Travels - Kuttalam,No.81 Big Bazaar Street Kuttalam Nagapattinam Distt.,Kuttalam,Tamil Nadu609801</t>
  </si>
  <si>
    <t>Blessings Hallmark Gallery - Ludhiana,Shop No.28-29-C Main Market Rajguru Nagar Ludhiana,Ludhiana,Punjab141012</t>
  </si>
  <si>
    <t>Destination Hut Private Limited - Chandi,Sco 2441-2442 F Floor Cabin No.1 Sector 22-C,Chandigarh,Chandigarh160022</t>
  </si>
  <si>
    <t>Black Balener - Potheri,No.101 1St Floor University Block Library Building Near Chettinadu Hotel Potheri Kanchipuram Distt.,Potheri,Tamil Nadu603203</t>
  </si>
  <si>
    <t>Khushi Guest House - Bideshi Tola,Bideshi Tola Thawe Gopalganj,Gopalganj,Bihar841428</t>
  </si>
  <si>
    <t>Monga Enterprises,Shop No.6 Hira Singh Nagar Opp Bdo Office Kotkapura Distt Faridkot,Faridkot,Punjab151204</t>
  </si>
  <si>
    <t>Dashmesh International - Shahkot,Roopra House Main Bazar Shahkot Distt Jalandhar,Shahkot,Punjab144702</t>
  </si>
  <si>
    <t>Bookmeratrip.Com - Zirakpur,15 Navjot Square 1St Floor Amb-Chd Road Zirakpur,Zirakpur,Punjab140603</t>
  </si>
  <si>
    <t>Sai Nath &amp; Co. - Ranipur,Vpo Ranipur Tehsil Phagwara Distt. Kapurthala,Ranipur,Punjab144403</t>
  </si>
  <si>
    <t>Vikas Enterprises - Nawanshahr,Near Shiv Mandir Saloh Road Nawanshahr,Nawanshahr,Punjab144514</t>
  </si>
  <si>
    <t>Alfa Travelling Solutions Llp,Sadiq Road Shaheed Balwinder Singh Nagar Bazigar Basti Faridkot,Faridkot,Punjab151203</t>
  </si>
  <si>
    <t>Gupta Enterprises - Bathua Bazar,Bathua Bazar Phulwaria Distt Gopalganj,Phulwaria,Bihar841425</t>
  </si>
  <si>
    <t>Star Communication - Nagina,Mohalla Luhari Saray Near Hazrat Shah Wali Masjid Nagina Bijnor,Bijnor,Uttar Pradesh246762</t>
  </si>
  <si>
    <t>R. D. Travels - Chakar,Patti Babe Ki Vpo Chakar Jagraon Distt Ludhiana,Jagraon,Punjab142035</t>
  </si>
  <si>
    <t>Cyber Media - Muzaffarpur,Baidhnathpur High School Road, Near Ramjanki Collage Sahebganj Muzaffarpur,Muzaffarpur,Bihar843125</t>
  </si>
  <si>
    <t>Sky Net World Travels - Gopalganj,Cinema Road Opp. Dr. Sunil Kumar Ranjan Clinic, Gopalganj,Gopalganj,Bihar841428</t>
  </si>
  <si>
    <t>Singh Travels - Phillaur,Shop No.18 Opp. Court Complex Nawanshahar Road Phillaur Distt Jalandhar,Phillaur,Punjab144410</t>
  </si>
  <si>
    <t>Anjugam Pawn Brokers - Thittagudi,No.153 Main Road Thittagudi Cuddalore Distt.,Thittagudi,Tamil Nadu606106</t>
  </si>
  <si>
    <t>Aar Kay Enterprises - Moga,Shop No.5 Opp. Shiv Jyoti Dhaba Bdo Block Market Moga,Moga,Punjab142001</t>
  </si>
  <si>
    <t>Sai Enterprises - Majari,Vpo Majari Tehsil Balachaur Distt Nawanshahr,Majari,Punjab144526</t>
  </si>
  <si>
    <t>Saan Group'S Gold Money - Lalpet,C-8 Lalkhan Masjid Complex, Kaikatti Lalpet Kattumannar Koil T.K. Cuddalore Distt.,Kattumanar Koil,Tamil Nadu608303</t>
  </si>
  <si>
    <t>B. Jaichand - Vridhachalam,79 Junction Road Vridhachalam Cuddalore Distt,Cuddalore,Tamil Nadu606001</t>
  </si>
  <si>
    <t>Verma Medical Hall - Kishanpura Kalan,Main Bazar Kishanpura Kalan, Moga,,Kalan,Punjab142058</t>
  </si>
  <si>
    <t>Golden Wings - Jalandhar,Sco. 16 Basement Below Archies Chotti Baradari Garha Road Jalandhar,Jalandhar,Punjab144022</t>
  </si>
  <si>
    <t>Ashu Forex Private Limited - Patiala,Sco-16/1 New Leela Bhawan Market Patiala,Patiala,Punjab147001</t>
  </si>
  <si>
    <t>Bright Future Cafe - Behram,Shop No.5 Opp. Punjab &amp; Sind Bank Super Market Near Bus Stand Vpo Behram Distt. Sbs Nagar,Behram,Punjab144504</t>
  </si>
  <si>
    <t>Kuldip T.V. Centre - Nawanshahar,Geeta Bhawan Road Nawanshahar,Nawanshahar,Punjab144514</t>
  </si>
  <si>
    <t>K. C. Enterprises - Phagwara,Singla Market Phagwara Distt. Kapurthala,Phagwara,Punjab144401</t>
  </si>
  <si>
    <t>Sri Kandhan Super Market - Vilamal,3/269 B Thiyagaraja Nagar Mannai Salai Vilamal Nannilam (Taluk) Thiruvarur Distt.,Nannilam,Tamil Nadu610004</t>
  </si>
  <si>
    <t>Bharti International - Ludhiana,B-Vi 585 Mehmood Pura Tilak Nagar Ludhiana,Ludhiana,Punjab141001</t>
  </si>
  <si>
    <t>Rizu Travels - Kallakurichi,No.64 Katcherry Road Kallakurichi Villupuram Distt.,Kallakurichi,Tamil Nadu606202</t>
  </si>
  <si>
    <t>S. S. Fashion Plaza - Tripuri,322 7 Tripuri Patiala,Patiala,Punjab147001</t>
  </si>
  <si>
    <t>S. B. Telecom - Pul Pukhta,Near Pul Pukhta Gurudwara Sahib Miani Road Vill Pul Pukhta Teh Dasuya Hoshiarpur,Pul Pukhta,Punjab144202</t>
  </si>
  <si>
    <t>Moti Telecom Centre - Motipur,New Market Main Road Motipur Distt Muzaffarpur,Motipur,Bihar843111</t>
  </si>
  <si>
    <t>S. K. Agencies - Chennai,New No.28 Old No.340 Triplicane High Road Chennai,Chennai,Tamil Nadu600005</t>
  </si>
  <si>
    <t>Dimpal Enterprises - Sarauti,Vill Sarauti Pachrukhi Siwan,Saruti Pachrukhi,Bihar841241</t>
  </si>
  <si>
    <t>Bhaarat Enterprises - Jalalabad,Islam Nagar Jalalabab Najibabad Bijnor,Jalalabad,Uttar Pradesh246768</t>
  </si>
  <si>
    <t>Mlr Exchange Services - Chennai,No.8/1A 1St Floor Saraswathi Square (Perambur High Road) Perambur Chennai,Chennai,Tamil Nadu600011</t>
  </si>
  <si>
    <t>Gagan Enterprises - Lasara,Vpo Lasara Tehsil Phillaur Distt. Jalandhar,Lasara,Punjab144415</t>
  </si>
  <si>
    <t>A. J. Travels And Forex Links - Coimbato,44D-2A 1St Floor Avp Complex Sanganoor Road Ganapathy Pudur Coimbatore,Coimbatore,Tamil Nadu641006</t>
  </si>
  <si>
    <t>Rose Travels - Thiruppathur,10/7/1F 1St Floor Periyakadai Veethi Thiruppathur Sivaganga Distt.,Thiruppathur,Tamil Nadu630211</t>
  </si>
  <si>
    <t>Jagota Enterprises - Saroya,Vpo Saroya Tehsil Balachaur Distt. Sbs Nagar,Saroya,Punjab144524</t>
  </si>
  <si>
    <t>Naveen Traders - Nidur,No.2 Barakath Complex Main Road Nidur Mayiladuthurai Nagapattinam Distt.,Nidur,Tamil Nadu609203</t>
  </si>
  <si>
    <t>Yadav Pco - Karaundi,Karaundi Thakur Bhaluani Deoria,Deoria,Uttar Pradesh274182</t>
  </si>
  <si>
    <t>Hamidia Travels - Kotwa Partawal,Kotwa Partawal Maharajganj,Maharajganj,Uttar Pradesh273301</t>
  </si>
  <si>
    <t>Money Zone - Ganna Pind,Village Ganna Pind Po Haripur Khalsa Tehsil Phillaur Distt. Jalandhar,Ganna Pind,Punjab144033</t>
  </si>
  <si>
    <t>Bansal Finance Company - Moga,Barnala Road Mandi Nihal Singh Wala Distt Moga,Mandi Nihal Singh Wala,Punjab142055</t>
  </si>
  <si>
    <t>Cheema Computer Service - Bhogpur,325 Jattan Mohalla Opposite Police Station Ward No.1 Bhogpur Jalandhar,Jalandhar,Punjab144201</t>
  </si>
  <si>
    <t>Verma Jewellers - Mirthal,Near Bus Stand G. T. Road Mirthal Distt. Pathankot,Mirthal,Punjab145005</t>
  </si>
  <si>
    <t>Sanghera Enterprises - Bilga,Patti Bhalai Vpo Bilga Tehsil Phillaur Distt. Jalandhar,Bilga,Punjab144036</t>
  </si>
  <si>
    <t>Bharat Tours &amp; Travels - Kasia,First Floor Shahid Complex Gandhi Chowk Kasia Kushinagar,Kushinagar,Uttar Pradesh274402</t>
  </si>
  <si>
    <t>Satish Travels - Dhanaula,Near Gurudwara Ramsar Dhanaula Distt. Barnala,Dhaunala,Punjab148105</t>
  </si>
  <si>
    <t>Maheswari Money Transfer - Melur,No.163 D Sri M.S.Complex Near Sekkadi Daily Market Melur Block Sivagangai Road Melur Taluk Madurai Distt.,Melur,Tamil Nadu625106</t>
  </si>
  <si>
    <t>Gupta Jewellers - Chandigarh,Booth No 325 Sector 35-D Chandigarh,Chandigarh,Chandigarh160035</t>
  </si>
  <si>
    <t>Dadra Enterprises - Jagatpur Jattan,Vpo Jagatpur Jattan Tehsil Phagwara Distt. Kapurthala,Jagatpur,Punjab144401</t>
  </si>
  <si>
    <t>Amrit Enterprises - Jandiala,Opp. Bus Stand Jandiala Tehsil Phillaur Distt. Jalandhar,Jandiala Guru,Punjab144033</t>
  </si>
  <si>
    <t>Om Cyber Cafe &amp; Telecom - Enayatpur,Enayatpur Po-Enayatpur Ps-Daudpur Ekma Saran,Enayatpur,Bihar841205</t>
  </si>
  <si>
    <t>Pardeep Jewellers - Bhogpur,G.T. Road Bhogpur Distt. Jalandhar,Bhogpur,Punjab144201</t>
  </si>
  <si>
    <t>K. V. Agencies - Manapakkam,1A Mukthi Enclave Ashram Road Manapakkam Chennai Distt.,Chennai,Tamil Nadu600125</t>
  </si>
  <si>
    <t>Adil Enterprises - Lakhnaura,Vill Lakhnaura Po Kishunpura Siwan,Lakhnaura,Bihar841416</t>
  </si>
  <si>
    <t>Sohal Photo Studio - Mehta Chowk,Vpo Mehta Chowk Tehsil Baba Bakala Distt. Amritsar,Mehta Chowk,Punjab143114</t>
  </si>
  <si>
    <t>Payal Communication - Harlakhi,Harlakhi Madhubani,Madhubani,Bihar847240</t>
  </si>
  <si>
    <t>Kailash International Private Limited -,24 B/4 Shop No-2 Desh Bandhu Gupta Road Dev Nagar,Delhi,NCT of Delhi110005</t>
  </si>
  <si>
    <t>Aman Agencies - Bilga,Patti Bhalai Vpo Bilga Tehsil Phillaur Distt. Jalandhar,Bilga,Punjab144036</t>
  </si>
  <si>
    <t>Natchathira Air Travels - Ooranipuram,4 Central Co-Operative Bank Opp Main Road Ooranipuram Thanjavur Distt,Ooranipurm,Tamil Nadu614614</t>
  </si>
  <si>
    <t>Om Communication - Tripuri,Police Station Road Tripri Near Sbop Patiala,Patiala,Punjab147001</t>
  </si>
  <si>
    <t>Quick Holidays - Bardoli,3 Anmol Tower Opp. Sardar Hospital Patidargin Station Road Bardoli Distt Surat,Bardoli,Gujarat394601</t>
  </si>
  <si>
    <t>Sindhu Medical Store - Bhatahat,Bhatahat Bazar Bhatahat Gorakhpur,Gorakhpur,Uttar Pradesh273306</t>
  </si>
  <si>
    <t>Imperial Forex Pvt. Ltd - Ambala Cantt,Shop No.3 Mahesh Nagar Jagadhari Road Ambala Cantt,Ambala Cantt,Haryana133001</t>
  </si>
  <si>
    <t>Imperial Forex Pvt. Ltd. - Yamunanagar,16/75 Batar Building Workshop Road Yamunanagar,Yamunanagar,Haryana135003</t>
  </si>
  <si>
    <t>Ganesh Medical Stores - Gopalganj,Ambedakar Chowk Thawe Road Gopalganj,Gopalganj,Bihar841428</t>
  </si>
  <si>
    <t>Shree Harini Agencies - Kumaratchi,K.N.S. Complex Main Road Kumaratchi Kattumannarkoil Tk, Cuddalore Distt.,Kattumannarkoil Tk,Tamil Nadu608302</t>
  </si>
  <si>
    <t>World Money Transfer - Melur,Oorkavalan Kovil Street Sumangali Opposite Road Melur Madurai Distt.,Melur,Tamil Nadu625106</t>
  </si>
  <si>
    <t>Jhand Computer Education Group - Jandial,Verowal Road Jandiala Guru Jandiala Distt. Amritsar,Jandiala Guru,Punjab143115</t>
  </si>
  <si>
    <t>Bhandari Enterprises - Alawalpur,Main Bazar Near Ice Factory Vpo Alawalpur Jalandhar,Alawalpur,Punjab144301</t>
  </si>
  <si>
    <t>Smart Jeans - Patiala,Dharampura Bazar Patiala,Patiala,Punjab147001</t>
  </si>
  <si>
    <t>Surya Traders - Muzaffarpur,Geet Ratan Marketing Complex Opp Chhata Chowk Thana Muzaffarpur,Muzaffarpur,Bihar842001</t>
  </si>
  <si>
    <t>S. S. Travels &amp; Mobile - Siwan,S S Complex Barhariya Road Siwan,Siwan,Bihar841227</t>
  </si>
  <si>
    <t>S. K. Telecom - Moga,Opp Vohra Hospital Near Dev Hospital Moga,Moga,Punjab142001</t>
  </si>
  <si>
    <t>Malik Medicos - Kartarpur,Baradari Bazar Kartarpur Jalandhar,Jalandhar,Punjab144806</t>
  </si>
  <si>
    <t>Star Enterprises - Chennai,No.72 Kamaraji Salai Periyar Nagar Alwarthirunagar Chennai,Chennai,Tamil Nadu600087</t>
  </si>
  <si>
    <t>Gram Suvidha Kendra - Gahlari,Vpo Gahlari Behrampur Road Distt Gurdaspur,Gahlari,Punjab143526</t>
  </si>
  <si>
    <t>Karam Forex - Doraha,Opp. Hdfc Bank Railway Road Doraha Teh Payal Distt. Ludhiana,Doraha,Punjab141421</t>
  </si>
  <si>
    <t>Singh Telecom - Maharajganj,Rajendra Chowk Maharajganj Siwan,Maharajganj,Bihar841238</t>
  </si>
  <si>
    <t>Bawa Ji Medical Hall - Randhawa Masandan,Vpo Randhawa Masandan Distt. Jalandhar,Randhawa Masandan,Punjab144004</t>
  </si>
  <si>
    <t>Alam Communication - Gopalpur Kothi,Gopalpur Kothi Siwan,Siwan,Bihar841420</t>
  </si>
  <si>
    <t>J. S. Enterprises - Guru Harkishan Nagar,Stree No.5 Main Road Guru Harkishan Nagar Phagwara,Phagwara,Punjab144401</t>
  </si>
  <si>
    <t>Gram Suvidha Kendra - Kohar,Vill Kohar Po Dehriwal Distt. Gurdaspur,Kohar,Punjab143518</t>
  </si>
  <si>
    <t>Fareeth Travels - Paramakudi,No.7/36 D Bagavath Singh Road Paramakudi Ramanathapuram Distt.,Paramakudi,Tamil Nadu623707</t>
  </si>
  <si>
    <t>St. Milagres Credit Souhardha Coop. Ltd.,Kaveri Complex Near Chinmayi Hospital Church Road Kundapur,Kundapur,Karnataka576201</t>
  </si>
  <si>
    <t>St. Milagres Credit Souhardha Coop. Ltd.,Ravi Complex' K.H.B. Cross Habbuwada Karwar,Karwar,Karnataka581304</t>
  </si>
  <si>
    <t>St. Milagres Credit Souhardha Coop. Ltd.,Mir Complex Near Spandhana Hospital Mangaluru Road Karkala,Karkala,Karnataka574104</t>
  </si>
  <si>
    <t>St. Milagres Credit Souhardha Coop. Ltd.,First Floor Near More Shopping Mall Above Indian Overseas Bank Hubli Road Haveri,Haveri,Karnataka581110</t>
  </si>
  <si>
    <t>St. Milagres Credit Souhardha Coop. Ltd.,Kuratti Complex Opp. Bank Of India Navanagar,Navanagar,Karnataka580025</t>
  </si>
  <si>
    <t>St. Milagres Credit Souhardha Coop. Ltd.,Shettara Gadde Complex Court Road Near Koppa Circle Thirthalli,Thirthalli,Karnataka577432</t>
  </si>
  <si>
    <t>St. Milagres Credit Souhardha Coop. Ltd.,D.No.12-130 Phoenix Arcade Main Road Shirva Udupi,Udupi,Karnataka574116</t>
  </si>
  <si>
    <t>St. Milagres Credit Souhardha Coop. Ltd.,First Floor Kalidas Road Near Chandrakala Hospital Mysuru,Mysuru,Karnataka570012</t>
  </si>
  <si>
    <t>St. Milagres Credit Souhardha Coop. Ltd.,First Floor Above Canara Bank Mooduthonse Kalyanpur Santhekatte Kalyanpur,Kalyanpur,Karnataka576105</t>
  </si>
  <si>
    <t>St. Milagres Credit Souhardha Coop. Ltd.,First Floor Awin Complex Apmc Road Puttur,Puttur,Karnataka574201</t>
  </si>
  <si>
    <t>St. Milagres Credit Souhardha Coop. Ltd.,First Floor Guruprasad Complex Bus Stand Kinnigoli,Kinnigoli,Karnataka574150</t>
  </si>
  <si>
    <t>Ansari Tours &amp; Travels - Khadda,Ward No.01 Ambedkar Nagar Po Khadda Kushinagar,Kushinagar,Uttar Pradesh274802</t>
  </si>
  <si>
    <t>Baba Travels,Ansari Market Gopalapur Siwan,Siwan,Bihar841226</t>
  </si>
  <si>
    <t>Expert Travel And Education Service - Ba,Near Khuli Gaushala Channu Wala Road Baghapurana Distt. Moga,Baghapurana,Punjab142038</t>
  </si>
  <si>
    <t>Anant Traders - Manichhapar,Vill Manichhapar Po Hathua Gopalganj,Manichhapar,Bihar841436</t>
  </si>
  <si>
    <t>Sana Travels - Deoria,Abubakkar Nagar Back Side Of Liker Godown Deoria,Deoria,Uttar Pradesh274001</t>
  </si>
  <si>
    <t>Akal Travels - Patiala,79 &amp; 90 Guru Tegh Bahadur Market Opp. Baradari Gate Near Gurudwara Dukhniwaran Sahib Patiala,Patiala,Punjab147001</t>
  </si>
  <si>
    <t>Indian Travels - Sirkali,No.14 Mahalakshmi Complex Old Bus Stand Sirkali Nagapattinam Distt.,Sirkali,Tamil Nadu609110</t>
  </si>
  <si>
    <t>Ess Kay Enterprises - Chandigarh,Booth No.316 Sector 35 D,Chandigarh,Chandigarh160036</t>
  </si>
  <si>
    <t>Verma Tour &amp; Travels - Patiala,2304/2 Mohalla Roop Chand Near Peer Di Samadh Sanouri Gate Patiala,Patiala,Punjab147001</t>
  </si>
  <si>
    <t>Guru Kirpa Enterprises - Ajnala,Near Bikaner Sweet Shop Amritsar Road Ajnala Distt. Amritsar,Ajnala,Punjab143102</t>
  </si>
  <si>
    <t>Sri Sedhu Finance - Tiruppathur,2/5/46/2 Pudukottai Road Thangamani Theatre Backside Tiruppathur Sivaganga Distt,Tiruppathur,Tamil Nadu630211</t>
  </si>
  <si>
    <t>Ata Enterprises - Nizampur,Vill Nizampur Po Rampur Ke Tola Ps M. H. Nagar Siwan,Nizampur,Bihar841236</t>
  </si>
  <si>
    <t>Sharma Forex &amp; Travels - Rurka Kalan,Near Street Kala Mahal Vpo Rurka Kalan Tehsil Phillaur Distt. Jalandhar,Rurka Kalan,Punjab144031</t>
  </si>
  <si>
    <t>Gifts &amp; Cards - Chandigarh,Booth No. 13 Sector-22-D,Chandigarh,Chandigarh160022</t>
  </si>
  <si>
    <t>Kumar Digital Studio - Adda Dehriwal Dar,Adda Dehriwal Daroga Distt. Gurdaspur,Daroga,Punjab143518</t>
  </si>
  <si>
    <t>Kaler Computer Institute - Dhariwal,Ward No.8 Near Radha Swami Block Kaler Niwas Dhariwal Distt. Gurdaspur,Dhariwal,Punjab143519</t>
  </si>
  <si>
    <t>All Ameen Travels - Virudhachalam,Old No.53 New No.43 Aladi Road Virudhachalam Cuddalore Distt.,Virudhachalam,Tamil Nadu606001</t>
  </si>
  <si>
    <t>Jai Ambay Jewellers - Adda Kot Fatuhi,Adda Kot Fauhi Tehsil Garhshankar Distt. Hoshiarpur,Kot Fatuhi,Punjab144519</t>
  </si>
  <si>
    <t>Kushwaha Tour &amp; Travels - Amethi Khurd,85 Amethi Khurd Town/Vill Devapur Akil Indakava Anchal Manza Gadh Distt. Gopalganj,Devapur,Bihar841428</t>
  </si>
  <si>
    <t>Sri Pachaiamman Travels - Veepur,No 823 Selvam Complex Trichy-Chennai Main Road Veppur,Veppur,Tamil Nadu606304</t>
  </si>
  <si>
    <t>Frk Travels - Therizhandur,South Main Road Therizhandur Kuthalam Taluk Distt. Nagapattinam,Therizhandur,Tamil Nadu609808</t>
  </si>
  <si>
    <t>New York Air Travels - Ahmedabad,Ff 183 Shukan Mall Science City Road Sola Ahmedabad,Ahmedabad,Gujarat380060</t>
  </si>
  <si>
    <t>Dhillon Brothers - Vpo Udhanwal,Vpo Udhanwal Tehsil Batala Distt. Gurdaspur,Udhanwal,Punjab143514</t>
  </si>
  <si>
    <t>Satyam Garments - Tanda Urmar,Shimla Pahadi Road Near Easy Day Tanda Urmar Distt Hosiarpur,Tanda Urmar,Punjab144203</t>
  </si>
  <si>
    <t>Ansari Medical Hall - Mustafabad,Mustafabad Goreyakothi Siwan Chitauli Distt Siwan,Mustafabad,Bihar841439</t>
  </si>
  <si>
    <t>Kunga Money Transfers - Bylakuppe,15 Old Camp No.3 Bylukuppe Periyapatna Tq Bylukuppe Post Mysuru Distt,Periyapatna,Karnataka571104</t>
  </si>
  <si>
    <t>Rajan Jewellers - Talwandi Bhai,Near Govt. Sen. Sec. School Road Talwandi Bhai,Talwandi Bhai,Punjab142050</t>
  </si>
  <si>
    <t>Nr Forex Services Private Limited - Vado (Related To 726318),Ff-106 Dwarkesh Complex R. C. Dutt Road Alkapuri Vadodra,Vadodra,Gujarat397007</t>
  </si>
  <si>
    <t>Kunphel Tours And Travels - Delhi,H No 171, Block No-8 Tibtian Colony Majnu Ka Tila,Delhi,NCT of Delhi110054</t>
  </si>
  <si>
    <t>Apna Mobile Centre - Basopatti,At &amp; Po Basopatti Distt. Madhubani,Basopati,Bihar847225</t>
  </si>
  <si>
    <t>Munish Jewellers - Dinanagar,Awankhi Bazar Dinanagar,Dinanagar,Punjab143531</t>
  </si>
  <si>
    <t>New Dadra Enterprises - Partabpura,Vpo Partabpura Tehsil Phillaur Distt. Jalandhar,Partabpura,Punjab144035</t>
  </si>
  <si>
    <t>Dwarkamai Enterprises - Bangalore,No 401 Ground Floor 5Th Main Hrbr Layout Kalyan Nagar Banglore,Bangalore,Karnataka560043</t>
  </si>
  <si>
    <t>Sidhu Travels - Mandi Gobindgarh,Shop No 4 Inside Bus Stand Gt Road Mandi Gobindgarh Distt. Fatehgarh Sahib,Gobindgarh,Punjab147301</t>
  </si>
  <si>
    <t>Rakesh Jewellers - Taragarh,Taragarh Distt Pathankot,Taragarh,Punjab143534</t>
  </si>
  <si>
    <t>Chhabra Online - Zira,Opp Bus Stand Zira Ferojepur,Ferojepur,Punjab142047</t>
  </si>
  <si>
    <t>Kundra Forex Private Limited,Opp. Pnb Kandala Jattan Tehsil Tanda Distt. Hoshiarpur,Kandala Jattan,Punjab146116</t>
  </si>
  <si>
    <t>Kundra Forex Private Limited,Opp. Gurudwara Sahib Tanda Ram Sahai Tehsil Mukerial Distt. Hoshiarpur,Tanda Ram Sahai,Punjab144214</t>
  </si>
  <si>
    <t>Kundra Forex Private Limited,Opp. Bus Stand Alampur Tehsil Dasuya Distt. Hoshiarpur,Alampur,Punjab144205</t>
  </si>
  <si>
    <t>Ganga Darshan Forex Private Limited - Ne,A-337 First Floor Cd Complex Mahipalpur Extension Main Mahipalpur-Vasant Kunj Road,New Delhi,NCT of Delhi110037</t>
  </si>
  <si>
    <t>G. K. Forex Pvt. Ltd. - Garshankar,Opp. Dana Mandi Main Road Garshankar Distt. Hoshiarpur,Garshankar,Punjab144527</t>
  </si>
  <si>
    <t>Snm Cell Centre - Madukkur,102 C Main Road Madukkur Pattukottai Taluk Thanjavur Distt,Pattukotai,Tamil Nadu614903</t>
  </si>
  <si>
    <t>Amit Forex - Ludhiana (Related To 228047),C-22/7745 Gill Road Opp. Gyan Vaishno Dhaba Millerganj Ludhiana,Ludhiana,Punjab141003</t>
  </si>
  <si>
    <t>Kps Exchange - Chennai,No 3 Corporation Complex 115 Arcot Road Kodambakkam Chennai,Chennai,Tamil Nadu600024</t>
  </si>
  <si>
    <t>Khan Travels - Paniyara,Girgitiya Tola Dhawatha Kamasin Khurd Paniyara Maharajganj,Maharajganj,Uttar Pradesh273310</t>
  </si>
  <si>
    <t>Tarab Electronics - Kiratpur,Mandawar Road Kiratpur Teh Najibabad Distt Bijnor,Kiratpur,Punjab246731</t>
  </si>
  <si>
    <t>Shoes Land - Siwan,Madarpur Market Siwan,Siwan,Bihar841416</t>
  </si>
  <si>
    <t>Gayatri Finance - Madagupatti,1/264-F Ganapathy Complex Thachanpudupatti Road Madagupatti Sivaganga Distt,Madagupatti,Tamil Nadu630553</t>
  </si>
  <si>
    <t>Jaswinder Enterprises - Ghot Pokhar,Vpo Ghot Pokhar Distt. Gurdaspur,Ghot Pokhar,Punjab143521</t>
  </si>
  <si>
    <t>Maan Enterprises - Dorangla,Vpo Dorangla-Distt. Gurdaspur,Dorangla,Punjab143526</t>
  </si>
  <si>
    <t>Mavi Travels And Money - Patiala,Green Complex Market, Bhadson Road, Patiala,Patiala,Punjab147001</t>
  </si>
  <si>
    <t>Wadhwa Communication - Sirhind,Near Ropar Bus Stand Addj Shiv Shakti Sweets Sirhind Distt. Fatehgarh Sahib,Sirhind,Punjab140406</t>
  </si>
  <si>
    <t>Kbs Trading Company - Phillaur,Akalpur Road Phillaur Tehsil Phillaur Distt. Jalandhar,Phillaur,Punjab144410</t>
  </si>
  <si>
    <t>Fcl Global - Chandigarh,Sco 142-144 Basement Sector 17C,Chandigarh,Chandigarh160017</t>
  </si>
  <si>
    <t>Gram Suvidha Kendra - Fattupur,Vpo Fattupur Tehsil Dera Baba Nanak,Fattupur,Punjab143512</t>
  </si>
  <si>
    <t>Rohit Jewellers - Kalanaur,Shiv Mandir Road Kalanaur,Kalanaur,Punjab143513</t>
  </si>
  <si>
    <t>Gram Suvidha Kendra - New Shalla,Vpo New Shalla Distt. Gurdaspur,New Shalla,Punjab143530</t>
  </si>
  <si>
    <t>Guru Money Transfer - Thittakudi,No.77 Main Road (West) Thittakudi Cuddalore Distt,Cuddalore,Tamil Nadu606106</t>
  </si>
  <si>
    <t>G. S. Courier And Online Services - Barn,Shop No 8 Opp. New Bus Stand Barnala,Barnala,Punjab148101</t>
  </si>
  <si>
    <t>Goldy Jewellers - Ambala Cantt,4067/1 Sarafa Bazar Ambala Cantt Tehsil And Distt. Ambala,Ambala Cantt,Haryana133001</t>
  </si>
  <si>
    <t>Hair Dhillon Photo State - Amritsar,Old Post Office Road Near Obc Bank Gpo Ajnala Amritsar,Amritsar,Punjab143102</t>
  </si>
  <si>
    <t>J. B. Enterprises - Charik,Main Bus Stand Vpo Charik Distt. Moga,Charik,Punjab142001</t>
  </si>
  <si>
    <t>Avtar Travels - Tanda,Opp. Municipal Council, Deep Complex, Near Bus Stand Distt Hoshiarpur Tanda,Tanda,Punjab144203</t>
  </si>
  <si>
    <t>Future Win Associates - Ariyankuppam,No.2 Srinivasa Nagar Ariyankuppam,Ariyankuppam,Puducherry605007</t>
  </si>
  <si>
    <t>Sant Garments - Nissing,Main Road Nissing Distt. Karnal,Nissing,Haryana132024</t>
  </si>
  <si>
    <t>Travel Zone - Malerkotla,Near Bdo Office Govt. College Road Malerkotla Distt. Sagrur,Malerkotla,Punjab148023</t>
  </si>
  <si>
    <t>Jagmeet Jewellers - Vpo Ranian,Near Dr. Seera, Vpo Ranian Teh. Nihal Singh Wala Distt. Moga,Ranian,Punjab142056</t>
  </si>
  <si>
    <t>S. S. Enterprises - Rayya,Shop No. 127 Opp. Sbi Bank Pheruman Road Vpo Rayya Tehsil Baba Bakala Distt. Amritsar,Rayya,Punjab143112</t>
  </si>
  <si>
    <t>Ganga Darshan Forex Private Limited - Ne,Shop No.16 Ndmc Market Malcha Marg,New Delhi,NCT of Delhi110021</t>
  </si>
  <si>
    <t>Ghai Tour &amp; Travels - Patiala,16 Opp. Bus Stand Flyover Patiala,Patiala,Punjab147001</t>
  </si>
  <si>
    <t>Nirankar Forex Services - Batala,Ghuman Market Qadian Road Batala,Batala,Punjab143505</t>
  </si>
  <si>
    <t>Guru Nanak Jewellers - Gurdaspur,Amambara Chowk Gurdaspur,Gurdaspur,Punjab143521</t>
  </si>
  <si>
    <t>Gram Suvidha Kendra - Mandi Mullanpur,Jain Bhavan Road Mandi Mullanpur Distt. Ludhiana,Mullanpur,Punjab141101</t>
  </si>
  <si>
    <t>Yuvraj Tour &amp; Travels - Karnal,Sco No 150 Ground Floor Mugal Kanal Karnal,Karnal,Haryana132001</t>
  </si>
  <si>
    <t>Kalia And Co - Darvesh Pind,Nakodar Road Darvesh Pind Tehsil Phagwara Distt. Kapurthala,Darvesh Pind,Punjab144401</t>
  </si>
  <si>
    <t>Pradeep Agencies - Vridhachalam,105 Bazaar Street Vridhachalam,Vridhachalam,Tamil Nadu606001</t>
  </si>
  <si>
    <t>Jatinder Enterprises - Boparai Kalan,Vpo Boprai Kalan Tehsil Nakodar Distt. Jalandhar,Boprai Kalan,Punjab144630</t>
  </si>
  <si>
    <t>Sky Way Travels - Villupuram,226 M G Road Kottakuppam Villupuram,Villupuram,Tamil Nadu605104</t>
  </si>
  <si>
    <t>Satnam Boutique - Pharala,Vpo Pharala Tehsil Banga Distt. Sbs Nagar,Pharala,Punjab144503</t>
  </si>
  <si>
    <t>International Tour And Travels - Kuruksh,Near Bhadarkali Chowk Jhansa Road Kurukshetra Tehsil Thanesar Distt. Kurukshetra,Kurukshetra,Haryana136118</t>
  </si>
  <si>
    <t>Shergill Enterprises - Mukandpur,Vpo Mukandpur Tehsil Nawanshahr Distt. Sbs Nagar,Mukundpur,Punjab144507</t>
  </si>
  <si>
    <t>Universal Travels - Jandiala Guru,5996-A Sarai Road Near Yes Bank Jandiala Guru Distt. Amritsar,Jandiala Guru,Punjab143115</t>
  </si>
  <si>
    <t>Cosmic Credits Pvt. Ltd. - Bangalore (Related To 460600),No 21 1St Floor Mota Royal Arcade 158 Bridge Road Bangalore,Bangalore,Karnataka560001</t>
  </si>
  <si>
    <t>Thirumalai Bankeres - Mannargudi,No 8/13 Thamaraikulam North Mannargudi Distt. Thiruvarur,Mannargudi,Tamil Nadu614001</t>
  </si>
  <si>
    <t>Nirmal Tour &amp; Travels - Nissing,Opp. Gullarpur Road Nissing Distt. Karnal,Nissing,Haryana132024</t>
  </si>
  <si>
    <t>Royal Study Point - Talwandi Chaudhrian,Vpo Talwandi Chaudhrian Disst. Kapurthala,Talwandi,Punjab144606</t>
  </si>
  <si>
    <t>Mehta Travels - Pehowa,Main Bazar Pehowa Distt. Kurukshetra,Pehowa,Haryana136128</t>
  </si>
  <si>
    <t>Simar Online Services - Mohali,Shop No. 2-3 Old Mata Gujri Enclave Mundi Kharar Mohali,Mohali,Punjab140301</t>
  </si>
  <si>
    <t>Khan Enterprises - Qadian,Ahmadiya Bazar Near Sbi Atm Qadian Distt. Gurdaspur,Qadian,Punjab143516</t>
  </si>
  <si>
    <t>Cyber Villa - Katarian,Vpo Katarian Tehsil Banga Distt. Sbs Nagar,Katarian,Punjab144503</t>
  </si>
  <si>
    <t>R. R. Travels - Gurdaspur,Geeta Bhawean Road Opp. Ashoka Tailor Gurdaspur,Gurdaspur,Punjab143521</t>
  </si>
  <si>
    <t>Verma Telecom - Vpo Lambra,Inside Nehru Gate Vpo Lamba Distt. Jalandhar,Lamba,Punjab144026</t>
  </si>
  <si>
    <t>Gupta Cyber Spot - Dhariwal,Opp. Hinduputri Pathshala G.T. Road &amp; Sind Bank Dhariwal Distt. Gurdaspur,Dhariwal,Punjab143519</t>
  </si>
  <si>
    <t>Deep Forex - Jalandhar,Near Chhinde Da Depot Rama Mandi Jalandhar,Jalandhar,Punjab144023</t>
  </si>
  <si>
    <t>Sanam Mobile - Siwan,At Pachpakariya Siwan,Siwan,Bihar841439</t>
  </si>
  <si>
    <t>Bansal Enterprises - Muktsar,Bhai Kartar Singh Street Abohar Road Muktsar,Muktsar,Punjab152026</t>
  </si>
  <si>
    <t>Tejinder Jewellers - Gilzian,Vill. Gilzian P.O. Miani Distt. Hoshiarpur,Gilzian,Punjab144202</t>
  </si>
  <si>
    <t>Fateh Enterprises - Baghapurana,Opp Hdfc Bank Moga Road Baghapurana Distt. Moga,Baghapurana,Punjab142038</t>
  </si>
  <si>
    <t>City Tour And Travles - Pehowa,Gurudwara Gali Ambala Road Pehowa Distt. Kurukshetra,Pehowa,Haryana136128</t>
  </si>
  <si>
    <t>Sri Karpaga Vinayagar Bankers - Pattukko,No 98/2 Rk Complex Arathangi Road Pattukkottai Distt. Thanjavor,Pattukkottai,Tamil Nadu614601</t>
  </si>
  <si>
    <t>Ghai Money Changer - Patiala,Shop No- 14 Ground Floor Ac Market Adalat Bazar Patiala,Patiala,Punjab147001</t>
  </si>
  <si>
    <t>Param Forex - Khamano,Kang Market Khamano Tehsil Khamano Distt. Fatehgarh Sahib,Khamano,Punjab141801</t>
  </si>
  <si>
    <t>Ankur Communications - Bilga,Patti Nillowal Vpo Bilga Tehsil Phillaur Jalandhar,Bilga,Punjab144036</t>
  </si>
  <si>
    <t>Arora Enterprises - Bhogpur,Gt Road Bhogpur Distt. Jalandhar,Bhogpur,Punjab144201</t>
  </si>
  <si>
    <t>Dhalla Jewellers - Adda Khajala,Vpo Adda Khajala Opp. Pnb Atm Tehsil Baba Bakala Amritsar,Adda Khajala,Punjab143116</t>
  </si>
  <si>
    <t>R. S. Enterprises - Bodhni,Pehowa-Patiala Road Badhni Tehsil Pehowa Distt. Kurukshetra,Badhni,Haryana136128</t>
  </si>
  <si>
    <t>Manohar Cloth House - Kalachian,Bank Bazar Vpo Kalachian Distt. Amritsar,Kalachian,Punjab143111</t>
  </si>
  <si>
    <t>City Forex And Investments - Jagadhri,Gomti Street Jagadhri Distt. Yamuna Nagar,Jagadhri,Haryana135003</t>
  </si>
  <si>
    <t>Dahsmesh Computers - Tanda,Near Sub Tehsil Salhan Road Tanda Distt. Hoshiarpur,Tanda,Punjab144203</t>
  </si>
  <si>
    <t>Dashmesh Enterprises - Doraha,Near Sethi Complex G.T. Road Doraha Distt. Ludhiana,Doraha,Punjab141421</t>
  </si>
  <si>
    <t>Aggarwal Jewellers - Samana,Shivaji Market Samana Distt. Patiala,Samana,Punjab147101</t>
  </si>
  <si>
    <t>Rama Telecom - Dhaliwal Bet,Vpo Dhaliwal Bet Distt. Kapurthala,Dhaliwal,Punjab144804</t>
  </si>
  <si>
    <t>Pari Travels - Dosardka Sirasgarh,Shop 3 Behind Pnb Vill. Dosardka Sirasgarh Tehsil Barara Distt. Ambala,Sirasgarh,Haryana133203</t>
  </si>
  <si>
    <t>Mehta Enterprises,Railway Road Near Bus Stand Tanda Hoshiarpur,Hoshiarpur,Punjab144204</t>
  </si>
  <si>
    <t>Sant Travels - Ambala,1275/5 Baans Bazzar Nadi Mohalla Ambala Tehsil &amp; Distt. Ambala,Ambala,Haryana134003</t>
  </si>
  <si>
    <t>Chumber Enterprises - Sahlon,Vpo Sahlon Tehsil Nawanshahr Distt. Sbs Nagar,Sahlon,Punjab144421</t>
  </si>
  <si>
    <t>G. S. Enterprises - Pundri,Pundrik Tirth Market Opp. Kmv B. Ed College Pundri Tehsil And Distt. Kaithal,Pundri,Haryana136026</t>
  </si>
  <si>
    <t>Bhatia Money Changer - Jalandhar,Near Rama Mandi Vill. Kakipost Pfice Dakoha Distt. Jalandhar,Kaki,Punjab144005</t>
  </si>
  <si>
    <t>Emm Emm Tour And Travels - Karnal,Shop No 8 Mela Ram School Market Near Sector 12 Karnal,Karnal,Haryana132001</t>
  </si>
  <si>
    <t>Currency World Tour And Travels - Pehowa,Ambala Road Pehowa Distt. Kurukshetra,Pehowa,Haryana136128</t>
  </si>
  <si>
    <t>Om Prakash Jaiswal - Jainagar,Station Road Jainagar Madhubani,Madhubani,Bihar847226</t>
  </si>
  <si>
    <t>Gill Telecom - Mand,Vpo Mand Distt. Jalandhar,Mand,Punjab144013</t>
  </si>
  <si>
    <t>Gaurav Enterprises - Rajpura,1198 Near Lic Building Mohinder Ganj Road Rajpura Distt. Patiala,Rajpura,Punjab140401</t>
  </si>
  <si>
    <t>Chiranji Lal Mangat Rai - Barnala,Geeta Bhawan Road Barnala,Barnala,Punjab148101</t>
  </si>
  <si>
    <t>Kishor Mobile - Goreyakothi,At Purenderpur Bazar Anchal Goreyakothi Distt. Siwan,Goreyakothi,Bihar841439</t>
  </si>
  <si>
    <t>Gupta Medical And General Store - Mundia,Main 33 Ft Road New Sunder Nagar Mundian Kalan Distt. Ludhiana,Mundian Kalan,Punjab141015</t>
  </si>
  <si>
    <t>Akhilesh Kumar Singh - Siwan,Gyanimore Barharia Road Siwan,Siwan,Bihar841438</t>
  </si>
  <si>
    <t>New Shagun Digital Studio - Atti,Vpo Atti Apra Road Tehsil Phillaur Distt. Jalandhar,Atti,Punjab144418</t>
  </si>
  <si>
    <t>Ambika Forex - Kahnuwan,Vpo Khanuwan Distt. Gurdaspur,Khanuwan,Punjab143528</t>
  </si>
  <si>
    <t>New Banga Communication - Jharudi,Rahon Road Village Jharudi Po Machhiwara Tehsil Samrala Distt. Ludhiana,Jharudi,Punjab141115</t>
  </si>
  <si>
    <t>K. Rajamanickam And Brothers - Vadakeera,Pallival Street Vadakeeranur Vadaponparappi Shankarpuram Taluk Distt. Villupuram,Shankarpuram,Tamil Nadu605702</t>
  </si>
  <si>
    <t>Sharma Electricals - Urmar Tanda,Gandhi Chowk Main Bazar Umar Tanda Distt. Hoshiarpur,Umar Tanda,Punjab144203</t>
  </si>
  <si>
    <t>Bansal Telecom - Barwala,Near Telephone Exchange Barwala Distt. Panchkula,Barwala,Haryana134118</t>
  </si>
  <si>
    <t>Khalsa Electronics - Taraori,Main Bazar Taraori Distt. Karnal,Taraori,Haryana132116</t>
  </si>
  <si>
    <t>Mangat Ram Surinder Mohan Verma Jeweller,Vpo Shahzadpu Tehsil Naraingarh Distt. Ambala,Shahzadpur,Haryana134202</t>
  </si>
  <si>
    <t>Krishna Forex - Jalandhar,Wa 120/1 Bazar Sheikhan Near National Boot House Jalandhar,Jalandhar,Punjab144001</t>
  </si>
  <si>
    <t>Karan Mobile &amp; Computer Villa - Nawansha,Ahluwalia Market Kothi Road Sba Nagar Nawanshahar,Sba Nagar,Punjab144514</t>
  </si>
  <si>
    <t>Unik Internet And Travels - Gopalganj,Vill Ambedkar Chowk Gopal Ganj,Gopalganj,Bihar841428</t>
  </si>
  <si>
    <t>Lucky Enterprises - Jabbowal,Vill. Jabbowal Po Begowal Tehsil Bholath Distt. Kapurthala,Jabbowal,Punjab144621</t>
  </si>
  <si>
    <t>Jyoti Box - Ludhiana,Shop No.518 Kalgidhar Road Ludhiana,Ludhiana,Punjab141008</t>
  </si>
  <si>
    <t>Sra Enterprises - Jagatpur Jattan,Vpo Jagatpur Jattan Tehsil Phagwara Distt. Kapurthala,Jagatpur Jattan,Punjab144402</t>
  </si>
  <si>
    <t>Pratap Brothers Online Services - Gopalg,Pratap Chowk Brahmain More Line Bazar Mirganj Gopalganj,Gopalganj,Bihar841438</t>
  </si>
  <si>
    <t>Aussie Hub Ielts Institute - Vill Dadwan,Vill. Dadwan Po Dhariwal Distt. Gurdaspur,Dadwan,Punjab143519</t>
  </si>
  <si>
    <t>Shiva Traders - Bela,Vpo Bela Teh. Chamkaur Sahib Distt. Ropar,Bela,Punjab140111</t>
  </si>
  <si>
    <t>United Overseas - Pehowa,Near Anaj Mandi Gate 4 Opp. Shop No. 106 Vil. Tangauli Tehsil Pehowa Pehowa Distt. Kurukshetra,Pehowa,Haryana136129</t>
  </si>
  <si>
    <t>Tilak Jewellers - Karasan,Near Sunder Doctor Main Road Karasan Distt. Ambala,Karasan,Haryana134202</t>
  </si>
  <si>
    <t>Singla Gas Service - Phul Town,Village Phul Town Tehsil Rampura Phul Distt. Bhatinda,Phul Town,Punjab151104</t>
  </si>
  <si>
    <t>Honey Enterprises - Dasuya,Balagran Road Near Jcdav Public School Dasuya Distt. Hoshiarpur,Dasuya,Punjab144205</t>
  </si>
  <si>
    <t>Gupta Forex - Vpo Saila Khurd,Vpo Salia Khurd Near Bus Stand Distt Hoshiarpur,Salia Khurd,Punjab144529</t>
  </si>
  <si>
    <t>Shri Ganpati Electronic - Haibowal Kalan,Shop No 4025-D Main Road Near Uco Bank Haibowal Kalan Ludhiana,Ludhiana,Punjab141001</t>
  </si>
  <si>
    <t>Deep Suwidha Kendar - Mawai,Nurmahal Road Vpo Muwai Tehsil Phillaur Distt. Jalandhar,Muwai,Punjab144036</t>
  </si>
  <si>
    <t>Baba Enterprises - Bagthala,Vpo Bagthala District Kurukshetra,Bagthala,Haryana136118</t>
  </si>
  <si>
    <t>Jimmy Estates - Mohali,Shop No. 21 Near Pca Stadium Opp. Gate Of House Fed Complex Phase-10 Mohali,Mohali,Punjab160062</t>
  </si>
  <si>
    <t>Pooja Tour And Travels - Pathankot,Ptat Sco 7 Krishna Market Kucha Gopal Dass Mission Road Pathankot,Pathankot,Punjab145001</t>
  </si>
  <si>
    <t>Jaygupta &amp; Co. - Kapurthala,Golden Avenue Near Jaggi Market Ajit Nagar Road Kapurthala,Kapurthala,Punjab144601</t>
  </si>
  <si>
    <t>Satnam Tour  And Travells - Roopa Patti,Old Moga Roopa Patti Distt. Moga,Roopa Patti,Punjab142001</t>
  </si>
  <si>
    <t>Grahak Seva Kendra - Gopalganj,Bairona Lamichaur Bhore Gopalganj,Gopalganj,Bihar841426</t>
  </si>
  <si>
    <t>Gill Financial Consultant - Jhansa,Shop. 23 Kaura Market Jhansa Distt. Kurukshetra,Jhansa,Haryana136130</t>
  </si>
  <si>
    <t>New Devi Dayal Jewellers - Khamano,Ucha Pind Sanghol Chandigarh Road Khamano Fatehgarh Sahib,Khamano,Punjab141801</t>
  </si>
  <si>
    <t>Priyanshu Computer &amp; Mobile Center - Siw,Barhulia Barhulia Siwan Ziradei Narendrapur S.O.,Siwan,Bihar841446</t>
  </si>
  <si>
    <t>Gupta Communication - Haibowal Kalan,B-34 9099/3 Main Road Gurudwara Bhuri Wala Haibowal Kalan Ludhiana,Ludhiana,Punjab141001</t>
  </si>
  <si>
    <t>Malik Telecom - Vill Bassian,Jagraon Road Bassian Distt. Ludhiana,Bassian,Punjab142032</t>
  </si>
  <si>
    <t>Bkm Enterprises - Manuke,Vpo Manuke Tehsil Jagraon Distt. Ludhiana,Manuke,Punjab142034</t>
  </si>
  <si>
    <t>Bhagi Enterprises - Vpo Dhilwan,Shop No 55 Main Bazar Opp. Shiv Mandir Dhilwan Distt. Kapurthala,Dhilwan,Punjab144804</t>
  </si>
  <si>
    <t>Malhan Telecom - Vpo Harchowal,Vpo Harchowal Tehsil Batala Distt. Gurdaspur,Harchowal,Punjab143527</t>
  </si>
  <si>
    <t>Matharoo Enterprises - Abdal,Vpo Abdal Distt. Amritsar,Abdal,Punjab143502</t>
  </si>
  <si>
    <t>Paradise Optics - Ludhiana,B-1 983/11 Deep Nagar D.M.C. Road Opp. Police Line Gate No.2 Dandi Swami Ludhiana,Ludhiana,Punjab141001</t>
  </si>
  <si>
    <t>Sharma Forex - Kurali,Near Bus Stand Kurali Distt. Mohali,Kurali,Punjab140103</t>
  </si>
  <si>
    <t>Joshi Travel Agency - Ambala,Vill Jagoli Tehsil Ambala Ambala,Ambala,Haryana134003</t>
  </si>
  <si>
    <t>Aman Enterprises - Dasuya,Shop No.2 Balgan Chowk Back Side Sampuran Resturant Dasuya Distt Hoshiyar Pur,Dasuya,Punjab144205</t>
  </si>
  <si>
    <t>World Wide Consultancy - Pehowa,Shop No 13 New Vegetable Market Pehowa District Kurukshetra,Pehowa,Haryana136128</t>
  </si>
  <si>
    <t>Star Destination Tours - Rajpura,Near Kohli Tractors Sunder Market Under Bridge Rajpura Distt. Patiala,Rajpura,Punjab140401</t>
  </si>
  <si>
    <t>Multani Enterprises - Nadali,Vpo Nadali Tesil Bholath Distt. Kapurthala,Nadali,Punjab144621</t>
  </si>
  <si>
    <t>Shivam Tour &amp; Travels Agency - Deoria,Bhudwar Bankata Deoriya,Deoria,Uttar Pradesh274704</t>
  </si>
  <si>
    <t>Guru Nanak Insurance Services,Opp. Yes Bank Near Gupta Petrol Pump Kaithal Road Pehowa District Kurukshetra,Pehowa,Haryana136128</t>
  </si>
  <si>
    <t>Apna Bazaar Multibrand Store - Mehta Cho,Vpo Mehta Chowk Distt. Amritsar,Mehta Chowk,Punjab143114</t>
  </si>
  <si>
    <t>Harpal Enterprises - Ramthali,Vill. Ramthali Po. Kharkan Tehsil-Guhla District Kaithal,Ramthali,Haryana136035</t>
  </si>
  <si>
    <t>Gurmit Enterprises - Awan Ghore Shah Po,Po Rani Pind  Distt. Hoshiarpur Awan Ghore Shah,Rani Pind,Punjab144303</t>
  </si>
  <si>
    <t>Shivam Tv Centre - Chak Sharif,Vill. Chak Sharif P.O. Chak Sharif Distt. Gurdaspur,Chak Sharif,Punjab143528</t>
  </si>
  <si>
    <t>S. K. Travels - Tanda Urmar,Near Chawla Medical Store Tanda Urmar Tehsil Dasuya Distt. Hoshiarpur,Tanda Urmar,Punjab144204</t>
  </si>
  <si>
    <t>J. S. Gill Enterprises - Dhamot Kalan,Vpo Dhamot Kalan Payal Distt.Ludhiana,Dhamot Kalan,Punjab141416</t>
  </si>
  <si>
    <t>Bachhal Tours And Travels - Karheri,Shop No. 1 Walia Enclave Opp. I University Village. Karheri Patiala Distt. Patiala,Karheri,Punjab147002</t>
  </si>
  <si>
    <t>Kartar Enterprises - Ludhiana,H.No. 1477 Gali No. 2 Nanda Colony Kailash Nagar Basti Jodhewal Ludhiana,Ludhiana,Punjab141007</t>
  </si>
  <si>
    <t>Chauhan Overseas &amp; Property Linkers - Ja,Main Road Wariyana Opposite Leather Complex Jalandhar,Jalandhar,Punjab144002</t>
  </si>
  <si>
    <t>Guru Kirpa Sales - Ludhiana,Plot No. 1033/1 Anandpuri Colony Noorwala Road Ludhiana,Ludhiana,Punjab141008</t>
  </si>
  <si>
    <t>Brothers Mobile Care - Majari,Vpo Majari Tehsil Balachaur Distt. Sbs Nagar,Majari,Punjab144526</t>
  </si>
  <si>
    <t>Sapra Enterprises - Vpo Gardhiwala,Main Road Opp. Tanda Road Vpo Gardhiwala Distt Hoshiyarpur,Gardhiwala,Punjab144207</t>
  </si>
  <si>
    <t>Shri Guru Hargobind Enterprises - Nihal,Grain Market Ransinh Road Nihal Singh Wala Distt. Moga,Nihal Singh Wala,Punjab142039</t>
  </si>
  <si>
    <t>Thakur Communication - Balbera,Vpo Balbera Tehsil And Distt. Patiala,Balbera,Punjab147101</t>
  </si>
  <si>
    <t>Money Jewellers - Basti Danishmandan,Kutia Road Basti Danishmanda Distt. Jalandhar,Danishmanda,Punjab144001</t>
  </si>
  <si>
    <t>Mohan Ezy Point - Garha,Nawanshahr Road Opp. Telephone Tower Vill. Garha P.O. Phillaur Distt. Jalandhar,Garha,Punjab144410</t>
  </si>
  <si>
    <t>Quddus Travels - Siwan,Jamil Market Jamo Road Barharia Siwan,Siwan,Bihar841232</t>
  </si>
  <si>
    <t>Mittal Enterprises - New Delhi,D-105 J.J Colony Khyala,New Delhi,NCT of Delhi110018</t>
  </si>
  <si>
    <t>Shaima Tour And Travel - Siwan,Baletha Kewal Hata Siwan,Siwan,Bihar841438</t>
  </si>
  <si>
    <t>Bindera Enterprises - Ropar,College Road Ropar Distt. Ropar,Ropar,Punjab140001</t>
  </si>
  <si>
    <t>S. R. Computer - Siwan,Jamo Road Opp-Block Field Barharia Siwan,Siwan,Bihar841232</t>
  </si>
  <si>
    <t>Visa Bridge Travel &amp; Insurance Services,Opp. Patwar Khana Babain Road Ladwa District-Kurukshetra,Ladwa,Haryana136132</t>
  </si>
  <si>
    <t>Gandhi &amp; Company - Ismailabad,New Market Ismailabad District- Kurukshetra,Ismailabad,Haryana136129</t>
  </si>
  <si>
    <t>Juneja Money Transfer - Kot Badal Khan,Vpo Kot Badal Khan Tehsil Phillaur Distt. Jalandhar,Kot Badal Khan,Punjab144039</t>
  </si>
  <si>
    <t>Mehta Investment - Yamunanagar,Tarsem Watch Co. Shop No 1 Friends Colony Iti Road Yamuna Nagar,Yamuna Nagar,Haryana135001</t>
  </si>
  <si>
    <t>Colours Computer - Ludhiana,B-I-678/12 A Upkar Nagar Ludhiana Civil Lines,Ludhiana,Punjab141001</t>
  </si>
  <si>
    <t>Bhakar Forex Pvt. Ltd. (Old Name Kk Forex &amp; Travel),Ambedkar Chowk Near Sharma Watch Company Kurukshetra,Kurukshetra,Haryana136118</t>
  </si>
  <si>
    <t>Customer Service Point - Andar,Thana Road Andar Distt. Siwan,Andar,Bihar841231</t>
  </si>
  <si>
    <t>Purbey Enterprises - Jaynagar,Ward No 06 Near Jai Hind Cinema Jaynagar Distt. Madhubani,Jaynagar,Bihar847226</t>
  </si>
  <si>
    <t>Narayan Forex - Jalandhar,Main Bazar Shahkot Jalandhar,Jalandhar,Punjab144702</t>
  </si>
  <si>
    <t>Bharat Mobile - Gopalganj,At Janta Cinema Road Near Kali Mandir Po Gopal Ganj,Gopalganj,Bihar841428</t>
  </si>
  <si>
    <t>S K Enterprises - Patiala,383/A Street No. 06 Near Gol Gappa Chowk Tripuri Town Patiala,Patiala,Punjab147001</t>
  </si>
  <si>
    <t>Mahi Travels - Siwan,Naya Bazar Siwan,Siwan,Bihar841226</t>
  </si>
  <si>
    <t>Sanjeev Communication &amp; Travels - Siwan,Siwan Road Tarwara Siwan,Siwan,Bihar841506</t>
  </si>
  <si>
    <t>Justine Enterprises - Barnala,Shop No. 3 Near Bus Stand Ahluwalia Market Barnala,Barnala,Punjab148101</t>
  </si>
  <si>
    <t>G. S. Enterprises - Kariam,Vpo Kariam Nawanshahr Distt. Sbs Nagar,Kariam,Punjab144421</t>
  </si>
  <si>
    <t>Bali Enterprises - Talhan,Vpo Talhan Distt. Jalandhar,Talhan,Punjab144101</t>
  </si>
  <si>
    <t>Rana Property &amp; Finance Advisor - Behram,Vpo Behrampur Teh Chamkaur Sahib Distt. Rupnagar,Behrampur,Punjab140111</t>
  </si>
  <si>
    <t>Sharma Traders - Ludhiana,Shop Cum Flat-15 P.A.U. Campus Market, Ludhiana,Ludhiana,Punjab141004</t>
  </si>
  <si>
    <t>Gurunanak Tour &amp; Travels - Murtzapur,Near Bus Stand Vill. Murtzapur Tehsil. Pehowa Distt. Kurukshetra,Murtazapur,Haryana136128</t>
  </si>
  <si>
    <t>Gandhi Cloth House - Rayya,G T Road Rayya Distt. Amritsar,Rayya,Punjab143112</t>
  </si>
  <si>
    <t>Guneet Enterprises - Jalandhar,Office No.1 Third Floor City Square Near Kesar Petrol Pump Jalandhar,Jalandhar,Punjab144001</t>
  </si>
  <si>
    <t>Rajat Medical Store - Karnal,Vpo Singhra Nissing Karnal,Nissing,Haryana132024</t>
  </si>
  <si>
    <t>Mansi Enterprises - Apra,Bmc Chowk Vpo Apra Thesil Phillaur Distt. Jalandhar,Apra,Punjab144416</t>
  </si>
  <si>
    <t>Bablu Jeweller - Batala,Vishkarma Road Near Kahnuwan Road Batala,Batala,Punjab143505</t>
  </si>
  <si>
    <t>Mahesh Stores - Devdha,Bhagwati Chowk Haat Road Devdha Jainagar Madhubani,Madhubani,Bihar847226</t>
  </si>
  <si>
    <t>Jeet Travels - Amritsar,265 Kaulsar Market Amritsar,Amritsar,Punjab143001</t>
  </si>
  <si>
    <t>Sukhdarshan Jewellers - Rampura Phul,Opp. Municipal Committee Bus Stand Road Rampura Phul Distt. Bathinda,Rampura Phul,Punjab151103</t>
  </si>
  <si>
    <t>Baba Sri Chander Gimc Herbal Health Care,Po Begowal The Bholath Distt-Kapurthala Akbarpur,Akbarpur,Punjab144621</t>
  </si>
  <si>
    <t>Gurveer Enterprises - Kot Badal Khan,Vill. Kot Bdal Khan Distt. Jalandhar,Kot Badal Khan,Punjab144039</t>
  </si>
  <si>
    <t>Kalsi Enterprises - Behram,Vpo Behram Tehsil Banga Distt. Sbs Nagar,Behram,Punjab144504</t>
  </si>
  <si>
    <t>Vishkarma Furniture Works - Jalandhar,328-329 Sodal Road Preet Nagar Jalandhar,Jalandhar,Punjab144001</t>
  </si>
  <si>
    <t>Jindal Traders - Pehowa,Ambala Road Pehowa District Kurukshetra,Pehowa,Haryana136128</t>
  </si>
  <si>
    <t>Murad Travels &amp; Electronic - Siwan,Tarwara Road Baishakhi Bazar Siwan,Siwan,Bihar841226</t>
  </si>
  <si>
    <t>Khalsa Janta Centre - Vpo Basantpura,Vpo Basantpura Tehsil Rajpura Distt. Patiala,Basantpura,Punjab140401</t>
  </si>
  <si>
    <t>Fashion Avenue - Bholath,Vpo Bolath Distt. Kapurthala,Bolath,Punjab144622</t>
  </si>
  <si>
    <t>Galaxy Computer Tour &amp; Travels - Gopalga,Vill. Hathwa Mali Tola Po Hathwa Gopalganj,Hathwa,Bihar841436</t>
  </si>
  <si>
    <t>Sharma Enterprises - Village Pandori Sum,Vill Pandori Sumal Dholwaha Road Dosarka Distt Hoshiarpur,Pandori,Punjab144210</t>
  </si>
  <si>
    <t>Vasudeva Trading Co. - Sirhind,Bassi Road Opposite Jassar Filling Station Sirhind District Fatehgarh Sahib,Sirhind,Punjab140406</t>
  </si>
  <si>
    <t>Gerry Tour &amp; Travels - Ludhiana,H 32 Harkishan Vihar Meharban Ludhiana,Ludhiana,Punjab141007</t>
  </si>
  <si>
    <t>Gopal Jewellers - Tarn Taran,Near Chowk Bohriwala Jandiala Road Tarn Taran,Tarn Taran,Punjab143401</t>
  </si>
  <si>
    <t>Raavi Travels - Chogawan,Near Royal Lab Vpo Chogawan Tehsil Ajnala Distt. Amritsar,Chogawan,Punjab143109</t>
  </si>
  <si>
    <t>Gurunanak Travels And Insurance Services,Shop No. 2 Near Garg Hospital J.P Colony Pehowa Distt. Kurukshetra,Pehowa,Haryana136128</t>
  </si>
  <si>
    <t>Samreen Enterprises - Mukandpur,Vpo Mukandpur Tehsil Banga Distt. Sbs Nagar,Mukandpur,Punjab144507</t>
  </si>
  <si>
    <t>Joginder Jewellers - Bhuchomandi,Grain Market Bhucho Mandi Distt. Bathinda,Bhucho Mandi,Punjab151101</t>
  </si>
  <si>
    <t>Globe Tour &amp; Travels - Karnal,Shop No.8 Gurudwara Market Model Town Karnal,Karnal,Haryana132001</t>
  </si>
  <si>
    <t>A To Z Insurance &amp; Digital Services - Zi,Shop No. 2 Shaheed Bhagat Singh Market Near Civil Hospital Zira Distt. Ferozepur,Zira,Punjab142047</t>
  </si>
  <si>
    <t>Sood Telecom - Katani Kalan,Katani Kalan Distt Ludhiana,Katani Kalan,Punjab141113</t>
  </si>
  <si>
    <t>Common Service Centre - Barwali Khurd,Vpo Barwali Khurd Tehsil Khamano Distt. Fatehgarh Sahib,Barwati Khurd,Punjab141411</t>
  </si>
  <si>
    <t>Global Multi Link - Siwan,Tarwara Road Near Sadar Hospital Barharia Siwan,Barharia,Bihar841232</t>
  </si>
  <si>
    <t>Mahajan Enterprises - Hoshiarpur,Railway Road Mukerian Hoshiarpur,Hoshiarpur,Punjab144211</t>
  </si>
  <si>
    <t>Monga &amp; Co - Tarn Taran,Railway Road Opp Nikki Mandi Patti Amritsar,Amritsar,Punjab143416</t>
  </si>
  <si>
    <t>7 Eleven Forex - Phagwara,Moti Bazar Near Prem Tailor Distt. Kapurthala Phagwara,Phagwara,Punjab144401</t>
  </si>
  <si>
    <t>Haque Enterprises - Siwan,Gopalganj Road Barharia Siwan,Siwan,Bihar841232</t>
  </si>
  <si>
    <t>Sandeep Internet Seva - Maharaj Ganj,Sekhuani Parsamailk Nautanwa Maharajganj,Maharajganj,Uttar Pradesh273305</t>
  </si>
  <si>
    <t>Amaira International - Kurukshetra,1St Floor Aggarsain Chowk Mohan Nagar Kurukshetra,Kurukshetra,Haryana136118</t>
  </si>
  <si>
    <t>Rana Ji Telecom - Amritsar,Adda Village Bhoma Majitha Road Amritsar,Amritsar,Punjab143601</t>
  </si>
  <si>
    <t>Bhalla Enterprises - Kartarpur,Ganu Di Bagichi Kishangarh Road Kartarpur Jalandhar,Jalandhar,Punjab144801</t>
  </si>
  <si>
    <t>Gurleen Forex And Financial Services - J,Opp Hdfc Bank Ramamandi Jalandhar,Jalandhar,Punjab144005</t>
  </si>
  <si>
    <t>Inderjit Enterprises - Kapurthala,Near Gurudwara Sahib Singh Sabha Nadala Road Bholath Kapurthala,Kapurthala,Punjab144622</t>
  </si>
  <si>
    <t>Arya Automobiles - Mairwa,Malgodam Road Mairwa Distt. Siwan,Mairwa,Bihar841239</t>
  </si>
  <si>
    <t>R. R. Sen &amp; Bros. Pvt. Ltd. - Pune,Connaught Place Building Office No.127 1St Floor Bund Garden Pune,Pune,Maharashtra411001</t>
  </si>
  <si>
    <t>Sukh Enterprises - Urmar,Near New Golden Bakery Main Bazar Urmar Distt. Hoshiarpur,Urmar,Punjab144204</t>
  </si>
  <si>
    <t>Mata Amarjit Kaur Sandhu Finance Company,G. T. Road Rania Dhariwal Distt. Gurdaspur,Dhaliwal,Punjab143519</t>
  </si>
  <si>
    <t>Route 66 Car Rental - Amritsar,98 Kesri Bagh Chowk Phagwara,Phagwara,Punjab143001</t>
  </si>
  <si>
    <t>Shubham Online Services - Siwan,Near Allahabad Bank Tikri Bazar Siwan,Siwan,Bihar841226</t>
  </si>
  <si>
    <t>Merry Kings International - Ludhiana,Shop No 16 New Krishna Mandir Market Model Town Ludhiana,Ludhiana,Punjab141003</t>
  </si>
  <si>
    <t>Saini Mobile World - Nawanshahr,H.No- B-6/757 Kothi Road Sbs Nagar Nawanshahr,Nawanshahar,Punjab144514</t>
  </si>
  <si>
    <t>Guru Nanak Forex Pvt. Ltd. - Kurukshetra,61-A Super Market Opp. Old Anaj Mandi Gate No. 4 Pehowa Kurukshetra,Kurukshetra,Haryana136128</t>
  </si>
  <si>
    <t>Gram Suvidha Kendar - Kamalpura,Gram Suvidha Center Raikot Road Near Girls College Vpo Kamalpura Tehsil Jagraon Disttt Ludhiana,Kamalpura,Punjab142030</t>
  </si>
  <si>
    <t>Paras Forex - Rajpura,Shop No-9 Near Sethi Tailor Cm Model School Road Rajpura,Rajpura,Punjab140401</t>
  </si>
  <si>
    <t>M. S. Computer Institute - Rahon,Back Side Singh Sabha Gurudawara Near Bus Stand Rohon,Rohon,Punjab144517</t>
  </si>
  <si>
    <t>Starlink Travels - Machhiwara Sahib,Opp. Hdfc Bank Samrala Road Machhiwara,Machhiwara,Punjab141115</t>
  </si>
  <si>
    <t>Kaushal Enterprises - Vpo Kandhala,Vpo Kandhala Jattan Adda Saran Distt.O561 Hoshiarpur,Kandhala,Punjab146116</t>
  </si>
  <si>
    <t>Ruby E-Mart - Pulivalam,4/26-A3 Ttp Road Pulivalam Distt.Tiruvarur,Pulivalam,Tamil Nadu610109</t>
  </si>
  <si>
    <t>Paradise Tour &amp; Travels - Siwan,Mairwa Road Sri Nagar (Near Pani Tanki) Siwan,Siwan,Bihar841226</t>
  </si>
  <si>
    <t>James Tour &amp; Travels - Karnal,Sco 18 Behind Bus Stand Karnal,Karnal,Haryana132001</t>
  </si>
  <si>
    <t>Gandhi Jewellers - Ludhiana,3744/4A Model Town Dugri Road Opp Marryland Ludhiana,Ludhiana,Punjab141002</t>
  </si>
  <si>
    <t>Pal Money Changer - Ludhiana,Campa Cola Chowk B-Xvi 2193/2 Gill Road Ludhiana,Ludhiana,Punjab141003</t>
  </si>
  <si>
    <t>Seerat International Tour &amp; Travel - Kur,Udham Singh Market 100 Foot Road Near 2Nd Gate New Grain Market Kurukshetra Distt. Kurukshetra,Kurukshetra,Haryana136118</t>
  </si>
  <si>
    <t>Singla Tour &amp; Travels - Barara,Near Post Office Preet Nagar Vpo Barara Tehsil Barara Distt. Ambala,Barara,Haryana133201</t>
  </si>
  <si>
    <t>Manna Enterprises - Tanda,Opp. Bank Of Baroda Near Shimla Pahari Urmur Tanda Distt. Hoshiarpur,Urmur Tanda,Punjab144204</t>
  </si>
  <si>
    <t>Shaheen Communication - Dariyapur,Dariyapur Motihari East Champaran,Motihari,Bihar845302</t>
  </si>
  <si>
    <t>Aaryan Travel Point - Barara,Railway Road Barara Distt. Ambala,Barara,Haryana133201</t>
  </si>
  <si>
    <t>Bettiah Network &amp; Travel - Bettiah,Ganj No. 1 Dwar Devi Chowk Bari Masjid Bettia West Champaran,Bettia,Bihar845438</t>
  </si>
  <si>
    <t>Aneja Telecommunication - Patiala,Shop No 121 Main Bazar Tripuri Patiala,Patiala,Punjab147001</t>
  </si>
  <si>
    <t>The Becco Forex - Kapurthala,Village Bholath Kapurthala,Kapurthala,Punjab144622</t>
  </si>
  <si>
    <t>Pearl Travels - Ludhiana,419 R Model Town Gulati Chowk Chaar Khamba Road Ludhiana,Ludhiana,Punjab141002</t>
  </si>
  <si>
    <t>Johar Tour &amp; Travels - Yamunanagar,Sco-9 Santpura Market Mln College Road Yamuna Nagar,Yamuna Nagar,Haryana135001</t>
  </si>
  <si>
    <t>Prem Medical - Bettiah,New Bus Stand Bettiah Near Eicher Tractor Agency Bettiah West Champaran,Bettiah,Bihar845438</t>
  </si>
  <si>
    <t>M S Enterprises - Pulpukhta,Village Pulpukhta Teh Dasuya Distt. Hoshiarpur,Pulpukhta,Punjab841436</t>
  </si>
  <si>
    <t>St. Milagres Credit Souhardha Coop. Ltd.,Barnes Square Oppl Taluk Office Old Bus Stand Brahmavar,Brahamavar,Karnataka576211</t>
  </si>
  <si>
    <t>St. Milagres Credit Souhardha Coop. Ltd.,Ground Floor Shrinivas Appartment Opp. Shri Tirumala Temple Bantwal,Bantwal,Karnataka574211</t>
  </si>
  <si>
    <t>St. Milagres Credit Souhardha Coop. Ltd.,Shree Durga Arcade Near Over Bridge Thokkottu,Thokkottu,Karnataka575020</t>
  </si>
  <si>
    <t>St. Milagres Credit Souhardha Coop. Ltd.,Karwar Road Near Shenvi Enterprises Ankola,Ankola,Karnataka581314</t>
  </si>
  <si>
    <t>Mishra Online Services - Gopalganj,Near Gopal Mandir Hathua Gopalganj,Gopalganj,Bihar144626</t>
  </si>
  <si>
    <t>Sharma Pooja Bhandar - Ludhiana,Shop No 6 Sidhpeeth Dandi Swami Market Dandi Swami Chowk Ludhiana,Ludhiana,Punjab141001</t>
  </si>
  <si>
    <t>Sood Mobile Service Center - Kartarpur,Gangsar Bazar Kartarpur Distt. Jalandhar,Kartarpur,Punjab144801</t>
  </si>
  <si>
    <t>Kumar Forex Private Limited - Chennai,No.25 Ganeshpuram 2Nd Street Teynampet Chennai,Chennai,Tamil Nadu600018</t>
  </si>
  <si>
    <t>Vm Consultant - Karnal,385 Ground Floor Vil. Karnal  Teh. Karnal Mugal Canal,Karnal,Haryana132001</t>
  </si>
  <si>
    <t>Sharma Enterprises - Gurdaspur,Chak Sharif Road Purana Shalla Gurdaspur,Gurdaspur,Punjab143530</t>
  </si>
  <si>
    <t>Veer Bazaar - Tarn Taran,Ward No 19 Bibi Rajni Ji Colony Patti Tarn Taran,Tarantarn,Punjab143416</t>
  </si>
  <si>
    <t>Joban Money Changer - Hoshiarpur,Adda Cholang Po Saidupur Hoshiarpur,Hoshiarpur,Punjab144203</t>
  </si>
  <si>
    <t>Niggha Money Transfer - Nawanshahr,Vpo Kariam Opp Obc Bank Distt Sbs Nagar Nawanshahr,Nawanshahar,Punjab576213</t>
  </si>
  <si>
    <t>St. Milagres Credit Souhardha Coop. Ltd.,Near Krishna Bhavan Hotel Shimoga Road Hosanagara,Hosanagara,Karnataka576213</t>
  </si>
  <si>
    <t>Point Computer - Sugauli,Bus Stand Chowk Sugauli East Champaran Motihari,Motihari,Bihar845438</t>
  </si>
  <si>
    <t>Singh Enterprises - Chak Bamu,Vill Chak Bamu Teh Dasuya Distt Hoshiarpur,Chak Bamu,Punjab144202</t>
  </si>
  <si>
    <t>Nirmal Studio - Rasulpur,Village Rasulpur  Post Office Udaipur Near Bus Stand Teh. Ambala Distt. Ambala,Rasulpur,Haryana134003</t>
  </si>
  <si>
    <t>Raghav Enterprises - Hoshiarpur,Budhabarh Chownk Vpo Hajipur, Tehsil Mukerian, Distt Hoshiarpur,Hajipur,Punjab144221</t>
  </si>
  <si>
    <t>Paul Forex Ltd. - Nakodar,Shop No.3169 Wadda Chowk Tehsil Bazar Nakodar,Nakodar,Punjab144040</t>
  </si>
  <si>
    <t>G. S. Jewellers - Faridkot,Near Geeta Bhavan Sarafa Bazzar Faridkot,Faridkot,Punjab151203</t>
  </si>
  <si>
    <t>Pal Enterprises - Agondh,Bus Stand Agondh Teh. Guhla Distt. Kaithal,Agondh,Haryana136035</t>
  </si>
  <si>
    <t>Sethi Enterprises - Zira,Near Indian Oil Filling Station Ferozepur Road Zira,Zira,Punjab142047</t>
  </si>
  <si>
    <t>Customer Service Point - Phulwaria,Bansi Batraha Phulwaria Distt. Gopalganj,Phulwaria,Bihar841425</t>
  </si>
  <si>
    <t>Customer Service Point - Gopalganj,Pramanpatti Semraw Hathwa Mirgang Gopalganj,Gopalganj,Bihar841436</t>
  </si>
  <si>
    <t>Kartar Enterprises - Nawanshahr,Railway Road Nawashaher,Nawanshahar,Punjab144514</t>
  </si>
  <si>
    <t>Bhandari Money Changer - Jalandhar,Near Bus Stand Jandiala Jalandhar,Jalandhar,Punjab144033</t>
  </si>
  <si>
    <t>Bhambra Electronics - Jadla,Rahon Road Vpo Jadla Tehsil Nawanshahr Distt. Sbs Nagar,Nawanshahar,Punjab144515</t>
  </si>
  <si>
    <t>Sadbhawna Tour &amp; Travels - Siwan,Zamapur Bazar Ziradei Siwan,Siwan,Bihar841245</t>
  </si>
  <si>
    <t>Harpreet Hans &amp; Co. - Jagraon,Pone Kothe Road Opp Vishkarma Mandir Raikot Ludhiana Jagraon,Ludhiana,Punjab142026</t>
  </si>
  <si>
    <t>Bihar Online Services - Gopalganj,Bathua Road Line Bazar Near Durga Mandir Gopalganj,Gopalganj,Bihar841438</t>
  </si>
  <si>
    <t>Mamta Enterprises - Amritsar,Guru Nanak Nagar Vpo Verka Amritsar,Verka,Punjab143501</t>
  </si>
  <si>
    <t>Hetanshi Enterprises - Jalandhar,Subhash Nagar Opp S.S Chemical Gujja Peer Road Jalandhar,Jalandhar,Punjab144001</t>
  </si>
  <si>
    <t>Verma Jeweller - Rampur Jagir,Rampur Jagir Tehsil Sultanpur Lodhi Distt. Kapurthala,Rampur Jagir,Punjab144513</t>
  </si>
  <si>
    <t>Om Ganpati Jewellers - Raikot,Committee Bazar Raikot Ludhiana,Ludhiana,Punjab141109</t>
  </si>
  <si>
    <t>Libas The Raiment - Motihari,Shop No. 18 Bhagat Singh Market Near Hotel Green Park Gate Nagarparishad Motihari,Motihari,Bihar845401</t>
  </si>
  <si>
    <t>Annpurna Jewellers - Jalandhar,Patti Dunia Mansoor Phillaur Bilga Jalandhar,Jalandhar,Punjab144036</t>
  </si>
  <si>
    <t>Sagun Forex - Pehowa,Near Bus Stand Super Market Pehowa Distt. Kurukshetra,Pehowa,Haryana136128</t>
  </si>
  <si>
    <t>Sangha Communication - Goraya,Near Gaushala Boparai Rurka Road Gorya,Gorya,Punjab144409</t>
  </si>
  <si>
    <t>R. S. Enterprises - Vpo Miani,Vpo Miani Teh. Dasuya Distt. Hoshiarpur,Miani,Punjab144202</t>
  </si>
  <si>
    <t>R. B. Enterprises - Adampur Doaba,Shop No. 3156 Ward No. 10 Main Road Adampur Doaba Near Civil Hospital Distt. Jalandhar,Adampur Doaba,Punjab144101</t>
  </si>
  <si>
    <t>Bharti Enterprises - Rajpura,Vpo Rajpura Tehsil-Nalagarh Distt. Solan,Rajpura,Himachal Pradesh174101</t>
  </si>
  <si>
    <t>Perfect Computer - Jagraon,Shop No. 34 Kacha Malak Road Near Water Tank Jagraon,Jagraon,Punjab142026</t>
  </si>
  <si>
    <t>Shree Shree Tour &amp; Travels - Ambala,Sco-1 Jagadhri Gate Ambala City Distt. Ambala,Ambala,Haryana134003</t>
  </si>
  <si>
    <t>Khushi Enterprises - Siwan,Hussainganj Bazar Siwan,Siwan,Bihar841237</t>
  </si>
  <si>
    <t>Kamal Internet Cafe - Talwandi Bhai,Main Market Opp. Truck Union Talwandi Bhai Distt. Ferozepur,Talwandi Bhai,Punjab142050</t>
  </si>
  <si>
    <t>Raywhite Air Travels - Nabha,Sco 11 Aman Market Patiala Gate Nabha Distt. Patiala,Nabha,Punjab147201</t>
  </si>
  <si>
    <t>Punjab Medicos - Ludhiana,Shop No 1 Balmiki Mandir Market Ghati Chowk Ludhiana,Ludhiana,Punjab141008</t>
  </si>
  <si>
    <t>Global Mobile &amp; Electronics - Siwan,Baisakhi Hardia Siwan,Siwan,Bihar841226</t>
  </si>
  <si>
    <t>R K Communication - Maharajganj,Harpur Chowk Maharajganj,Maharajganj,Uttar Pradesh273301</t>
  </si>
  <si>
    <t>Chopra Travels - Sangrur,Opp Shiv Mandir Near Truck Union Malerkotla Sangrur,Sangrur,Punjab148023</t>
  </si>
  <si>
    <t>Paradise Radio - Kapurthala,Cinema Road Phagwara Kapurthala,Kapurthala,Punjab144401</t>
  </si>
  <si>
    <t>Shree Sai Tour &amp; Travels - Bhunsla,Vpo Bhunsla Tehsil Guhla Distt. Kaithal,Bhunsla,Haryana136034</t>
  </si>
  <si>
    <t>Sky World Tour &amp; Travels Agency - Bettia,Naya Tola Indria Chowk Ganj No. 1 Bettiah West Champaran,Bettiah,Bihar845438</t>
  </si>
  <si>
    <t>Shardha Enterprises - Nanda Chaur ,Vpo Nanda Chaur Distt. Hoshiarpur,Nanda Chaur,Punjab146114</t>
  </si>
  <si>
    <t>Deepak Enterprises - Jalandhar,Baloki Road Mehatpur Tehsil Nakodar Jalandhar,Jalandhar,Punjab144039</t>
  </si>
  <si>
    <t>R V Forex - Jalandhar,8/298A DOABA CHOWK ,Jalandhar,Punjab144404</t>
  </si>
  <si>
    <t>Gupta Associates - Kaithal,861 A Near Sir Chotu Ram Chowk Opp Bus Service Kurukshetra Road Kaithal,Kaithal,Haryana136027</t>
  </si>
  <si>
    <t>Khalsa Enterprises - Akhkara,Vpo Akhara Tehsil Jagraon Distt. Ludhiana,Akhara,Punjab142026</t>
  </si>
  <si>
    <t>S B Computers - Saroya,Vpo Saroya Tehsil Balachaur Distt. Sbs Nagar,Saroya,Punjab144525</t>
  </si>
  <si>
    <t>Raja Enterprises - Nathupur,Vill. Nathupur Tehsil Dasuya Distt. Hoshiarpur,Nathupur,Punjab144202</t>
  </si>
  <si>
    <t>Institute Of English Language - Mehal Ka,Khiali Road Vpo Mehal Kalan Distt. Barnala,Mehal Kalan,Punjab148104</t>
  </si>
  <si>
    <t>Hukam Collection - Ismailabad,Near Hanuman Mandir Ismailabad District Kurukshetra,Ismailbad,Haryana136129</t>
  </si>
  <si>
    <t>Sartaj Forex - Morthali,Kanta Farm Jhamradi Road Morthali Tehsil Pehowa District Kurukshetra,Morthali,Haryana136128</t>
  </si>
  <si>
    <t>Amanjot Telecom - Ludhiana,H No 6436 Ward No 8 Jagdishpura Tajpur Road Ludhiana,Ludhiana,Punjab141007</t>
  </si>
  <si>
    <t>Malhi Enterprises &amp; Courier Service - Ja,Shop No 2 Near Partap Palace University Road Ladhewali,Jalandhar,Punjab144009</t>
  </si>
  <si>
    <t>Jaideep Forex Private Limited - Moga,Taptej Singh Market Moga,Moga,Punjab142001</t>
  </si>
  <si>
    <t>Satguru Travel Co. - Gurdaspur,S. No. 11 Dinanagar Gurdaspur,Gurdaspur,Punjab143531</t>
  </si>
  <si>
    <t>Waris Travels - Rajpura,254 Mohinder Ganj Road Vishavkarama Mandir Chowk Rajpura Distt. Patiala,Rajpura,Punjab140401</t>
  </si>
  <si>
    <t>Ghotra Enterprises - Begowal,Vpo Maini Bhagu Purian Tehsil Bholath Distt Kapurthala Begowal,Begowal,Punjab144619</t>
  </si>
  <si>
    <t>Blue Heights Institute For English Solut,Gt Road Moga,Moga,Punjab142001</t>
  </si>
  <si>
    <t>Raj Travels Agencies - Deoria,Rampur Awadhiya Tola Bankata Thana Deoria,Deoria,Uttar Pradesh274703</t>
  </si>
  <si>
    <t>Inder Hotel - Amritsar,117 Railway Link Road Amritsar,Amritsar,Punjab143001</t>
  </si>
  <si>
    <t>Sahil Tour &amp; Travels - Moga,G T Road Ajitwal Moga,Moga,Punjab142053</t>
  </si>
  <si>
    <t>Bharat Photo Studio - Maharaj Ganj,Sanardheera Chauraha Maharajganj,Maharajganj,Uttar Pradesh273162</t>
  </si>
  <si>
    <t>Lakshmi Enterprises - Goraya,Rurka Road Goraya Distt. Jalandhar ,Goraya,Punjab144409</t>
  </si>
  <si>
    <t>J R Consultant - Karnal,Shop No B8  Near Sd Model Chowk Railway Road Karnal,Karnal,Haryana132001</t>
  </si>
  <si>
    <t>Satguru Jewellers - Gurdaspur,Vpo Harchowal Tehsil Batala Gurdaspur,Harchowal,Punjab143527</t>
  </si>
  <si>
    <t>Jai Mata Di Enterprises - Balachaur,Garhshankar Road Balachaur,Balachaur,Punjab144521</t>
  </si>
  <si>
    <t>Kiran Group Tours &amp; Travels - Solan,Opp Girls School The Mall Solan,Solan,Himachal Pradesh173212</t>
  </si>
  <si>
    <t>Dhunna Jewellers - Ahmednagar,Chhappar Road Adda Raikot Ahmedgarh,Ahmedgarh,Punjab148021</t>
  </si>
  <si>
    <t>Sharma Traders - Hoshiarpur,Bharwai Road Near Light Near T Point Hoshiarpur,Hoshiarpur,Punjab146001</t>
  </si>
  <si>
    <t>Raj Telecom - Guru Har Sahai,Muktsar Road Near Blue Star Taylor Guruharsahai,Guruharsahai,Punjab152022</t>
  </si>
  <si>
    <t>Satguru Ornaments - Tarn Taran,Opposite Sohan Lal Park Main Bazar Bus Stand Patti Tarntaran,Tarantarn,Punjab143416</t>
  </si>
  <si>
    <t>V K Enterprises - Nawanshahr,Vpo Saroya Tehsil Balachaur Distt Sbs Nagar Nawanshahr,Saroya,Punjab144524</t>
  </si>
  <si>
    <t>Sachkhand Tour &amp; Travels - Machhiwara,Opp Godrej Aadhar Machhiwara,Machhiwara,Punjab141115</t>
  </si>
  <si>
    <t>Jyoti Enterprises - Patiala,Village Dhakansu Kalan Tehsil Rajpura Patiala,Patiala,Punjab140401</t>
  </si>
  <si>
    <t>Rudra Forex And Travel Services - Una,Nangal Road Himachal Pradesh,Himachal Pradesh,Punjab174303</t>
  </si>
  <si>
    <t>Shree Ganesh Insurance &amp; Financial Services,Shop No 13 S.A. Jain School Shopping Complex Naya Bans Ambala,Ambala,Haryana134003</t>
  </si>
  <si>
    <t>Sharma Agencies - Hoshiarpur,Opp Diamond Dharam Kanda Phagwara Road Hoshiarpur,Hoshiarpur,Punjab146001</t>
  </si>
  <si>
    <t>S. K. Enterprises - Barauli,Ratan Sarai Purbi Dhala Barali,Barali,Bihar841405</t>
  </si>
  <si>
    <t>National Enterprises - Hathua,Thana Chauk Hathua Distt Gopalganj,Hathua,Bihar841436</t>
  </si>
  <si>
    <t>Ravi Tour &amp; Travel - Barharia,Padrauna Khurd Hardiya Barharia Dist. Siwan,Barharia,Bihar841232</t>
  </si>
  <si>
    <t>Forever Trading Co - Amritsar,121 C Sher Shah Suri Road Yash Bakery Amritsar,Amritsar,Punjab143104</t>
  </si>
  <si>
    <t>Aman Herbal India - Nawanshahr,Vill Sahlon Banga Road Near Axis Bank Nawanshahr,Nawashahar,Punjab144421</t>
  </si>
  <si>
    <t>Grahak Sewa Kendra - Siwan,Sundarpur Sundri Siwan,Siwan,Bihar841438</t>
  </si>
  <si>
    <t>Unik Internet And Travels - Gopalganj,Near Jangaliya More Cinema Road Gopalganj,Gopalganj,Bihar841438</t>
  </si>
  <si>
    <t>Kirat Tour &amp; Travel - Pehowa,Multani Colony Kamal Theater Road Pehowa Distt. Kurukshetra,Pehowa,Haryana136128</t>
  </si>
  <si>
    <t>Lucky Telecom - Delhi,B-18 Gandhi Vihar, Delhi,NCT of Delhi110009</t>
  </si>
  <si>
    <t>Daydream Worldwide Consultants Pvt. Ltd.,J K Plaza Yes Bank Basement Near Bus Stand Distt. Sbs Nagar Banga Nawan Shehar,Nawanshahar,Punjab144505</t>
  </si>
  <si>
    <t>Amrit Pal Enterprises - Tarntaran,Vpo Khadoor Sahib Tarntaran,Khadoor Sahib,Punjab143117</t>
  </si>
  <si>
    <t>Shiv Tyre Tube Centre - Gorakhpur,Urwa Bazar Gorakhpur,Gorakhpur,Uttar Pradesh273407</t>
  </si>
  <si>
    <t>Chadha Money Exchange - Hoshiarpur,Adda Chabbewal Hoshiarpur,Hoshiarpur,Punjab146102</t>
  </si>
  <si>
    <t>Ashoka Enterprises - Amritsar,1St Floor Putli Ghar Chowk G T Road Amritsar,Amritsar,Punjab143001</t>
  </si>
  <si>
    <t>S.S.Enterprises - Siwan,Maharajganj Road Shivdah Bazar Tarwara Siwan,Siwan,Bihar841506</t>
  </si>
  <si>
    <t>Chhibba Merchants - Sbs Nagar,Vpo Kariam Tehsil Nawanshahr Distt Sbs Nagar,Kariam,Punjab144514</t>
  </si>
  <si>
    <t>Kulbir Enterprises - Kapurthala,Vpo Dudwindi Kapurthala,Kapurthala,Punjab144620</t>
  </si>
  <si>
    <t>Raj Enterprises - Khamanon,Near Bus Stand Distt Fatehgarh Sahib Khamanon,Khamanon,Punjab141801</t>
  </si>
  <si>
    <t>Karan Travels &amp; Forex - Pehowa,Ward No 8 Saini Mohalla Pehowa Distt. Kurukshetra,Pehowa,Haryana136128</t>
  </si>
  <si>
    <t>Arya Telecom - Jundla,Opp. Canara Bank Karnal Road Jundla,Jundla,Haryana132036</t>
  </si>
  <si>
    <t>Royal Digital Studio - Maharaj Ganj,Ranipur Chauraha Laxmipur Maharajganj,Maharajganj,Uttar Pradesh273162</t>
  </si>
  <si>
    <t>Mattu Enterprises - Jalandhar,Mandi Road Nurmahal Jalandhar,Jalandhar,Punjab144039</t>
  </si>
  <si>
    <t>Khan Tour &amp; Travels - Maharaj Ganj,Paisiya Lalain Laxmipur Maharajganj,Maharajganj,Uttar Pradesh273162</t>
  </si>
  <si>
    <t>Omesha Forex Private Limited - Ambala,264/2932 Ward No. 3 Jagadhri Gate Road Old Civil Hospital Chowk Ambala,Ambala,Haryana134003</t>
  </si>
  <si>
    <t>Jai Maa Durga Centre - Siwan,Hardiya Road Dumari Bazar Jamo Siwan,Siwan,Bihar841434</t>
  </si>
  <si>
    <t>Irshad Mobile Sale Avm Computer Centre -,Main Road Adda Bazar Maharajganj,Maharajganj,Uttar Pradesh273164</t>
  </si>
  <si>
    <t>Guru Nanak Electronics - Kapurthala,Kaura Market Adda Bhawanipur Kapurthala,Kapurthala,Punjab144601</t>
  </si>
  <si>
    <t>Shivam Jewellers - Sultanpur Lodhi,Sadar Bazar Kapurthala Sultanpur Lodhi,Sultanpur Lodhi,Punjab144626</t>
  </si>
  <si>
    <t>Noor Enterprises - Mandi Mullanpur,Shop No. 3 Opp. Ais Bank G.T. Road Mandi Mullanpur Distt. Ludhiana,Mullanpur,Punjab141001</t>
  </si>
  <si>
    <t>Makra Enterprises - Yamunanagar,Thane Wali Gali Near Allahabad Bank Sadhaura Tehsil Bilaspur Yamuna Nagar,Yamuna Nagar,Haryana133204</t>
  </si>
  <si>
    <t>Hind Auto Mobiles - Gopalganj,Sripur Road Mishra Batrahan Songadhwa Gopalganj,Gopalganj,Bihar841425</t>
  </si>
  <si>
    <t>Waheguru Enterprise - Tanda Urmar,Near Darapur Bye Pass Distt Hoshiarpur Tanda,Tanda,Punjab144212</t>
  </si>
  <si>
    <t>Chaman Investment Consultant - Khamano,Chandigarh Road Khamano Distt. Fatehgarh Sahib,Khamano,Punjab141801</t>
  </si>
  <si>
    <t>Nishan Travels - Pehowa,Near Shitla Mata Mandir Pawan Market Distt. Kurukshetra Pehowa,Pehowa,Haryana136128</t>
  </si>
  <si>
    <t>Online Shopping Hubb - Radaur,Shashtri Colony Panchayat Bhawan Road Near Bus Stand District Yamuna Nagar Radaur,Radaur,Haryana135133</t>
  </si>
  <si>
    <t>M. I. Travel - Gopalganj,Station Road Near Dav High School Gopalganj,Gopalganj,Bihar841428</t>
  </si>
  <si>
    <t>Verma Tour &amp; Travels - Ludhiana,Vpo Sahabana Near Bus Stop Ludhiana,Ludhiana,Punjab141123</t>
  </si>
  <si>
    <t>S K Enterprises - Phagwara,Po Nangal Majha Village Sapror Nh 1 Sub Div Phagwara Phagwara,Sapror,Punjab144403</t>
  </si>
  <si>
    <t>Bholla Jewellers - Ghanaur,Shambhu Road Distt Ghanaur Patiala,Patiala,Punjab140702</t>
  </si>
  <si>
    <t>Vishal Enterprises - Patti,Railway Road Waddi Mandi Patti,Patti,Punjab143416</t>
  </si>
  <si>
    <t>Aayat Travels - Gopalganj,Misir Batraha Mishra Batrahan Near Shiv Mandir Phulwaria Gopalganj,Gopalganj,Bihar841438</t>
  </si>
  <si>
    <t>Karan Electronics - Khamanon,Ludhiana Chandigarh Road Near Bus Stand Khamano Distt. Fatehgarh Sahib,Khamano,Punjab141801</t>
  </si>
  <si>
    <t>Pawan Gift Centre And General Store - Ka,Tahli Road Begowal Kapurthala,Kapurthala,Punjab144621</t>
  </si>
  <si>
    <t>Smart Enterprises - Siwan,Orma Mukund Orma Bazar Siwan,Siwan,Bihar841227</t>
  </si>
  <si>
    <t>Panj Grain Karyana Store - Panjgrain Kal,Moga Road Panjgrain Kalan Tehsil Kotkapura Distt. Faridkot,Panjgrain Kalan,Punjab151207</t>
  </si>
  <si>
    <t>Gill Enterprises - Jalandhar,Dashmesh Colony Khurampur Mehatpur Nakodar Jalandhar,Jalandhar,Punjab144041</t>
  </si>
  <si>
    <t>Hari Om Forex - Moga,Ram Ganj Road Moga,Moga,Punjab142001</t>
  </si>
  <si>
    <t>Goyal Travels - Yamunanagar,Shop No. 2 1St Floor Talakaur Road Sabalpur Thana Chappar Yamuna Nagar,Yamuna Nagar,Haryana133103</t>
  </si>
  <si>
    <t>Nagra Enterprises - Kapurthala,Kala Sanghian Jalandhar Road Kapurthala,Kapurthala,Punjab144602</t>
  </si>
  <si>
    <t>Harry Color Lab - Patiala,20 21 Gurdwara Singh Sabha Market Upper Mall Patiala,Patiala,Punjab147001</t>
  </si>
  <si>
    <t>S.R Travel Advisor - Nawanshahr,Opp Baba Balraj Mandir The Balachaur Nawanshahr,Nawashahar,Punjab144521</t>
  </si>
  <si>
    <t>World Wide Electronics - Ghumar Mandi,Shop No. 3 Civil Street Dubai Complex Ghumar Mandi,Ludhiana,Punjab141008</t>
  </si>
  <si>
    <t>Bhoma Enterprises - Amritsar,Near Old Bus Stand Vpo Majitha Amritsar,Amritsar,Punjab143601</t>
  </si>
  <si>
    <t>Amit Enterprises - Siwan,West Of Block Near Yash Raj Rcm Center Siwan Road Barharia,Barharia,Bihar841232</t>
  </si>
  <si>
    <t>Umang Traders - Gopalganj,Mishir Bataraha Phulwaria Po Mishrabatraha Near Shiv Mandir Gopalganj,Gopalganj,Bihar841438</t>
  </si>
  <si>
    <t>Amrik Telecom - Hoshiarpur,Vpo Sahri Hoshiarpur,Hoshiarpur,Punjab146111</t>
  </si>
  <si>
    <t>A One Home Care - Banga,Garhshankar Road Banga,Banga,Punjab144545</t>
  </si>
  <si>
    <t>Danish Computer - Siwan,Near Khadi Bhandar Main Road Darauli Siwan,Siwan,Bihar841234</t>
  </si>
  <si>
    <t>Customer Service Point - Siwan,Goriakothi Siwan,Siwan,Bihar841439</t>
  </si>
  <si>
    <t>Alam Tour &amp; Travel - Siwan,Noorahatha Lakri Dargah Siwan,Siwan,Bihar841438</t>
  </si>
  <si>
    <t>Suba Communications - Chennai,No-41, 1St Floor Shanmuga Complex Velachery Main Road Gowrivakkam Distt Chennai,Chennai,Tamil Nadu600073</t>
  </si>
  <si>
    <t>Shri Ganpati Travels - Faridkot,Baba Farid Market Booth No 1 Faridkot,Faridkot,Punjab151203</t>
  </si>
  <si>
    <t>Webland Money Transfer - Amritsar,Shop No.1 First Floor Green Field Majitha Road Amritsar,Amritsar,Punjab143001</t>
  </si>
  <si>
    <t>Raman Enterprises - Mukerian,Kalgidhar Chowk Kala Manj Gate Near Amar Electricals Distt Hoshiarpur,Hoshiarpur,Punjab144211</t>
  </si>
  <si>
    <t>Ravindera Forex - Moga,Main Road Badhni Kalan Moga,Moga,Punjab142037</t>
  </si>
  <si>
    <t>Guliani Traders - Machhiwara,Rahon Road The Samrala Machhiwara District Ludhiana,Machhiwara,Punjab141115</t>
  </si>
  <si>
    <t>Sham Associates - New Delhi,Wz-59 Plot No. 113 Shop No. 1 Mangal Bazar Road Vishnu Garden,New Delhi,NCT of Delhi110018</t>
  </si>
  <si>
    <t>Gurdeep Enterprises - Kandhala Jattan,Vpo Kandhala Jattan Distt. Hoshiarpur,Kandhala,Punjab146116</t>
  </si>
  <si>
    <t>Unique Telecome - Jalandhar,Vpo Lohian Khas Sahkot Jalandhar,Lohian Khas,Punjab144629</t>
  </si>
  <si>
    <t>Gupta Enterprises - Gopalganj,Iti Morh Hathua Gopalganj,Gopalganj,Bihar841436</t>
  </si>
  <si>
    <t>D. K. Tour &amp; Travels - Basantpur,Basantpur Distt. Siwan,Siwan,Bihar841406</t>
  </si>
  <si>
    <t>Bassi Brothers,Vpo Samundra Distt Hoshiarpur,Saumndra,Punjab144532</t>
  </si>
  <si>
    <t>Vanshika Enterprises - Jalandhar,New Market Adjoining Chabra Guest House Near Narinder Cinema Jalandhar,Jalandhar,Punjab144001</t>
  </si>
  <si>
    <t>S K Mobile - Maharaj Ganj,Bahaduri Bazar Amwa Bujurg Maharajganj,Maharajganj,Uttar Pradesh273157</t>
  </si>
  <si>
    <t>New Aditya Hd Video Mixing Lab &amp; Digital,Badarjimi Bazar Mirganj Road Gopalganj,Gopalganj,Bihar841438</t>
  </si>
  <si>
    <t>Sohal Travels - Tarn Taran,Ward No.4 Goindwal Road Near Guru Nanak Dev Hospital Tarntaran,Tarantarn,Punjab143401</t>
  </si>
  <si>
    <t>Best Way Travels - Jalandhar,Ladhewali Univercity Road Jalandhar,Jalandhar,Punjab144009</t>
  </si>
  <si>
    <t>Kusum International - Phagwara,Shop No.4 G.R.D. Collage Market Hoshiarpur Road Phagwara,Phagwara,Punjab144401</t>
  </si>
  <si>
    <t>Preet Photo Plaza - Dharamkot,Old Bus Stand Dharamkot Distt. Moga,Dharamkot,Punjab142042</t>
  </si>
  <si>
    <t>Gee Dee Enterprises - Kapurthala,Vpo Rehana Jattan Kapurthala,Kapurthala,Punjab144407</t>
  </si>
  <si>
    <t>Asian Tour &amp; Travels - Radaur,Near Market Committee Radaur District Yamunanagar,Radaur,Haryana135133</t>
  </si>
  <si>
    <t>Naj Enterprises - Siwan,Laxmipur Siswan Dhala Siwan,Siwan,Bihar841226</t>
  </si>
  <si>
    <t>Sandhu Cyber Cafe - Ludhiana,347 12 32 Near Achar Factory Luxmi Puri Salem Tabri Ludhiana,Ludhiana,Punjab141008</t>
  </si>
  <si>
    <t>Kahlon Trading Company - Gurdaspur,Vpo Wadala Banger Tehsil Gurdapur Gurdaspur,Gurdaspur,Punjab143505</t>
  </si>
  <si>
    <t>Al Bismi Travels - Sanakrapuram,49 A Bazar Street Sankarpuram Distt. Villupuram,Sankarpuram,Tamil Nadu606401</t>
  </si>
  <si>
    <t>A1 Enterprises - Mahilpur,Oppsite Balmiki Mandir Hoshiarpur Road Mahilpur,Mahilpur,Punjab146105</t>
  </si>
  <si>
    <t>Shiv Securities - Dinanagar,Gt Road Near Agro Petrol Pump Distt Gurdaspur Dinanagar,Dinanagar,Punjab143531</t>
  </si>
  <si>
    <t>Shree Rudra Jewellers - Kurukshetra,Jagdish Marg Main Bazar Shahbad Markanda Kurukshetra,Kurukshetra,Haryana136135</t>
  </si>
  <si>
    <t>Amrit Enterprises - Amritsar,Shop No 3 Pallah Sahib Road Opp Central Jail Amritsar,Amritsar,Punjab143001</t>
  </si>
  <si>
    <t>Siddh Enterprises - New Delhi,1539 A Main Bazar Pahar Ganj New Delhi,New Delhi,NCT of Delhi110055</t>
  </si>
  <si>
    <t>Ghotra Enterprises - Kapurthala,Vpo Maksudpur Tehsil Bhulath Kapurthala,Kapurthala,Punjab144601</t>
  </si>
  <si>
    <t>Jatinder Telecom - Ludhiana,Vpo Mallah Jagraon Ludhiana,Ludhiana,Punjab142035</t>
  </si>
  <si>
    <t>Khalsa Travel Consultants - Karnal,Near Dsp Office Assandh Karnal,Karnal,Haryana132039</t>
  </si>
  <si>
    <t>7 Seas Enterprises - Israna,Vpo Ahar Teh. Israna District Panipat,Ahar,Haryana132107</t>
  </si>
  <si>
    <t>Ghumaan Enterprises - Samana,Kheeva Preeti Market Near Hotel President Plaza Ghagga Road Samana Distt Patiala,Samana,Punjab147101</t>
  </si>
  <si>
    <t>Sangam International - Kaithal,Vpo Kangthali Teh Guhla Kaithal,Kaithal,Haryana136033</t>
  </si>
  <si>
    <t>Agam Enterprises - Dasuya,Miani Road Guru Nanak Market Distt Hoshiarpur Dasuya,Dasuya,Punjab144205</t>
  </si>
  <si>
    <t>Sahil Telecom - Malerkotla,Saroud Road Bye Pass Malerkotla District Sangrur,Sangrur,Punjab148023</t>
  </si>
  <si>
    <t>Azad Medical Hall - Siwan,Asaon Siwan,Siwan,Bihar841287</t>
  </si>
  <si>
    <t>Mittal Electronics - Moga,Partap Road Opp Jindal Medical Store Moga,Moga,Punjab142001</t>
  </si>
  <si>
    <t>Arora Enterprises - Mukerian,Hajipur Road Mukerian Distt Hoshiarpur,Mukerian,Punjab144221</t>
  </si>
  <si>
    <t>Ansh Mobile And Electric - Siwan,Ramjanki Market Chakari Bazar Siwan,Siwan,Bihar841231</t>
  </si>
  <si>
    <t>Saini Enterprises - Tanda Urmur,Darapur Tanda Urmur Distt Hoshiarpur,Tanda Urmur,Punjab144204</t>
  </si>
  <si>
    <t>Kang Enterprises - Nakodar,Chhota Chownk Near Shiv Mandir Nakodar District Jalandhar,Nakodar,Punjab144040</t>
  </si>
  <si>
    <t>Ajay Communication - Siwan,Kachahri Road Near Durga Mandir Siwan,Siwan,Bihar841226</t>
  </si>
  <si>
    <t>Kainth Enterprises - Jalandhar,Vpo Bilga Patti Dunia Mansoor Phillaur Jalandhar,Phillaur,Punjab144036</t>
  </si>
  <si>
    <t>Sood Enterprises - Ramgarh,Vpo. Ramgarh Chandigarh Road Ludhiana,Ludhiana,Punjab141123</t>
  </si>
  <si>
    <t>Sandeep Telecom - Moga,Vpo Daudhar Garbi Moga,Moga,Punjab142053</t>
  </si>
  <si>
    <t>Krishna Travels - Radaur,S.K Road Near P.N.B Bank Radauar Vil. Radaur Teh. Jagadhri Distt. Yamuna Nagar,Radaur,Haryana135133</t>
  </si>
  <si>
    <t>Atwal Enterprises,Vpo Chak Bilga , Sbs Nagar,Sbs Nagar,Punjab144504</t>
  </si>
  <si>
    <t>Bajwa Enterprises - Gurdaspur,Miri Piri Tower Dorangla Road Gurdaspur,Gurdaspur,Punjab143521</t>
  </si>
  <si>
    <t>Mehan Forex - Nurmahal,Dana Mandi Chownk The Phillaur Nurmahal,Nurmahal ,Punjab144039</t>
  </si>
  <si>
    <t>Tola Tour &amp; Travels - Ludhiana,Vpo Butari Ludhiana,Ludhiana,Punjab141118</t>
  </si>
  <si>
    <t>Hotel Sukh Sagar - Ludhiana,B Ii 1555 Seth Sant Dass Street Clock Tower Ludhiana,Ludhiana ,Punjab141008</t>
  </si>
  <si>
    <t>Scope Forex Private Limited - Chennai,No 1/24 Door No 93 Nerkundran Ph Road,Chennai,Tamil Nadu600107</t>
  </si>
  <si>
    <t>Narula Enterprises - Kapurthala,Arya Samaj Chowk Sultanpur Lodhi Kapurthala,Kapurthala,Punjab144626</t>
  </si>
  <si>
    <t>Deivam Silks - Chennai,61 Ponday Bazar T Nagar Chennai,Chennai,Tamil Nadu600017</t>
  </si>
  <si>
    <t>Alfa Enterprises - Sbs Nagar,Vpo Usmanpur Tehsil Nawanshahr Sbs Nagar,Vpo Usmanpur,Punjab144515</t>
  </si>
  <si>
    <t>Euro Exchange - Ahmedabad,Kiosk 3 Alpha One Mall Nr Vastrapur Lake Vastrapur,Lake Vastrapur,Gujarat380059</t>
  </si>
  <si>
    <t>Unique Tours And Travels - New Delhi,24/6 Shop No-6 Double Storey Ashok Nagar,New Delhi,NCT of Delhi110018</t>
  </si>
  <si>
    <t>Loan Brigade - Patiala,142 1 Chhoti Baradari Above Vijaya Bank Patiala,Patiala,Punjab147001</t>
  </si>
  <si>
    <t>Bal Medical Store - Gurdaspur,Vill Panjgraian Tehsil Batala Gurdaspur,Gurdaspur,Punjab143505</t>
  </si>
  <si>
    <t>Nandra Gift Centre - Jalandhar,Pathankot Road Opp &amp; Sind Bank Vpo Reru Jalandhar,Vpo Reru,Punjab144001</t>
  </si>
  <si>
    <t>Sky Trading Center - Siwan,Sona Palace Station Road Maharajganj Siwan,Siwan,Bihar841238</t>
  </si>
  <si>
    <t>Garg Enterprises - Jagraon,Dr Hari Singh Hospital Road Near Rotary Club Distt Ludhiana Jagraon,Jagraon,Punjab142026</t>
  </si>
  <si>
    <t>Shivam Internet &amp; Travels - Gopalganj,Chapra Road Mina Bazar Mahmmadpur Gopalganj,Gopalganj,Bihar841409</t>
  </si>
  <si>
    <t>Shri Creations - Panchkula,Sco 37 Ground Floor Sector 11 Panchkula,Panchkula,Haryana134109</t>
  </si>
  <si>
    <t>Travels Point - New Delhi,K 101 Krishna Park Ext.,New Delhi,NCT of Delhi110018</t>
  </si>
  <si>
    <t>Sethi Travels - New Delhi,Shop No. 2 D-157 Fateh Nagar,New Delhi,NCT of Delhi110018</t>
  </si>
  <si>
    <t>Narula Opticals - Chandigarh,Shop No-15 Sector-38C,Chandigarh,Chandigarh160036</t>
  </si>
  <si>
    <t>Khan Enterprises - Madanpur,Madanpur Deoria Madanpur,Madanpur,Uttar Pradesh274205</t>
  </si>
  <si>
    <t>Gabria Enterprises - Moga,Main Road Vpo Chugawan Moga,Moga,Punjab142054</t>
  </si>
  <si>
    <t>Mona Communication,576-D Model Town Behind Ram Sharnam Mandir Panipat,Panipat,Haryana132103</t>
  </si>
  <si>
    <t>Amit Enterprises - Garhshankar,Ward 5 Railway Road Garshankar District Hoshiarpur,Hoshiarpur,Punjab144527</t>
  </si>
  <si>
    <t>Maas Online Services - Gopalganj,Nagina Ray Complex Post Office Chowk Gopalganj,Gopalganj,Bihar841428</t>
  </si>
  <si>
    <t>Sivanesan Xerox And E-Centre - Cuddalore,No 6 Surya Nagar Mudasal Odai Ponnanthittu Post Cuddalore,Cuddalore,Tamil Nadu608102</t>
  </si>
  <si>
    <t>Arya Associates - Ambala,5356/5 Punjabi Mohalla Ambala Cantt. Ambala,Ambala,Haryana133001</t>
  </si>
  <si>
    <t>Babral Communication - Jagadhri,Magharpur Road Vpo Mustafabad Jagadhri,Vpo Mustafabad,Haryana133103</t>
  </si>
  <si>
    <t>Siddhi Vinayak Solutions - New Delhi,Flat No. 51 Janta Flats Jwalaheri Paschim Vihar New,New Delhi,NCT of Delhi110063</t>
  </si>
  <si>
    <t>Rajroop - Chandigarh,First Floor Sco 75 Sector-17C,Chandigarh,Chandigarh160017</t>
  </si>
  <si>
    <t>Shivam Tour &amp; Travels - New Delhi,651 Mohala Bowali Main Bazar Pahar Ganj,New Delhi,NCT of Delhi110055</t>
  </si>
  <si>
    <t>Bhalla Associates - Moga,Sham Lal Thapar Chowk Main Bazar Moga,Moga,Punjab142001</t>
  </si>
  <si>
    <t>Vashisth Tour &amp; Travel - Safidon,Near Canal Bridge Railway Road District Jind Safidon,Jind Safidon,Haryana126112</t>
  </si>
  <si>
    <t>Mohit Enterprises - Sbs Nagar,Basement Canara Bank Main Road Banga Sbs Nagar,Sbs Nagar,Punjab144505</t>
  </si>
  <si>
    <t>Deep International - Jalandhar,Dosanjh Kalan Jalandhar,Jalandhar,Punjab144502</t>
  </si>
  <si>
    <t>Kartik Enterprises - Ludhiana,Grain Market Sahnewal Ludhiana,Ludhiana,Punjab141120</t>
  </si>
  <si>
    <t>Akal Enterprises - Hoshiarpur,Near Govt High School V Lambra Po Lambra Kangri Hoshiarpur,Hoshiarpur,Punjab146113</t>
  </si>
  <si>
    <t>Aman Tour &amp; Travel - Tarantaran,Near Sgad Niwas Tarntaran,Tarntaran,Punjab143401</t>
  </si>
  <si>
    <t>Aarav Enterprises - Rohtak,G-1 Ward No 34 Plot No 1098 Main Jhajjar Road Near Sbi Bank Vijay Nagar Rohtak,Vijay Nagar,Haryana124001</t>
  </si>
  <si>
    <t>V.S. Services - New Delhi,M-182 Gali No-11 Shastri Nagar New Delhi,New Delhi,NCT of Delhi110052</t>
  </si>
  <si>
    <t>Sharma Enterprises - Ludhiana,Ground Floor Dakha Complex Raikot Road Mullanpur Ludhiana,Ludhiana,Punjab141101</t>
  </si>
  <si>
    <t>K - Tech Overseas Study &amp; Immigration Co,Vpo Rurka Kalan Tehsil Phillaur Jalandhar,Jalandhar,Punjab144031</t>
  </si>
  <si>
    <t>Dwarka Travels - Jagraon,Shop No 24 Raikot Road Near Pnb Bank Jagraon District,Jagraon,Punjab142026</t>
  </si>
  <si>
    <t>Diamond Forex - Faridkot,11 Near Jubliee Cinema Market Faridkot,Faridkot,Punjab151203</t>
  </si>
  <si>
    <t>Shiv Entrprises - Jalandhar,Muhalla Munara Road Nakodar Jalandhar,Nakodar,Punjab144040</t>
  </si>
  <si>
    <t>Discover Overseas - Ahmedgarh,Chhapar Road Opp Hdfc Bank Ahmedgarh District Sangrur,Ahmedgarh,Punjab148021</t>
  </si>
  <si>
    <t>Sanah Forex And Travels Pvt. Ltd. - Delh,G-4 Ground Floor Manish Chamber Sector-12,New Delhi,NCT of Delhi110078</t>
  </si>
  <si>
    <t>Sanah Forex And Travels Pvt. Ltd. - Delh,Lgf-1 Lower Ground Floor Select City Wark,New Delhi,NCT of Delhi110017</t>
  </si>
  <si>
    <t>Maya Travels - Moga,1 No New Town Moga,Moga ,Punjab142001</t>
  </si>
  <si>
    <t>Manish Garments - Patiala,Shop No 3 St No 6 Near Delhi Cloth House Tripuri Town Patiala,Patiala,Punjab147001</t>
  </si>
  <si>
    <t>Kumar Money Transfer - Jalandhar,Gakhal Road Opp College Basti Danismandan Jalandhar,Jalandhar,Punjab144002</t>
  </si>
  <si>
    <t>Bansal Enterprises - Amargarh,Near Old Bus Stand Amargarh District Sangrur,Amargarh,Punjab148022</t>
  </si>
  <si>
    <t>Guru Gobind Singh Travels - Pehowa,Shop No. 88 Super Market Teh. Pehowa Distt. Kurukshetra,Pehowa,Haryana136128</t>
  </si>
  <si>
    <t>Monu Mobile Repair - Sirhind,Railway Road Humayunpur Distt Fatehgarh Sahib Sirhind,Sahib Sirhind,Punjab140406</t>
  </si>
  <si>
    <t>Moneda Forex And Travels Private Limited,Property No. 5/57 Double Storey Tilak Nagar,New Delhi,NCT of Delhi110018</t>
  </si>
  <si>
    <t>Travel Point - Tarntaran,Vpo Chohla Sahib Main Bazar Tarntaran,Tarntaran,Punjab143408</t>
  </si>
  <si>
    <t>Variety Enterprises - Sangrur,Qila Market Shop No.107 Sangrur,Sangrur,Punjab148001</t>
  </si>
  <si>
    <t>Travel Home - Amritsar,33 Royal Market Opp Petrol Pump Airport Road Amritsar,Amritsar,Punjab143001</t>
  </si>
  <si>
    <t>A.K. Enterprises - Budhiana Adda,Vill Kapoor Pind Po Kapoor Pind Budhiana Adda,Budhiana Adda,Punjab144025</t>
  </si>
  <si>
    <t>Dhingra Travels - Ludhiana,141 St No 5 Avtar Market Dugri Ludhiana,Dugri,Punjab141001</t>
  </si>
  <si>
    <t>Guru Kirpa Computers - Hoshiarpur,Vpo Nasrala Hoshiarpur,Hoshiarpur,Punjab146022</t>
  </si>
  <si>
    <t>Love Garments - Amritsar,Shop No. 5 Sandhu Mkt Sultanwind Gate Amritsar,Amritsar,Punjab143001</t>
  </si>
  <si>
    <t>Bansal Travels - Batala,Bansa Wala Bazar Near Govt School Of Boys Batala Distt Gurdaspur,Batala,Punjab143505</t>
  </si>
  <si>
    <t>Verma Entrprises - Ludhiana,St No 3 2479 6 Vishkarma Wali Gali Janta Nagar Ludhiana,Ludhiana,Punjab141003</t>
  </si>
  <si>
    <t>Shaheed Surjit Singh Enterprises - Gurda,Vill Jhanda Lubana Gurdaspur,Gurdaspur,Punjab143517</t>
  </si>
  <si>
    <t>Saini Telecom - Hoshiarpur,Bharwain Rd Adamwal Hoshiarpur,Hoshiarpur,Punjab144623</t>
  </si>
  <si>
    <t>Mk Travels - Gurdaspur,Batala Road Baba Deep Singh Matket Near Bus Stand Qadian Gurdaspur,Gurdaspur,Punjab143516</t>
  </si>
  <si>
    <t>Net Solutions - Yamunanagar,Vpo Sarawan Yamuna Nagar,Vpo Sarawan ,Haryana133206</t>
  </si>
  <si>
    <t>Sk Enterprises - Moga,Near Chowk Shekhan Opp Vohra Hospital Moga,Moga,Punjab142001</t>
  </si>
  <si>
    <t>Psg It Services - New Delhi,O-Block 17-18 Aruna Nagar,New Delhi,NCT of Delhi110054</t>
  </si>
  <si>
    <t>Aggarwal Forex - Moga,Shop No 1312 Old Gulabi Bagh G T Road,Moga,Punjab142001</t>
  </si>
  <si>
    <t>Aryan Communication - Ludhiana,Shop No 29 I Shar Nagar C Block Backside Gne College Gill Road Ludhiana,Ludhiana,Punjab141006</t>
  </si>
  <si>
    <t>Preet Forex &amp; Travel Services - Hoshiarp,Vpo Rajpura Bhayian Near Happy Sweet Shop Hoshiarpur,Hoshiarpur,Punjab146112</t>
  </si>
  <si>
    <t>First Access Immigration Consultant - Fa,Near Sachdeva Palace Tohana Road Ratia Fatehabad,Fatehabad,Haryana125051</t>
  </si>
  <si>
    <t>Sai Sahara Arts Una - Una,Opp Hrtc Workshop Nangal Road Una,Una,Himachal Pradesh174303</t>
  </si>
  <si>
    <t>Malik Tour &amp; Travels - Kaithal,Near Rest House Guhla Road , Pehowa,Kurukshetra,Haryana136128</t>
  </si>
  <si>
    <t>Rana Entrprises - Hoshiarpur,Vpo Samundra Garhshankar Hoshiarpur,Vpo Samundra Garhshankar ,Punjab144532</t>
  </si>
  <si>
    <t>Shri Radhe Radhe Enterprises - Jalandhar,Vpo Jandhu Singha Moga Patti Jalandhar,Vpo Jandhu Singha ,Punjab144025</t>
  </si>
  <si>
    <t>Rana Travel - Tarntaran,Khalra Road Main Chowk Bhikhiwind Near Kakkar Sweet Shop Tarntaran,Tarntaran,Punjab143401</t>
  </si>
  <si>
    <t>Arora Travels - Amritsar,Vpo Ghuman Road Mehta Chowk Amritsar,Vpo Ghuman,Punjab143114</t>
  </si>
  <si>
    <t>New Babu Money Changer - Jalandhar,Shop No 31 Mohalla No 17 Jalandhar Cantt Jalandhar,Jalandhar,Punjab144005</t>
  </si>
  <si>
    <t>Bhardwaj Entrprises - Nawanshahr,Near Jangi Shivala Rahon Nawanshahr,Nawanshahar,Punjab144517</t>
  </si>
  <si>
    <t>G.K. Forex Co. - Malaudh,Vill Chomon Road Near Grain Market Malaud Tehsil Payal Distt Ludhiana,Chomon,Punjab141119</t>
  </si>
  <si>
    <t>Dhillon Enterprses - Tarn Taran,Village Dialpura Tehsil Patti Tarntaran,Tarantaran,Punjab143416</t>
  </si>
  <si>
    <t>Khurana Medicos - Amritsar,Ground Floor B No 2595 1 Mahan Singh Gate Main Bazar Amritsar,Amritsar,Punjab143001</t>
  </si>
  <si>
    <t>Travel'S King - Chandigarh,Shop No 114 Main Market Badheri Sector 41D,Chandigarh,Chandigarh160036</t>
  </si>
  <si>
    <t>M. S. Agencies - Villupuram,111/7(Near Breath Theatre) Pottai Road Sankrapuram Kallakurichi Villupuram,Kallakurichi Villupuram,Tamil Nadu606401</t>
  </si>
  <si>
    <t>Guru Kirpa Enterprises - Jalandhar,Main Markit Vpo Uggi The Nakodar Jalandhar,The Nakodar,Punjab144623</t>
  </si>
  <si>
    <t>Fflyara Tour &amp; Travels - Ludhiana,Passi Nagar Bye Pass Shop No 26 200 Road Adj Pakhowal Road Ludhiana,Ludhiana,Punjab141002</t>
  </si>
  <si>
    <t>Sahota  Consultancy - Fatehabad,Main Bazar District Tarntaran Fatehabad,Fatehabad,Punjab143407</t>
  </si>
  <si>
    <t>Haryana Education Consultancy - Karnal,Shop No-99 2Nd Floor Mugal Canal Teh. Karnal Distt. Karnal Karnal,Karnal,Haryana132001</t>
  </si>
  <si>
    <t>Giri Travel - Jalandhar,Main Bazar Morinda Rupnagar,Rupnagar,Punjab140101</t>
  </si>
  <si>
    <t>Prabhakar Enterprises - Kapurthala,Near Lekhi Hardware Store Chadda Market Phagwara Distt Kapurthala,Phagwara,Punjab144401</t>
  </si>
  <si>
    <t>Khalsa Money Changer - Sbs Nagar,Opp Pnb Sri Anandpur Sahib Road Pojewal Sbs Nagar,Sbs Nagar,Punjab144524</t>
  </si>
  <si>
    <t>Jaura Jewellers - Tarntaran,Attari Road Adda Chabhal Tarntaran District Amritsar,Amritsar,Punjab143301</t>
  </si>
  <si>
    <t>Naresh Enterprises - Jalandhar,Near Bus Stand Jandiala Jalandhar,Jalandhar,Punjab144630</t>
  </si>
  <si>
    <t>Priyanka Communication - Gopalganj,Cinema Road Asandapur Bazar Gopalganj,Gopalganj,Bihar841438</t>
  </si>
  <si>
    <t>Money Enterprises - Dasuya,Ahiyapur Road Urmar Tanda Dasuya Distt,Hoshiarpur,Punjab144204</t>
  </si>
  <si>
    <t>H.S. Steel Store - Ludhiana,G T Road Ladhowal,Ludhiana,Punjab141008</t>
  </si>
  <si>
    <t>G.S. Telecom - Patiala,Shop No 10 Dashmesh Complex Dashmesh Nagar,Patiala,Punjab147101</t>
  </si>
  <si>
    <t>Around The World Consultants - Fatehabad,Shop No. 04 Ist Floor Municipal Council Near Fire Brigade Fatehabad,Fatehabad,Haryana125050</t>
  </si>
  <si>
    <t>Zoria - Ahmedabad,6 Shanti Arcade Opp Jaymangal Brts Bus Stop 133 Ring Road Naranpura,Ahmedabad,Gujarat380013</t>
  </si>
  <si>
    <t>Bright It Solutions - Delhi,15/9A Mangal Bazar Road Tilak Nagar,New Delhi,NCT of Delhi110018</t>
  </si>
  <si>
    <t>G S Money Changer - Jalandhar,Near Wadala Chowk Jalandhar,Jalandhar,Punjab144003</t>
  </si>
  <si>
    <t>Mairwa Travels - Siwan,Majhauli Chowk Mairwa Siwan,Siwan,Bihar841239</t>
  </si>
  <si>
    <t>Ghotra Enterprises - Kaithal,Near Chananahospital Guhla Road Cheeka Tehsil Guhla Distt Kaithal,Kaithal,Haryana136034</t>
  </si>
  <si>
    <t>Gurunanak Dev Travels - Jaspur,Subhash Chowk Nearchaman Bagh Jaspur Udham Singh Nagar Jaspur,Jaspur,Uttarakhand244712</t>
  </si>
  <si>
    <t>Adventure Computer Center - Ludhiana,Village Mangli Rahon Road Ludhiana,Ludhiana,Punjab141007</t>
  </si>
  <si>
    <t>Blue Sky Tours &amp; Travels - New Delhi,C-141G Clock Towerhari Nagar,New Delhi,NCT of Delhi110064</t>
  </si>
  <si>
    <t>Ganpati Traders - Ludhiana,B Xx11 3720 A Main Gill Road Ludhiana,Ludhiana,Punjab141003</t>
  </si>
  <si>
    <t>Ansh Travels - Karnal,114 New Grain Marketkarnal,Karnal,Haryana132116</t>
  </si>
  <si>
    <t>Pacific Exchangers - Kapurthala,8 Shiv Mandir Market Complex Court Chowk Kapurthala,Kapurthala,Punjab144601</t>
  </si>
  <si>
    <t>Kamal Studio Telecom And Xerox - Ahmedab,74/D Chandan Nagarbhakti Nagar Ioc Road Ahmedabad,Ahmedabad,Gujarat382424</t>
  </si>
  <si>
    <t>Yamuna Travels - Delhi,Shop 41 Mall Road Kingsway Camp,Delhi,NCT of Delhi110009</t>
  </si>
  <si>
    <t>M. K. Jewellers - Ahmedabad,Sector  7/A, A-4/3 Radhamurlidhar Nagar Nirnaynagar Chandlodiya,Ahmedabad,Gujarat382481</t>
  </si>
  <si>
    <t>Ameer Hussain Tour And Travels - Moradab,Amantabad Tanda Afzaldulhapur Morababad,Moradabad,Uttar Pradesh244602</t>
  </si>
  <si>
    <t>Bunty Money Transfer - Dasuya,Vpo Ghogra Tehsil Dasuya Distt Hoshiarpur Near Jalal Chak Mod Dasuya,Dasuya,Punjab144205</t>
  </si>
  <si>
    <t>Khakh Enterprises - Kapurthala,Khakha Da Gurudwara Nadala Kapurthala,Kapurthala,Punjab144624</t>
  </si>
  <si>
    <t>Sahib Traders - Ludhiana,Shop No 37 Randhir Singh Complex Opp Pk Watch Ghumar Mandi Ludhiana,Ludhiana,Punjab141001</t>
  </si>
  <si>
    <t>Sonu Jewellers - Fatehgarhsahib,Sarafan Bazar Bassi Pathana Fatehgarhsahib,Fatehgarhsahib,Punjab140412</t>
  </si>
  <si>
    <t>Laddi Telecom - Garhshankar,Vpo Morawali Distt Hoshiarpur Garhshankar,Garhshankar,Punjab144531</t>
  </si>
  <si>
    <t>Harleen Travels - Kurukshetra,Pasricha Market Ismailabad The. Pehowa Kurukshetra,Pehowa,Haryana136129</t>
  </si>
  <si>
    <t>Akash Associates - Bangalore,695 Shop No 1 3Rd Main Road 8Th Corss Isro Layout Bangalore,Bangalore,Karnataka560078</t>
  </si>
  <si>
    <t>Gtb Travels - Jalandhar,Nakodar Road Lambra Jalandhar,Jalandhar,Punjab144026</t>
  </si>
  <si>
    <t>Guru Nanak Entrprises - Raikot,Vpo Jhorran District Ludhiana Raikot,Raikot,Punjab142032</t>
  </si>
  <si>
    <t>Sidhu Tour And Travels - Ludhiana,Main Road Jodhan Ludhiana,Ludhiana,Punjab142029</t>
  </si>
  <si>
    <t>Garg Trading Co. - Nabha,Shop Mo 5 Gaushala Market Ward No 11 Nabha Distt Patiala,Nabha,Punjab147201</t>
  </si>
  <si>
    <t>Ashok Art Studio - Amritsar,First Floor Opposite Manchanda Art Press Hall Bazar Amritsar,Amritsar,Punjab143001</t>
  </si>
  <si>
    <t>Chikky Communication - New Delhi,Wz-32 Plot No-58 Vishnu Garden,New Delhi,NCT of Delhi110018</t>
  </si>
  <si>
    <t>Lari Electronics - Gorakhpur,Bhathat Bazar Bhathat Bazar Gorakhpur,Gorakhpur,Uttar Pradesh273306</t>
  </si>
  <si>
    <t>St. Milagres Credit Souhardha Coop. Ltd.,3-29/B8 Mahabala Mall Near Bus Stand Udupi Kaup,Udupi Kaup,Karnataka574106</t>
  </si>
  <si>
    <t>St. Milagres Credit Souhardha Coop. Ltd.,S-17 Ugf Shet Enclave Shirur Park Hubli Dharwad Vidyanagar,Vidyanagar,Karnataka580021</t>
  </si>
  <si>
    <t>St. Milagres Credit Souhardha Coop. Ltd.,10-102(1) Venkatesh Krupa Building Near Syndicate Bank Main Road Gangolli,Gangolli,Karnataka576216</t>
  </si>
  <si>
    <t>St. Milagres Credit Souhardha Coop. Ltd.,Land Mark Apartment Opp. Dr. Sawant Hospital Kajubag Kajubag,Kajunag,Karnataka581301</t>
  </si>
  <si>
    <t>St. Milagres Credit Souhardha Coop. Ltd.,Vn Complex 1St Floor Opp. Suvarna Arcade Santhekatte Belthangady,Belthangady,Karnataka574214</t>
  </si>
  <si>
    <t>St. Milagres Credit Souhardha Coop. Ltd.,Sai Ram Complex Beside Sbi Sri Rampet Main Road Sullia,Sullia,Karnataka574239</t>
  </si>
  <si>
    <t>A.B. Trades - Ludhiana,Vpo Rampur Tehsil Payal Ludhiana,Ludhiana,Punjab141418</t>
  </si>
  <si>
    <t>Guru Nanak Telecom - Amritsar,Main Khandwala Chowk Chheharta Road Amritsar,Amritsar,Punjab143105</t>
  </si>
  <si>
    <t>Singh Enterprises - Gurdaspur,Adda Udhanwal Tehsil Batala Gurdaspur,Gurdaspur,Punjab143505</t>
  </si>
  <si>
    <t>Pooja Forex Private Limited - Gurgaon,H No. 1311 Sector-39Near Medanta Hospital Gurgaon,Gurgaon,Haryana122003</t>
  </si>
  <si>
    <t>Prithvi Travels - Delhi,164 Old Tibetan Campnew Aruna Nagar,Delhi,NCT of Delhi110054</t>
  </si>
  <si>
    <t>Amutham Enterprises - Pennadam,81 East Raja Streetdsitt. Cuddalore Pennadam,Cuddalore Pennadam,Tamil Nadu606105</t>
  </si>
  <si>
    <t>Multani &amp; Sons - Ambala,Near Bus Standvillage Jansui Ambala,Ambala,Haryana134003</t>
  </si>
  <si>
    <t>Araw Enterprises - Siwan,Main Road Mairwakhadi Bhandar Mairwa Siwan,Siwan,Bihar841226</t>
  </si>
  <si>
    <t>Deepu Communication &amp; Photo Studio - Kur,Shop No 668, Wardno7, Ladwa Road, Side New Grain Market, Shahabad Markanda,,Kurukshetra,Haryana136135</t>
  </si>
  <si>
    <t>Sapna Money Changer - Delhi,F 8 GF Kasturba Niketan Complex Near MCD Office ,Lajpat Nagar 2,Delhi,NCT of Delhi110024</t>
  </si>
  <si>
    <t>Ashok Electric Store - Makhu,Main Bazar Makhu Distt Ferozepur,Makhu,Punjab142044</t>
  </si>
  <si>
    <t>Shree Holidays - New Delhi,C-16 Milap Nagar Uttam Nagar New Delhi,New Delhi,NCT of Delhi110059</t>
  </si>
  <si>
    <t>Aman Entrprises - Amritsar,G T Road Rayya The Baba Bakala Amritsar,Amritsar,Punjab143112</t>
  </si>
  <si>
    <t>Kunal Electronics - Ludhiana,Dudhal Road Malaudh Ludhiana,Ludhiana,Punjab141119</t>
  </si>
  <si>
    <t>Garg Communication - Karnal,Vpo Sambhi Tehsil Nilokheri Karnal,Karnal,Haryana132116</t>
  </si>
  <si>
    <t>Goldy Enterprises - Ludhiana,Near Rauni Darwaja Main Bazar Khanna Ludhiana,Ludhiana,Punjab141401</t>
  </si>
  <si>
    <t>Veer Finance - Ahmedabad,12/A First Floor Aaarya Villa Opp Sukan City Anand Party Plot Road New Ranip Ahemdabad,Ahmedabad,Gujarat382470</t>
  </si>
  <si>
    <t>Raj Communication - Bagaha,Kachahari Road Bagaha Valmiki Complex Main Road Bagaha,West Champaran,Bihar845105</t>
  </si>
  <si>
    <t>A To Z Solutions - Delhi,Wz-177/178 Gurunanak Tilak Nagar West Delhi,West Delhi,NCT of Delhi110018</t>
  </si>
  <si>
    <t>Masoom Enterprises &amp; Travels - Siwan,Chainpur Road Nera Gramin Bank Kadri Market Hasanpura,Siwan,Bihar841236</t>
  </si>
  <si>
    <t>Shankar Nath Enterprises - Ludhiana,Shop No 2 Tikona Park Amber Garden Rd Kullianwal Ludhiana,Ludhiana,Punjab141015</t>
  </si>
  <si>
    <t>Walia Transport Co - Ahmedgarh,Pohir Road Ahmedgarh Distt Sangrur,Sangrur,Punjab148021</t>
  </si>
  <si>
    <t>Digital Online Services - Kaithal,Bus Stand To Railway Road Vpo Dhand Kaithal,Kaithal,Haryana136020</t>
  </si>
  <si>
    <t>Anmol Internet Cafe - Hoshiarpur,Vill Randhawa Hoshiarpur,Hoshiarpur,Punjab144207</t>
  </si>
  <si>
    <t>Shiv Info Track - Ludhiana,Shop 13 Near Juneja Hospital Maggar Di Chakki Ludhiana,Ludhiana,Punjab141003</t>
  </si>
  <si>
    <t>New Mukesh Mobile - Siwan,5 Ram Janki Mandir Campus Lakhanaura Madarpur Siwan,Siwan,Bihar841416</t>
  </si>
  <si>
    <t>Sapna Enterprises - Hoshiarpur,Vill Singriwala Po Piplanwala Hoshiarpur,Hoshiarpur,Punjab146022</t>
  </si>
  <si>
    <t>Singh Digital Studio - Kurukshetra,Villagehassanpur,Tehsil Thenesar, Kurukshetra,Kurukshetra,Haryana136118</t>
  </si>
  <si>
    <t>Nikunj Enterprise - Mehsana,Vyapar Bhavan Aprochroad At And Po Kukarvada Mehsana,Mehsana,Gujarat382830</t>
  </si>
  <si>
    <t>Moksha Tours &amp; Consultancy Services - Ah,Block / I-J / 81Swaminarayan Park Opp Mangal Deep School Navavadai Ahmedabad,Ahmedabad,Gujarat380013</t>
  </si>
  <si>
    <t>G S Traders &amp; Co. - Panipat,Sco 51 First Floor Kissan Bhawan Assandh Road Near Railway Station,Panipat,Haryana132103</t>
  </si>
  <si>
    <t>Sachin Online Services - Gopalganj,Bhore Bagahi Road Bhore Gopalganj,Gopalganj,Bihar841426</t>
  </si>
  <si>
    <t>Sarveshvar Forex Private Limited - New D,12/4 A Ground Floor Tilak Nagar,Delhi,NCT of Delhi110018</t>
  </si>
  <si>
    <t>Barkati Enterprises - Siwan,Kopa Chapr Saran,Siwan,Bihar841214</t>
  </si>
  <si>
    <t>Varinder Telecom - Ludhiana,Malwa Adda Kohara Machhiwara Road Vill Sidhupur Ludhiana,Sidhupur,Punjab141113</t>
  </si>
  <si>
    <t>Gagan Enterprises - Ludhiana,Shop No 37 Partap Bazar Ludhiana,Ludhiana,Punjab141001</t>
  </si>
  <si>
    <t>American Travel Services - Kaithal,Dr. Channa Road Ward No. 7 Cheeka Teh. Guhla Kaithal,Cheeka,Haryana136034</t>
  </si>
  <si>
    <t>Saini Property Linker - Jalandhar,Shop No 3 Sehmbi Super Market Mithapur Road,Jalandhar,Punjab144001</t>
  </si>
  <si>
    <t>Prince Telecom - Amritsar,Adda Khajala Village Saido Lehal Tehsil Baba Bakala,Amritsar,Punjab143116</t>
  </si>
  <si>
    <t>Kr Forex - Jalandhar,Shop No 6 Urban Estate Market Phase 2 Jalandhar,Jalandhar,Punjab144039</t>
  </si>
  <si>
    <t>Sagar Trvaels - Junagadh,Nr Gebanshah Pir Dargah Memanwada Junagarh,Junagarh,Gujarat362001</t>
  </si>
  <si>
    <t>R P Tours &amp; Travels - Rajkot,24 Milapar Opp Kanta Siri Vikas Gruh Mehata  Petorl Pump Vadi Seri Dhebar Road,Rajkot,Gujarat360007</t>
  </si>
  <si>
    <t>Luqman Enterprises - Gurdaspur,Mohalla Ahamdiyya Qadian Gurdaspur,Gurdaspur,Punjab143516</t>
  </si>
  <si>
    <t>Shayona Xerox - Khambhat,Maruti Corporation Opp Bus Station Shop No A119  A 117 At Khambhat Dist Anand,Khambat,Gujarat388620</t>
  </si>
  <si>
    <t>N. K. Ocean Ovearseas Tour And Travels -,Ff/24Parshva Coop H S Dharti Flat Traghad Rd Opp Rly Stattion Chandkheda,Ahmedabad,Gujarat382470</t>
  </si>
  <si>
    <t>Best &amp; Less Travels - Tohana,Shop No. 62 Bishnoi Dharamshala Distt. Fatehabad Tohana,Tohana,Haryana125120</t>
  </si>
  <si>
    <t>Sharn Money Transfer - Ludhiana,Bhagwanpura Road Samrala Ludhiana,Ludhiana,Punjab141114</t>
  </si>
  <si>
    <t>Accurate Communications - New Delhi,E-46A Vishnu Garden,New Delhi,NCT of Delhi110018</t>
  </si>
  <si>
    <t>Shree Markandeshwar Enterprises - Teokar,Patiala Pehowa Road District Kurukshetra Teokar,Teokar,Haryana136128</t>
  </si>
  <si>
    <t>Multani Overseas Travels - Pehowa,Multani Colony Near Harpreet Cloth House Tehsil Pehowa District Kurukshetra Pehowa,Pehowa,Haryana136128</t>
  </si>
  <si>
    <t>Baba Makhan Shah Travels - Kurukshetra,Shop No 13 Anaj Amndi Model Town Pehowa Kurukshetra,Kurukshetra,Haryana136128</t>
  </si>
  <si>
    <t>Gayatri Electronics - Killa Pardi,Shop No-2 Shree Harico Op Hosg Society Station Road Killa Pardi Valsad Killa Pardi,Pardi,Gujarat396125</t>
  </si>
  <si>
    <t>Patel Communication - Delhi,Rz-30 Patel Block Pankha Road Raghu Nagar South West Delhi,Delhi,NCT of Delhi110045</t>
  </si>
  <si>
    <t>Gupta Collections - Kaithal,830/11 Near Allahabad Bank Ambala Road Kaithal,Kaithal,Haryana136027</t>
  </si>
  <si>
    <t>Jain Solution - Delhi,A 1/447 Sector 6 Rohini,Delhi,NCT of Delhi110085</t>
  </si>
  <si>
    <t>Perth Flight Centre - Kurukshetra,3Rd Gate Oppkurukshetra University Near Naaz Boutique Tehsil Thanesar Kurukshetra,Kurukshetra,Haryana136118</t>
  </si>
  <si>
    <t>Kwality Mobile Care - Cheeka,Guhla Road Near Dcb Bank Cheeka District Kaithal,Kaithal,Haryana136034</t>
  </si>
  <si>
    <t>Fatema Travels &amp; Mobile Care - Siwan,Dumra Bazar Jamo Siwan,Siwan,Bihar841416</t>
  </si>
  <si>
    <t>Santosh Electrical - Siwan,Shardhanand Bazarsiwan,Siwan,Bihar841226</t>
  </si>
  <si>
    <t>Gupta Garments - New Delhi,We-1/25 Rama Parkroad Mohan Garden Uttam Nagar,Delhi,NCT of Delhi110059</t>
  </si>
  <si>
    <t>Lais Forex Private Limited - Chennai,New No.7 Old No.19 Yousuf Labbai Street Chepauk Chennai,Chennai,Tamil Nadu600005</t>
  </si>
  <si>
    <t>Sherry Saini Travels - Hoshiarpur,Adda Kahlwan Hoshiarpur,Hoshiarpur,Punjab144202</t>
  </si>
  <si>
    <t>Simon Enterprises - Nawanshahr,Vpo Mehli Sbs Nagar,Sbs Nagar,Punjab144632</t>
  </si>
  <si>
    <t>Dashmesh Enterprises - Hoshiarpur,Adda Lachowal Hoshiarpur,Hoshiarpur,Punjab146001</t>
  </si>
  <si>
    <t>Avantika Enterprises - Jalandhar,Court Road Near Court Chowk Near Dcb Bank Ltd Hoshiarpur,Hoshiarpur,Punjab144502</t>
  </si>
  <si>
    <t>Sarju Tours And Travels - Ahmedabad,​Ff/2 Shanti Arcadeopp. Nirmal Appt.132 Ring Road Naranpura,Ahmedabad,Gujarat380013</t>
  </si>
  <si>
    <t>Etouro Overseas Private Limited - Kuruks,Sco 3 Opp Old Resthouse Gulha Road Pehowa Kurukshetra,Kurukshetra,Haryana136128</t>
  </si>
  <si>
    <t>Subam Financial Services - Marungapuri T,44/6 Ssnm Complexvellai Vinayagar Kovil Street Thuvaranurichi Marungapuri,Thuvaranurichi Marungapuri,Tamil Nadu621314</t>
  </si>
  <si>
    <t>Nitin Enterprises - Hoshiarpur,Phagwara Road Mahilpur Teh Garhshaknar Hoshiarpur,Hoshiarpur,Punjab146105</t>
  </si>
  <si>
    <t>Kalia Jewellers - Phagwara,Vpo Panchhat District Kapurthala,Phagwara,Punjab144408</t>
  </si>
  <si>
    <t>Travel Routes - Mcleodganj,Shop No 20 Runchals Mount View Complex Temple Road Distt Kangra,Mcleodganj,Himachal Pradesh176219</t>
  </si>
  <si>
    <t>Zx Enterprises - Kapurthala,Vpo Nangal Lubana Kapurthala,Kapurthala,Punjab144631</t>
  </si>
  <si>
    <t>Manha Overseas Pvt Ltd - Malerkotla,1St Floor Indian Overseas Bank Stadium Road Near Bus Stand Malerkotla,Malerkotla,Punjab148023</t>
  </si>
  <si>
    <t>Kirat Enterprises - Jalandhar,Ladhowali Road Main Market,Jalandhar,Punjab144001</t>
  </si>
  <si>
    <t>Khosla Forex - Qadian,Near Bus Stand Teh Batala District Gurdaspur Qadian,Qadian,Punjab143516</t>
  </si>
  <si>
    <t>Joshi Enterprises - Phagwara,Banga Road Distt Kapurthala Phagwara,Phagwara,Punjab144401</t>
  </si>
  <si>
    <t>City Tour And Travels - Jagadhri,Near Water Pumpbehind Pathar Wala Bazar Jagadhri Yamuna Nagar,Yamuna Nagar,Haryana135003</t>
  </si>
  <si>
    <t>Gaurav Telecom - Kaithal,Near Bus Stand Vpohabri The Pundari Distt Kaithal,Kaithal,Haryana136026</t>
  </si>
  <si>
    <t>Preet Enterprises - New Delhi,Shop No 4 H No 36,Gf, Krishna Puri, Tilak Nagar,Delhi,NCT of Delhi110018</t>
  </si>
  <si>
    <t>Sunny Jewellers - Hoshiarpur,Main Bazar Mukerian Hoshiarpur,Hoshiarpur,Punjab144211</t>
  </si>
  <si>
    <t>Karman Enterprises &amp; Cell Point - Hoshia,Vpo Dhoot Kalan Hoshiarpur,Hoshiarpur,Punjab144210</t>
  </si>
  <si>
    <t>K2 Enterprises - Gurdaspur,Adda New Shalia Village Naushera Gurdaspur,Gurdaspur,Punjab143530</t>
  </si>
  <si>
    <t>Vishwakarma Enterprises - Siwan,Vill+Po-Bhagwanpur Hatt Siwan,Siwan,Bihar841408</t>
  </si>
  <si>
    <t>Suri Ornaments - Gurdaspur,Hanuman Road Gurdaspur,Gurdaspur,Punjab143521</t>
  </si>
  <si>
    <t>J K Enterprises - Mahilpur,Shop No 05 Shahidan Rd Nr Gate Mahilpur District Hoshiarpur,Mahilpur,Punjab146105</t>
  </si>
  <si>
    <t>Shivam Tour &amp; Travels - Saran,Near Hp Petrol Pump Parwati Commercial Complex Main Road Masarakh,Saran,Bihar841417</t>
  </si>
  <si>
    <t>Chopra Associate - Tanda,Near Mahadev Mandir Urmar Tanda Distt Hoshiarpur,Urmar Tanda,Punjab144204</t>
  </si>
  <si>
    <t>Jaiswal Traders - Gopalganj,Hussepur Gopalganj,Gopalganj,Bihar841426</t>
  </si>
  <si>
    <t>Kushal Enterprises - Narkatiaganj,Near Shivganj Chowk Narkatiaganj,West Champaran,Bihar845455</t>
  </si>
  <si>
    <t>Khushi Forex - Bazpur,Near Mansi Gate Ram Raj Road Sanajay Colony Distt Udham Singh Nagar Bazpur,Bazpur,Uttar Pradesh262401</t>
  </si>
  <si>
    <t>Raushan Foot Wear - Siwan,Tikari Bazar Siwan,Siwan,Bihar841226</t>
  </si>
  <si>
    <t>Jiya Travels - Delhi,875 Ground Floor Railway Road Rani Bagh,Delhi,NCT of Delhi110034</t>
  </si>
  <si>
    <t>Rakesh Communication - Siwan,Vill Harpur Bazar Po Gore Akothi,Siwan,Bihar841434</t>
  </si>
  <si>
    <t>New Look Travels - Bharuch,Dhawal Street At Nabi Pur Ta Dist Bharuch,Bharuch,Gujarat392210</t>
  </si>
  <si>
    <t>Vicky Enterprises - Siwan,Babuniya Road Infrount Of Sbi Atm,Siwan,Bihar841226</t>
  </si>
  <si>
    <t>Amit Gulati Associates - Delhi,Shop No 4 Plot No 55, Pkt C, Sec 6 Rohini,Delhi,NCT of Delhi110085</t>
  </si>
  <si>
    <t>Bhushan Money Changer - Sbs Nagar,Vpo Aur Tehsil Nawanshahr Sbs Nagar,Sbs Nagar,Punjab144417</t>
  </si>
  <si>
    <t>Saif Telecommunication - Siwan,Kishunpali Krishnapali Mairwa Darauli Road Kishunpali,Siwan,Bihar841234</t>
  </si>
  <si>
    <t>Hind Shoe Palace - Dhaka,Hasan Market Shop No 1 Near Jama Masjid Dhaka East Champaran,East Champaran,Bihar845418</t>
  </si>
  <si>
    <t>Jaskamal Services - Hoshiarpur,Bus Stand Dosarka Hoshiarpur,Hoshiarpur,Punjab146113</t>
  </si>
  <si>
    <t>Sultan Enterprises - Siwan,Tarwara Road Barharia Near Hospital Siwan,Siwan,Bihar841232</t>
  </si>
  <si>
    <t>Continental Consultants - Kurukshetra,Sco 62 2Nd Floor Sector 17 Kurukshetra,Kurukshetra,Haryana136118</t>
  </si>
  <si>
    <t>Baria Enterprises - Jalandhar,Dushera Gate Vpo Bundala,Jalandhar,Punjab144034</t>
  </si>
  <si>
    <t>Shiv Vastralay &amp; Readymade Centre - Sara,Main Road Sahajitpur Bazar Saran,Saran,Bihar841422</t>
  </si>
  <si>
    <t>Travel Venue - Kapurthala,Sd College Road T Point 36 Gali Sultanpur Lodhi,Kapurthala,Punjab144626</t>
  </si>
  <si>
    <t>Ahuja Tour And Travels - Panipat,Subhash Nagar, 3 , Tehsil Camp, Fateh Puri Chowk,,Panipat,Haryana132103</t>
  </si>
  <si>
    <t>An-Nur Browsing - Kumbakonam,No.599 Hasina Manzil Old Govermant Hospital Road Natchirar Joil Kumbakonam Taluk Thanjavur Distt Kumbakonam,Thanjavur,Tamil Nadu612602</t>
  </si>
  <si>
    <t>Khanna Decors - Hoshiarpur,Railway Road Opp Old Tehsil Hoshiarpur,Hoshiarpur,Punjab146001</t>
  </si>
  <si>
    <t>Mittal Communication - Patiala,Green Market Vpo Dakala Patiala,Patiala,Punjab147001</t>
  </si>
  <si>
    <t>Amit Mobile - Gopalganj,Vill + Po Lamichaur Ps - Bhorey Gopalganj,Gopalganj,Bihar841426</t>
  </si>
  <si>
    <t>Nasir Computer - Ramnagar,Idgah Majid Road Narainapur Ramnagar West Champaran,Ramnagar,Bihar845106</t>
  </si>
  <si>
    <t>Gill Enterprises - Jalandhar,Vpo Gakhal Jalandhar,Jalandhar,Punjab144002</t>
  </si>
  <si>
    <t>Pacific Exchangers - Kapurthala,Shop No 8 B Shiv Mandir Market Complex Court Chowk,Kapurthala,Punjab144601</t>
  </si>
  <si>
    <t>Khasria Money Changer - Kapurthala,Main Road Begowal Kapurthala,Kapurthala,Punjab144621</t>
  </si>
  <si>
    <t>Bansal Mobile Gallery - Gharaunda,New Grain Market Road Distt. Karnal Gharaunda,Gharaunda,Haryana132114</t>
  </si>
  <si>
    <t>Stylex Electroncs - Jalandhar,Railway Road Nakodar Distt. Jalandhar,Nakodar,Punjab144040</t>
  </si>
  <si>
    <t>Istudio,Near Swaraj Tractor Agency Kurukshetra Road Pehowa Kurukshetra,Kurukshetra,Haryana136128</t>
  </si>
  <si>
    <t>Asif Irfan Ansari - Chapra,Khodai Bagh Ps Khaira Chapra,Chapra,Bihar841415</t>
  </si>
  <si>
    <t>Bi Company - Tiruvarur,31 Koradcherry Lf Road Kodavasal Tiruvarur,Tiruvarur,Tamil Nadu612601</t>
  </si>
  <si>
    <t>Manisha Enterprises - Jalandhar,Nakodar Road Vpo Lambra,Jalandhar,Punjab144026</t>
  </si>
  <si>
    <t>K7 Enterprises - Jalandhar,Shop No 48 First Model Town Market Jalandhar,Jalandhar,Punjab144001</t>
  </si>
  <si>
    <t>India Tibet Tours &amp; Travels - Delhi,Shop No 1 H. No 39 Chu Shi Gangdruk Complex Opp Ama Restaurent New Aruna Nagar Majnu Ka Tila,Delhi,NCT of Delhi110054</t>
  </si>
  <si>
    <t>Hasija Telecom - Patiala,Ward 14,F3/15 Patel Colony Rajpura Town Patiala,Patiala,Punjab140401</t>
  </si>
  <si>
    <t>Plan My Trip Tour And Travels - Kurukshe,Near Max Lab Ambala Road Pehowa Kurukshetra,Kurukshetra,Haryana136128</t>
  </si>
  <si>
    <t>Gaba Enterprises - Kangthali,Main Road Bus Stand Kangthali Dist Kaithal Kangthali,Kangthali,Haryana136034</t>
  </si>
  <si>
    <t>Indian Choice Store - Siwan,Narkatiya Samariya Nautan Siwan,Siwan,Bihar841243</t>
  </si>
  <si>
    <t>Thakur Enterprises - Hoshiarpur,Guru Nanak Market Near Bsnl Exchange Mukerian Hoshiarpur,Hoshiarpur,Punjab144211</t>
  </si>
  <si>
    <t>Vishal Jewellers - Jalandhar,Vpo Kular Near Narauan Dass Gurudwara Tehsil Shahkot,Kulan,Punjab144625</t>
  </si>
  <si>
    <t>Daljinder Ricky &amp; Sons - Ludhiana,G.T Road Mullanpur Ludhiana,Ludhiana,Punjab141101</t>
  </si>
  <si>
    <t>Travel Experts - Pehowa,Kaithal Road Tehsil Pehowa Dist Kurukshetra,Kurukshetra,Haryana136135</t>
  </si>
  <si>
    <t>New Dee Time Centre - Hoshiarpur,Roshan Road Hoshiarpur,Hoshiarpur,Punjab146001</t>
  </si>
  <si>
    <t>Preet Enterprises - Hoshiarpur,Vpo Manak Dheri Hoshiarpur,Hoshiarpur,Punjab144203</t>
  </si>
  <si>
    <t>Kohli Telecom - Kalanaur,Batala Road Kalanaur Distt Gurdaspur,Gurdaspur,Punjab143512</t>
  </si>
  <si>
    <t>Pratik Traders - Madhubani,Patna Gaddi Road Jainagar Madhuban,Madhubani,Bihar847226</t>
  </si>
  <si>
    <t>Zking Success Study Visa Consultancy - D,Near Mahavir Mandir Mk Road Dhuri Sangrur,Sangrur,Punjab148024</t>
  </si>
  <si>
    <t>Sandhu Tour &amp; Travel - Tarntaran,Vill Dilavalpur Tehsil Khadoor Sahib Tarntaran,Taran Taran,Punjab143409</t>
  </si>
  <si>
    <t>Garg Enterprises - Patiala,Ground Floor Shop No.5 B-20-667/298/298-A Sabzi Mandi Wali Gali Dyal Nagar Ghumar Mandi,Ludhiana,Punjab141001</t>
  </si>
  <si>
    <t>Ekam Travels - Ludhiana,Opp Kamal Colony Khanna Road Samrala,Ludhiana,Punjab141114</t>
  </si>
  <si>
    <t>Chawla Enterprises - Fazilka,Opp Hotel Sen Night Jain Nagar Road Abhohar Fazilka,Abohar,Punjab152116</t>
  </si>
  <si>
    <t>Chawla Money Transfer - Ludhiana,84-D Pink Park Barewal Road Ludhiana,Ludhiana,Punjab141001</t>
  </si>
  <si>
    <t>Diyal Enterprises - Hoshiarpur,Adda Jalapur Hoshiarpur,Hoshiarpur,Punjab144202</t>
  </si>
  <si>
    <t>Aaryan Digital Seva Kendra - Chhapra,Vill Post Kamta Ps Baniyapur Dist Saran Chhapra,Chapra,Bihar841403</t>
  </si>
  <si>
    <t>Star It Solutions - Siwan,At Kedar Market Opp Petrol Pump Cinema Road Po+Ps,Gopalganj,Bihar841428</t>
  </si>
  <si>
    <t>Deepak Telecom - Patiala,Shop No-5 Gill Market Sadar Bzar Sanour Patiala,Patiala,Punjab147103</t>
  </si>
  <si>
    <t>R K Enterprises - Ludhiana,475 Johar Road Near Aarti Chowk Ludhiana,Ludhiana,Punjab141001</t>
  </si>
  <si>
    <t>Kalia Cloth House - Jalandhar,Vpo Bundala Tehsil Phillaur Jalandhar,Jalandhar,Punjab144034</t>
  </si>
  <si>
    <t>A.S. Associates - Patiala,Shop No -4 Friends Shopping Complex,21 No Phatak,Patiala,Punjab147001</t>
  </si>
  <si>
    <t>Raja Sahib Enterprises - Sbs Nagar,Near Gandhi Nagar Main Road ,Banga Sbs Nagar,Sbs Nagar,Punjab144505</t>
  </si>
  <si>
    <t>Walia Enterprises - Banga,Masanda Patti Banga Distt Sbs Nagar,Sbs Nagar,Punjab144505</t>
  </si>
  <si>
    <t>Guru Sons Financial Services - Dinanagar,Sco 586 Sehnai Palace Dinanagar District,Gurdaspur,Punjab143531</t>
  </si>
  <si>
    <t>Sri Lakshmi Bankers - Varidhachalam,No 1/237 Peralaiyur Road Karuveppilankurichi Distt Cuddalore,Vridhachalam,Tamil Nadu606110</t>
  </si>
  <si>
    <t>Babbu Foreign Exchange - Jalandhar,Shop No 83 Street No 21 Sadara Bazar Jalandhar Cantt Jalandhar,Jalandhar,Punjab144005</t>
  </si>
  <si>
    <t>Narchanjeet Travels - Narwana,Lakhan Patti Village Danoda Khurd Tehsil Narwana Distt Jind,Narwana,Haryana126152</t>
  </si>
  <si>
    <t>K T Information Tour &amp; Travels - Gopalga,Pakaha More Kateya Gopalganj,Gopalganj,Bihar841437</t>
  </si>
  <si>
    <t>Apf Traders - Gorakhpur,Sufi Complex Shop No 7 Campiarganj Gorakhpur,Gorakhpur,Uttar Pradesh273158</t>
  </si>
  <si>
    <t>Unique Travels - Basti,Near Purvanchal Bank Gaur Bazar Basti,Basti,Uttar Pradesh272163</t>
  </si>
  <si>
    <t>Hare Krishna Enterprises - Raipur Rani,Near Honda Bike Agency V.P.O Raipur Rani Panchkula,Panchkula,Haryana134204</t>
  </si>
  <si>
    <t>Divyansh Tour And Travels - Maharajganj,Ghughali Maharjaganj,Maharajganj,Uttar Pradesh273151</t>
  </si>
  <si>
    <t>Mansi Travel - Jalandhar,Near Bus Stand Vpo Apra Tehsil Phillaur,Jalandhar,Punjab144416</t>
  </si>
  <si>
    <t>Krishna Enterprises - Delhi,458 C Block Gali No 11/5 Mukandpur Part 1,Delhi,NCT of Delhi110042</t>
  </si>
  <si>
    <t>Sai Enterprises - Khamanon,Chd-Ldh Road Khamanon Distt Fateehgarh Sahib,Fatehgarh Sahib,Punjab141801</t>
  </si>
  <si>
    <t>New Golden Luthra Jewellers - Gurdaspur,Bazar Jourian Dera Baba Nanak,Gurdaspur,Punjab143604</t>
  </si>
  <si>
    <t>Preet Telecom - Tanda,Near Pnb Thana Chowk Tanda Disst Hoshiarpur,Hoshiarpur,Punjab144205</t>
  </si>
  <si>
    <t>A H Enterprises - Bangalore,No 14 Ground Floor Ahmed Sait Road Ward No 78 Frazer Road,Bangalore,Karnataka560005</t>
  </si>
  <si>
    <t>Ajay Enterprises - Gopalganj,Kushwaha Market Near Mairwa Dham Mairwa,Siwan,Bihar841239</t>
  </si>
  <si>
    <t>Naveen Jewellers - Tilak Nagar New Nalla,2-2-1107/B/2 Near Tilak Nagar Hospital Tilak Nagar New Nallakunta,Hyderabad,Telangana500044</t>
  </si>
  <si>
    <t>Jindal Tour And Travels - Pehowa,Anaj Mandi Near Bus Stand Pehowa Kurukshetra,Kurukshetra,Haryana136128</t>
  </si>
  <si>
    <t>Mohan Enterprises - Tanda Urmar,Village Kalyanpur P.O Zahura Tanda Urmar Tehsil Dasuya Distt.,Hoshiarpur,Punjab144203</t>
  </si>
  <si>
    <t>Punjab Finance Co - Garhshankar,Railway Road Near Pnb Main Bazar Garhshankar District,Hoshiarpur,Punjab144527</t>
  </si>
  <si>
    <t>Varish International - Jalandhar,93-C Adarsh Nagar Jalandhar,Jalandhar,Punjab144008</t>
  </si>
  <si>
    <t>New Priyanka Communication - Gopalganj,Cinema Road Asandapur Bazar Gopalganj,Gopalganj,Bihar841501</t>
  </si>
  <si>
    <t>Prem Cosmetic General Store,Pillar No 52 Near Sbi Batala Road Branch Gn2 Gobind Nagar Amritsar,Amritsar,Punjab143001</t>
  </si>
  <si>
    <t>Balbehra Printers - Cheeka,Kaithal Road Cheeka Kaithal,,Kaithal,Haryana136034</t>
  </si>
  <si>
    <t>Yatrawithus - Jyoti Nagar,First Floor 1730/6, Red Road, Jyoti Nagar, Kurukshetra,Kurukshetra,Haryana136118</t>
  </si>
  <si>
    <t>Shivam Communication - Patiala,Guru Nanak Colony,119 Near Lic Building,Rajpura Patitala,Patiala,Punjab140401</t>
  </si>
  <si>
    <t>Yash Online Services - Siddharth Nagar,Basti Road Dindai Bazar Siddharthnagar ,Siddarthanagar,Uttar Pradesh272153</t>
  </si>
  <si>
    <t>Jay Mahadev Cyber World - Siwan,Sihauta Bazar Shiv Mandir Maharajganj,Siwan,Bihar841238</t>
  </si>
  <si>
    <t>Shastri Travels - Rupnagar,Rupnagar,Rupnagar,Punjab140001</t>
  </si>
  <si>
    <t>Gharena Jewellers - Ahmedabad,Sho No 2 Jagdish Apartment Nr Chanal Road Nr Khodiyar Ahmedabad,Ahmedabad,Gujarat382350</t>
  </si>
  <si>
    <t>Grahak Seva Kendra - Siwan,Tiyan Bazar Siwan,Siwan,Bihar841287</t>
  </si>
  <si>
    <t>Sukhsimran Enterprises - Hoshiarpur,Hoshiarpur,Hoshiarpur,Punjab146001</t>
  </si>
  <si>
    <t>A. K. Associates - Maharajganj,Ward No 13 Bank Road Siswa Bazar Maharajganj,Maharajganj,Uttar Pradesh273163</t>
  </si>
  <si>
    <t>Tarlok Enterprises - Kapurthala,Vill Kamrai Vpo Kapurthala,Kapurthala,Punjab144662</t>
  </si>
  <si>
    <t>Singh Enterprises - Amritsar,Balmiki Chowk Jandiala Guru Amritsar,Amritsar,Punjab143115</t>
  </si>
  <si>
    <t>Kesar Computers - Amritsar,Village Rajpur Po Butala The Baba Bakala,Amritsar,Punjab143203</t>
  </si>
  <si>
    <t>Aman Digital Studio - Gopalganj,Baliwan Sagar Gopalganj,Gopalganj,Bihar841501</t>
  </si>
  <si>
    <t>Kishor Communication - Saran,Nh-73 Bahrauli Saran,Saran,Bihar841417</t>
  </si>
  <si>
    <t>Customer Service Point - Saran,Bahrauli Ps-Masrakh Saran,Saran,Bihar841417</t>
  </si>
  <si>
    <t>Ashoka Electronic - Gurdaspur,Vpo Sohal Dhariwal Gurdaspur,Gurdaspur,Punjab143519</t>
  </si>
  <si>
    <t>D.J. Deepak Communication,Vpo Kachhwa Distt Karnal,Karnal,Haryana132001</t>
  </si>
  <si>
    <t>Munna Communication - Siwan,Main Road Jamo Afrad Karpaliya Siwan,Siwan,Bihar841439</t>
  </si>
  <si>
    <t>Av Tours &amp; Travel - Narkatiaganj,Arya Samaj Road Main Road Narkatiaganj,West Champaran,Bihar845455</t>
  </si>
  <si>
    <t>R.K. Mobile - Siwan,Shyampur Bhantapokhar Siwan,Siwan,Bihar841226</t>
  </si>
  <si>
    <t>Om Sai Telecom - Gopalganj,Mahopur, Karchar Gopalganj,Gopalganj,Bihar841413</t>
  </si>
  <si>
    <t>Danish Mobile Sale Centre - Siwan,Hussainganj Chatti Siwan,Siwan,Bihar841234</t>
  </si>
  <si>
    <t>Aviraj Enterprises - Gurdaspur,Vpo Bhaini Mian Khan Gurdaspur,Gurdaspur,Punjab143517</t>
  </si>
  <si>
    <t>Goel Associates - Rajpura,Shop No 4-5 Tirath Market Ksm Road Rajpura,Patiala,Punjab140401</t>
  </si>
  <si>
    <t>Singh Enterprises - Amritsar,Shop No 2 Gali No 3 Opp. Walia Medicos Near Guru Nanak Dev Hospital Majitha Road,Amritsar,Punjab143001</t>
  </si>
  <si>
    <t>Electronic Gallery - Siddhartha Nagar,Bansi Bansi Siddhartha Nagar,Siddarthanagar,Uttar Pradesh242152</t>
  </si>
  <si>
    <t>Goldy Garments - Amritsar,Village Kammoke Po Butala Tehsil Baba Bakala,Amritsar,Punjab143203</t>
  </si>
  <si>
    <t>Khalil Tour And Travels - Siddharth Naga,Birdpur No 14 Tola Garibpur Naugrah Siddarth Nagar,Siddarthanagar,Uttar Pradesh272203</t>
  </si>
  <si>
    <t>Yasir Travels - Cuddalore,No 202/1 Rice Mill Street B Muttler Chidambaram,Cuddalore,Tamil Nadu608501</t>
  </si>
  <si>
    <t>Aariz Travels - Siddhartha Nagar,Konkatti Chauraha Turkauliya Tiwari Dumariyaganj Siddhartha Nagar,Siddarthanagar,Uttar Pradesh272189</t>
  </si>
  <si>
    <t>Mukesh Tour &amp; Travels - Thanesar,Indri Chowk Near Saini Chaildren Hospital Ladwa The Thanesar,Kurukshetra,Haryana136132</t>
  </si>
  <si>
    <t>Laxmi Photo Stat - Amritsar,Near State Bank Of India Ajnala,Amritsar,Punjab143102</t>
  </si>
  <si>
    <t>Customer Service Point - Siwan,Ramprit More Maharajganj Siwan,Siwan,Bihar841238</t>
  </si>
  <si>
    <t>Common Service Centre - Gopalganj,Koiladewa Road Kushaudhi Hatua Gopalganj,Gopalganj,Bihar841436</t>
  </si>
  <si>
    <t>A S Enterprises - Dasuya,Main Road Gardiwal Dasuya Distt Hoshiarpur,Hoshiarpur,Punjab144207</t>
  </si>
  <si>
    <t>Shalom Traders - Chennai,1046/34 A.T.H. Road Thiruvalluvar Street Rajakadai Thiruvottriyur,Chennai,Tamil Nadu600019</t>
  </si>
  <si>
    <t>Banking Service Centre - Gopalganj,Masanthana Yadopur Gopalganj,Gopalganj,Bihar841428</t>
  </si>
  <si>
    <t>Fiza Mobile Center - Siddharthanagar,Dumariyaganj Road Konkati Turkaulia Tiwari Bansi,Siddarthanagar,Uttar Pradesh272189</t>
  </si>
  <si>
    <t>Airtickets Planner - Delhi,Ground Floor B 16 Shop Number 2 Kiran Garden Main Matiala Road Uttam Nagar,Delhi,NCT of Delhi110059</t>
  </si>
  <si>
    <t>Sri Muthappa Mobile Point - Chennai,187,188 Th Road Thiruvottiyur Dist Thiruvalluvar,Chennai,Tamil Nadu600019</t>
  </si>
  <si>
    <t>Sahib Enterprises - Nawanshahr,Vpo Mehli Distt Sbs Nagar Nawanshahr,Nawanshahar,Punjab144632</t>
  </si>
  <si>
    <t>New Zeenat Travels And Trading - Siddhar,Bazar Road Mathenha Birdpur No 6 Siddharthnagar,Siddarthanagar,Uttar Pradesh272206</t>
  </si>
  <si>
    <t>Charru Telecom - Phagwara,Vpo Rawalpindi Phagwara Distt Kapurthal,Kapurthala,Punjab144407</t>
  </si>
  <si>
    <t>Vinayak Tour And Travels - New Delhi,752/2 Sukhdev Nagar Kmpur Opposite Defence Colony Kali Mandir,Delhi,NCT of Delhi110003</t>
  </si>
  <si>
    <t>Blue Bird Enterprises - Garshankar,Railway Road Oppo Uco Bank Garshankar Distt Hoshiarpur,Hoshiarpur,Punjab144527</t>
  </si>
  <si>
    <t>Multani Enterprises - Hoshiarpur,Vpo Mansoorpur Hoshiarpur,Hoshiarpur,Punjab144211</t>
  </si>
  <si>
    <t>Arora Cement Store - Hoshiarpur,G T Rd Unchi Bassi Po Lamin Hoshiarpur,Hoshiarpur,Punjab144205</t>
  </si>
  <si>
    <t>Baba Cyber Zone Tour &amp; Travels - Siwan,Near Registry Office Kachahari Basantpur Siwan,Siwan,Bihar841406</t>
  </si>
  <si>
    <t>A.T. Traders - Bijnor,B-10 Chand Pur Ki Chungi Mohalla Mirdagan Bijnor,Bijnor,Uttar Pradesh246701</t>
  </si>
  <si>
    <t>Kirat Tour &amp; Travels - Patiala,Bhunerheri Shadipur Mood Patiala,Patiala,Punjab147111</t>
  </si>
  <si>
    <t>Satyendra Kirana Store - Gopalganj,Nauka Tola Bhopatpura Sisai Bhore,Gopalganj,Bihar841426</t>
  </si>
  <si>
    <t>Sam Travels - Hyderabad,8-1-523/258 Braindavan Colony Toli Chowki Circle 27,Hyderabad,Telangana500008</t>
  </si>
  <si>
    <t>Dream Enterprises - Amritsar,Amritsar,Amritsar,Punjab143001</t>
  </si>
  <si>
    <t>Gupta Enterprises - Siwan,Shivdhari More Baharia,Baharia,Bihar841232</t>
  </si>
  <si>
    <t>Aggarwal Telecom - Batala,Jalandhar Road Batala Distt Gurdaspur,Gurdaspur,Punjab143505</t>
  </si>
  <si>
    <t>Harman Enterprises - Ludhiana,Vpo Pakhowal Ludhiana,Ludhiana,Punjab141108</t>
  </si>
  <si>
    <t>Saroop Enterprises - Kapurthala,Vpo Tibba Kapurthala,Kapurthala,Punjab144628</t>
  </si>
  <si>
    <t>R K Forex - Pehowa,Sikandra Colony Kurukshetra Road Pehowa Tehsil Pehowa,Pehowa,Haryana136128</t>
  </si>
  <si>
    <t>J P Computer - Jalalpur,Main Adda Jalalpur Tehsil Dasuya Disst Hoshiarpur,Hoshiarpur,Punjab144202</t>
  </si>
  <si>
    <t>Rts Mobiles - Villupuram,206 Nehruji Road Shanthi Thetre Bus Stop Villupuram,Villupurum,Tamil Nadu605602</t>
  </si>
  <si>
    <t>Shree Ram Online Services - Gopalganj,Mathauli Bazar Chafwa Chaubey Tola Chakrwa Bhore Gopalganj,Gopalganj,Bihar841426</t>
  </si>
  <si>
    <t>Shivraj Pesticides - Ambala,Hissar Road Matheri Sheikhon Distt. Ambala,Ambala,Haryana134003</t>
  </si>
  <si>
    <t>Rahul Tour &amp; Travel - Jalandhar,Vpo Alawalpur, Jalandhar,Jalandhar,Punjab144301</t>
  </si>
  <si>
    <t>Alika Tour &amp; Travels Services - Amroha,Mohalla Main Bazar Nogawan Sadat Amroha,Amroha,Uttar Pradesh244221</t>
  </si>
  <si>
    <t>Chauhan Jewellers - Guraspur,Vpo Chak Sharif Gurudaspur,Gurdaspur,Punjab143528</t>
  </si>
  <si>
    <t>Navjot Forex Services Pvt Ltd - Karnal,S 21 Khalsa School Karnal,Karnal,Haryana132001</t>
  </si>
  <si>
    <t>Amarjeet Cyber Cafe - Siwan,Chandi Bazar Infront Of Ara Mill Siwan,Siwan,Bihar841434</t>
  </si>
  <si>
    <t>Varis Payment Solutions - Gorakhpur,Chilmapur Rustampur Gorakhpur,Gorakhpur,Uttar Pradesh273016</t>
  </si>
  <si>
    <t>Customer Service Point - Rauta,Rauta Near Bus Stand Rauta Purnea,Purnea,Bihar854313</t>
  </si>
  <si>
    <t>Welcome Travel Services - Ahmedabad,B-22/23 Galaxy Avenue Naroda Ahmedabad,Ahmedabad,Gujarat382330</t>
  </si>
  <si>
    <t>Flying Bird Tour And Travel - Amritsar,Beas Tehsil Baba Bakala,Amritsar,Punjab143201</t>
  </si>
  <si>
    <t>Next Level - Gurdaspur,Geeta Bhawan Road Hanuman Chowk Gurdaspur,Gurdaspur,Punjab143521</t>
  </si>
  <si>
    <t>Ajay Travels - Amritsar,12 Ram Tali Manidir,Amritsar,Punjab143001</t>
  </si>
  <si>
    <t>Banga Enterprises - Kapurthala,Vpo Jamalpur Tehsil Phagwara,,Kapurthala,Punjab144632</t>
  </si>
  <si>
    <t>Arora Telelinks - The Patti,Railway Rd Tarn Taran Teh Patti,Patti,Punjab143416</t>
  </si>
  <si>
    <t>Friends Computer - Ambala,Dhukeri Road Near Gopal Dharam Kanta Vill Mohra Ambala,Ambala,Haryana133004</t>
  </si>
  <si>
    <t>Mehra Enterprise - Urmar Tanda,Karishna Market Near Sangar Telecom Tehsil Dasuya Hoshiarpur,Urmar Tanda,Punjab144204</t>
  </si>
  <si>
    <t>Sahota Online Services - Hoshiarpur,Vpo Pajjodeota Hoshirpur,Hoshiarpur,Punjab146115</t>
  </si>
  <si>
    <t>Mahaveer Jewels - Hyderabad,Shop No 547 Srt Sanathnagar Hyderabad,Hyderabad,Telangana500015</t>
  </si>
  <si>
    <t>Baba Nanak Telecom - Ludhiana,Ludhiana,Ludhiana,Punjab141001</t>
  </si>
  <si>
    <t>Punjab Photo Stat - Rajpura,Rajpura,Rajpura,Punjab140401</t>
  </si>
  <si>
    <t>Guru Nanak Telecom - Jalandhar,Tahli Sahib Road Kartarpur Distt Jalandhar,Kartarpur,Punjab144004</t>
  </si>
  <si>
    <t>Pintu Internet Cafe - Gopalganj,At-Thawe Road Jamsad Bazar Po Jamsad Ps Uchkagaon,Gopalganj,Bihar841436</t>
  </si>
  <si>
    <t>Joshi Telecom - Kapurthala,Vpo Dyalpur, , Kapurthala,,Kapurthala,Punjab144806</t>
  </si>
  <si>
    <t>Crux Zone - Tarn Taran,Taran Taran,Taran Taran,Punjab143401</t>
  </si>
  <si>
    <t>Grahak Seva Kendra - Gopalganj,Manjha Garh Purani Bazar Gopalganj,Gopalganj,Bihar841427</t>
  </si>
  <si>
    <t>Rai Computer World - Hoshiarpur,Zahra Hazur Road Purhiran Hoshiarpur,Hoshiarpur,Punjab146001</t>
  </si>
  <si>
    <t>Rsk Tour And Travels - Kurukshetra,Multani Colony, Gulha Road, Pehowa The Pehowa,Kurukshetra,Haryana136128</t>
  </si>
  <si>
    <t>Modern Steel Furniture - Bijnor,Ramka Chuaraha Bijnor,Bijnor,Uttar Pradesh246701</t>
  </si>
  <si>
    <t>Usa Travels - Pehowa,Scf 55 Super Market, Vill Pehowa, Teh Pehowa, Distt Kurukshetra,,Pehowa,Haryana136128</t>
  </si>
  <si>
    <t>M K Enterprises - Chennai,B-2,46/3 A Mount Poonamlle  High Road Manapakkam,Chennai,Tamil Nadu600089</t>
  </si>
  <si>
    <t>Chhabra Cloth House - Fathehgarhsahib,Bassi Pathana Fathehgarh Sahib,Fatehgarh Sahib,Punjab140412</t>
  </si>
  <si>
    <t>Amir Enterprises - Siwan,Shivdhari More Siwan,Siwan,Bihar841232</t>
  </si>
  <si>
    <t>Nice Electrical &amp; Plumbing Works - Hyder,P No 243 S No 2 Nizammesion P &amp; T Colony Sun City Bandlaguda,Hyderabad,Telangana500086</t>
  </si>
  <si>
    <t>Jagdamba Enterprises - Malahi,Main Road Malahi Distt.,East Champaran,Bihar845425</t>
  </si>
  <si>
    <t>Gambhir Communication - Ambala,Beside Indian Bank Vpo Mohra Distt Ambala,Ambala,Haryana133004</t>
  </si>
  <si>
    <t>R K Entrprises - Jalandhar,Dakhni Adda Kapurthala Road Nakodar,Nakodar,Punjab144040</t>
  </si>
  <si>
    <t>Shivam Mobile - Siwan,New More Jamapur Siwan,Siwan,Bihar841245</t>
  </si>
  <si>
    <t>Inderpuri Electric Store - Banga,Bus Stand Karnana Distt Nawanshahr Banga,Bangalore,Karnataka144505</t>
  </si>
  <si>
    <t>Krithiksha Enterprises - Bangalore,1St Cross Pooja Layout Bengaluru,Bengaluru,Karnataka560043</t>
  </si>
  <si>
    <t>Ashwani Enterprises - Kapurthala,Vpo Talwandi Chaudharian Tehsil Sultanpur Lodhi Kapurthala,Kapurthala,Punjab144626</t>
  </si>
  <si>
    <t>Abishegam Cool Drinks - Chennai,No 15 Kalaighar Nagar Mainroad Thiruvottriyur Distt Thiruvallur,Chennai,Tamil Nadu600116</t>
  </si>
  <si>
    <t>Eureka Tours &amp; Travels - Bengaluru,No 22 Ground Floor 1St Main Road R T Nagar Post Ganganagar Extension Ward No 22,Bangalore,Karnataka560032</t>
  </si>
  <si>
    <t>Grover Enterprises - Phillaur,Railway Road Phillaur Distt Jalandhar,Jalandhar,Punjab144410</t>
  </si>
  <si>
    <t>R.S Enterprises - Ferozepur,Inside Mori Gate Bazar Loharan Ferozepur,Ferozepur,Punjab152002</t>
  </si>
  <si>
    <t>Ram Travels - Anand,1/542 Vallabh Nivas Station Road Petlad Anand,Anand,Gujarat388450</t>
  </si>
  <si>
    <t>Travel Hub - Sangrur,Guru Nanak Colony Opp Bus Stand Sangrur,Sangrur,Punjab148001</t>
  </si>
  <si>
    <t>Sudar Agency - Tirukovilur,41 Avr Building Hospiatl Road Villupuram Dt Tirukovilur,Tirukovilur,Tamil Nadu605757</t>
  </si>
  <si>
    <t>Internet World - Raxaul,Ali Market Shyampur Bazar Adapur Distt East Champaran Raxaul,Raxaul,Bihar845301</t>
  </si>
  <si>
    <t>Virdi Enterprises - Dasuya,Near Sbi Bank Talab Road Dasuya,Dasuya,Punjab144205</t>
  </si>
  <si>
    <t>Travango Tourism - Ankleshwar,Shop No 113, Anmol Plaza-01, Piraman, Dist Bharuch, Ankleshwar-,Ankleshwar,Gujarat393001</t>
  </si>
  <si>
    <t>Krupa Courier - Ahmedabad,Shop-Ff-B/8, Nandanvan Heights, Opp Shyam Farm, Naroda-Nikol Road, Nava Naroda,,Ahmedabad,Gujarat382330</t>
  </si>
  <si>
    <t>Sindiazone Service Center - Ramanathapur,6/319 Jn Vallal Seethakathi Salai Keelakarai Ramanathapuram Dt,Ramnathapuram,Tamil Nadu623517</t>
  </si>
  <si>
    <t>H.R. Enterprises - Amritsar,Ajnala Road Gumtala Bye Pass Amritsar,Amritsar,Punjab143001</t>
  </si>
  <si>
    <t>B.Brothers Cyber Cafe - Siwan,Chhitauli Kala Tola Bhaguta Laxmiganj Goreyakothi Siwan,Siwan,Bihar841439</t>
  </si>
  <si>
    <t>Jethi Enterprises - Moga,Ram Ganji Mandi Moga,Moga,Punjab142001</t>
  </si>
  <si>
    <t>Binod Mobile Care - Siwan,Hussainganj Bazar,Siwan,Bihar841437</t>
  </si>
  <si>
    <t>Kashish General Store &amp; Recharge Point -,Fatehpur Bypass Prad Siwan,Siwan,Bihar841226</t>
  </si>
  <si>
    <t>Al Khidmat International - Siddharth Nag,Itwa Road Chawok Itwa Siddharthnagar,Siddarthanagar,Uttar Pradesh272189</t>
  </si>
  <si>
    <t>Gill Hardware And Mobile Repair Store -,B-34/5979/1 Luxmi Nagar Jassian Road Haibowal Kalan,Ludhiana,Punjab141001</t>
  </si>
  <si>
    <t>Bhatia Money Exchanger - Jalandhar,Rama Mandi Hoshiarpur Road,Jalandhar,Punjab144023</t>
  </si>
  <si>
    <t>Sahaj Jan Sewa Kendra - Siddharth Nagar,Kathela Road Khadsari Bazar Siddharth Nagar,Siddarthanagar,Uttar Pradesh272192</t>
  </si>
  <si>
    <t>Anitej Enterprises - Kapurthala,Ward No 10 Chardi Patti Begowal Kapurthala,Kapurthala,Punjab144621</t>
  </si>
  <si>
    <t>S K Mobile &amp; Printing Press - Siwan,Vill Khedhay Po Khedhay Ps Andar Siwan,Siwan,Bihar841231</t>
  </si>
  <si>
    <t>Jasmeh Enterprises - Jalandhar,Adda Hoshiarpur Road Near Railway Crossing,Jalandhar,Punjab144001</t>
  </si>
  <si>
    <t>Takkar Mobile Gallery - Amritsar,Sarai Road Jandiala Guru Amritsar,Amritsar,Punjab143115</t>
  </si>
  <si>
    <t>Vrundavan Medical Stores - Mehmadavad,Bhavsar Vad, Mahemadavad, Mehmedabad, Dist Kheda(Nadiad)-,Mehmedabad,Gujarat387130</t>
  </si>
  <si>
    <t>E Travel World - Rajkot,Third Floor 309 City Shops Complex Yagnik Road Rajkot,Rajkot,Gujarat360001</t>
  </si>
  <si>
    <t>Mrk Air Travels - Mannargudi,32,A.S.Complex, New Street, Tvr Road,,Mannargudi,Tamil Nadu614001</t>
  </si>
  <si>
    <t>Sai Shubh Holidays - New Delhi,Basement I 25 Central Market Lajpat Nagar Ii,Delhi,NCT of Delhi110024</t>
  </si>
  <si>
    <t>Travelus - Una,Vpo Sanoli Tehsil Una Himachal Pardesh,Una,Punjab174301</t>
  </si>
  <si>
    <t>Sai Forex And Travel Services - New Delh,Shop No 131 Ncs Yashwant Place,Delhi,NCT of Delhi110021</t>
  </si>
  <si>
    <t>Fly High Travels - Thanesar,Jhansa Road Chowk Near Bhadarkali Mandir The Thanesar Dist Kurukshetra,Kurukshetra,Haryana136118</t>
  </si>
  <si>
    <t>Gurcharan Tour &amp; Travels - Ludhiana,Near Bus Stand Payal Ludhiana,Ludhiana,Punjab141416</t>
  </si>
  <si>
    <t>Travel Hub - Bareilly,Near Six Meenarmasjid Sailani Road Old City Bareilly,Bareilly,Uttar Pradesh243005</t>
  </si>
  <si>
    <t>Bham Jewellers - Ludhiana,Shimlapur Chimni Road Near Gill Canal,Ludhiana,Punjab141003</t>
  </si>
  <si>
    <t>Guru Nanak Enterprises - Hoshiarpur,Vill Jalaapur Tehsil Dasuya Hoshiarpur,Hoshiarpur,Punjab144202</t>
  </si>
  <si>
    <t>Star International Academy - Amritsar,Sbi Road Near Bony Hospital Ajnala,Amritsar,Punjab143102</t>
  </si>
  <si>
    <t>Arun Enterprises - Jalalpur,Adda Jalalpur Distt Hoshiarpur,Hoshiarpur,Punjab144202</t>
  </si>
  <si>
    <t>Radha Khushi Internet Seva &amp; Telecom - S,Tajpur I More Saran,Saran,Bihar841206</t>
  </si>
  <si>
    <t>Shri Jain Jewellers And Pearls - Hyderab,11-4-891 Chikalguda Secunderabad Hyderabad,Hyderabad,Telangana500061</t>
  </si>
  <si>
    <t>Puri Computers - Patiala,Vill Chahal Dargapur Road Chahal Patiala,Patiala,Punjab147202</t>
  </si>
  <si>
    <t>Sun Shine Tour Advisor - Karnal,Shop No 5 1St Floor Prajapati Dharmashala Jind Road Assanoh,Karnal,Haryana132039</t>
  </si>
  <si>
    <t>Ahmad Tours &amp; Travels - Siddharth Nagar,Birdpur No 9 Birdpur Naugrah Siddharth Nagar,Siddarthanagar,Uttar Pradesh272202</t>
  </si>
  <si>
    <t>Shanky Telecom - Jalandhar,695 Outside Saidan Gate Eq Jalandhar,Jalandhar,Punjab144001</t>
  </si>
  <si>
    <t>Sri Gnana Veda Beach Residency - Nagapat,158 A1 Beach Road Velankanni Nagapattinam,Nagapattinam,Tamil Nadu611111</t>
  </si>
  <si>
    <t>Rana Money Transfer - Shri Hargobindpur,Amritsar Road Opp. Dana Mandi Tehsil Batala Gurdaspur,Gurdaspur,Punjab143515</t>
  </si>
  <si>
    <t>Zannat Fashion - Patiala,Dogar Bazar Near Gandhi Ground Samana,Patiala,Punjab147101</t>
  </si>
  <si>
    <t>Headway Tours &amp; Travels - Sonipat,111 Eight Marla Sonipat Distt Sonipat,Sonipat,Haryana131001</t>
  </si>
  <si>
    <t>Vishwanath Telecom - Siwan,01 Tarwara Road Barharia Siwan,Siwan,Bihar841232</t>
  </si>
  <si>
    <t>Manish Mobile Centre - Siwan,Hussainganj Bazar Siwan,Siwan,Uttar Pradesh841437</t>
  </si>
  <si>
    <t>Dhan Guru Enterprises - Jalandhar,Vpo Salala Jalandhar,Jalandhar,Punjab144102</t>
  </si>
  <si>
    <t>Sony Electronic - Gorakhpur,Ansari Road Gorakhpur,Gorakhpur,Uttar Pradesh273015</t>
  </si>
  <si>
    <t>Multani Enterprises - Thesil Pehowa,Chaki Plot Vill Adhoya Tehsil Pehowa District Kurukshetra,Kurukshetra,Haryana136128</t>
  </si>
  <si>
    <t>Common Service Centre - Hoshiarpur,Village Barian Khurd Po Barian Kalan,Hoshiarpur,Punjab146101</t>
  </si>
  <si>
    <t>Ashoka Enterprises - Nawanshahar,Nawanshahar,Nawanshahar,Punjab144513</t>
  </si>
  <si>
    <t>Pawan Computers - Amritsar,Amritsar,Amritsar,Punjab143001</t>
  </si>
  <si>
    <t>Mega Printing Press - Siwan,Karnpura Bazar In Front Of Of Ara Mill,Siwan,Bihar841406</t>
  </si>
  <si>
    <t>Sunrise Computer Service - Muktsar,Street 8 Abohar Road Bye Pass,Muktsar,Punjab152026</t>
  </si>
  <si>
    <t>Gupta Enterprises - Siwan,Kadam More Baletha Siwan,Siwan,Bihar841438</t>
  </si>
  <si>
    <t>Ayush Telecom - Siddharth Nagar,Birdpur Chawak Birdpur Naugrah Siddharth Nagar,Siddarthanagar,Uttar Pradesh272202</t>
  </si>
  <si>
    <t>Maa Sarswati Enterprises - Siwan,Lakhanaura Kishunpura N.H.101 Mohammadpur Basantpur,Siwan,Bihar841416</t>
  </si>
  <si>
    <t>Aadhar Panjikaran Kendra - Maharajganj,Sonbarsa Belwa Mandi Road Siswa Bazar Maharajganj,Maharajganj,Uttar Pradesh273163</t>
  </si>
  <si>
    <t>R.P. Mobile Center - Siwan,Tikari Allahabad Bank Ke Andar Siwan,Siwan,Bihar841226</t>
  </si>
  <si>
    <t>Mahi Communication - Siwan,Near Uttar Gramin Bank Gopalpur Kothi Siwan,Siwan,Bihar841420</t>
  </si>
  <si>
    <t>Sandeep Cyber Zone,Kushwaha Market Akashi More Maharajganj Siwan,Siwan,Bihar841236</t>
  </si>
  <si>
    <t>Sk Financial Services - Mandi Dabwali,Colony Road Opp. Dr. Bhagla Eye Hospital Distt Sirsa Mandi Dabwali,Dabwali,Haryana125104</t>
  </si>
  <si>
    <t>Choice Enterprises - Patiala,Booth No 104 Ph-2 Urban Estate Patiala Distt,Patiala,Punjab147001</t>
  </si>
  <si>
    <t>S M Enterprises - Jalandhar,Opp Bus Stand Moga Road Shahkot Jalandhar,Jalandhar,Punjab144702</t>
  </si>
  <si>
    <t>Darshan Jewellers - Bhadson,Main Bazar Nabha Road District Patiala,Bhadson,Punjab147202</t>
  </si>
  <si>
    <t>Gupta Enterprises - Gopalganj,Phathak Market Near Bank Of India Kuchaikote,Gopalganj,Bihar841501</t>
  </si>
  <si>
    <t>Mintu Tour &amp; Travels - Gopalganj,At Amaithi Po Vs Mill Gopalganj,Gopalganj,Bihar841428</t>
  </si>
  <si>
    <t>Hafez Telecom - Valan,Main Bazar At Post Valan Ta Karjan Dist Vadodra Valan,Valan,Gujarat392310</t>
  </si>
  <si>
    <t>Jagdamba Medicine Corner - Siwan,Andar Bazar Andar Siwan,Siwan,Bihar841231</t>
  </si>
  <si>
    <t>Sukhwinder Travel Agency - Tarntaran,Vpo Nagoke Chownk The Khadur Sahib Tarntaran,Taran Taran,Punjab143117</t>
  </si>
  <si>
    <t>Madaan Solution Point - Ambala,Vill Matheri Shekhan Tehsil Ambala,Ambala,Haryana134003</t>
  </si>
  <si>
    <t>Bhardwaj Travels - Sbs Nagar,Near Bye Pass Mandhali Gate Mehli,Sbs Nagar,Punjab144632</t>
  </si>
  <si>
    <t>Khalsa Travels - Cheeka,Shop No 1, Housing Board, Guhila Road Cheeka, Kaithal,,Kaithal,Haryana136034</t>
  </si>
  <si>
    <t>Markandeswar Enterprises - Shahabad Mark,Hanuman Mandir Market Near G.T. Road Shahabad Markamda,Markamda,Haryana136135</t>
  </si>
  <si>
    <t>Sheokand Enterprises - Pehowa,Main Saraswati Chowk Gaushala Road Pehowa Dis,Kurukshetra,Haryana136128</t>
  </si>
  <si>
    <t>Times Square International - Jalandhar,Main Bus Stand Uggi Jalandhar,Jalandhar,Punjab144623</t>
  </si>
  <si>
    <t>Haha Travels - Nagapattinam,No 3 No 80 Mohammed Ali Plaza Neela Kizha Veedhi,Nagapattinam,Tamil Nadu611001</t>
  </si>
  <si>
    <t>Raj Mobile Tour &amp; Travels - Siwan,Laheji Hasanpura Road Siwan,Siwan,Bihar841233</t>
  </si>
  <si>
    <t>Satyam Tour &amp; Travels - Siwan,Kodalla Ander Siwan,Siwan,Bihar841231</t>
  </si>
  <si>
    <t>Rich &amp; Royal Men Wear Shope - Nilokheri,Main Bazar Taraori Distt. Karnal,Karnal,Haryana132116</t>
  </si>
  <si>
    <t>Bajaj General Store - Tohana,Raita Road Near Bus Stand Vill Akanwali Tehsi Tohana,Fatehabad,Haryana125120</t>
  </si>
  <si>
    <t>Jorawar Enterprises - Sbs Nagar,Main Market Cha Ladhana Road Ladhana Jhikka,Sbs Nagar,Punjab144505</t>
  </si>
  <si>
    <t>Golden Travels - Ambala,V.P.O-Matheri Shekhan,Ambala,Haryana134003</t>
  </si>
  <si>
    <t>Digital India Mart - Dasuya,Balagan Chowk Hoshiarpur Road Near Fly Over Dasuya,Hoshiarpur,Punjab144205</t>
  </si>
  <si>
    <t>Swaraj Imports &amp; Exports - Jalandhar,3184/E2 Sodal Nagar Near Ram Leela Park Jalandhar,Jalandhar,Punjab144004</t>
  </si>
  <si>
    <t>Batra Travels - Barara,Near Dr. Batra Opp Govt. School Barata Ambala,Ambala,Haryana133201</t>
  </si>
  <si>
    <t>Aryan Enterprises - Siwan,Dahari Yadav Market Karbala Bazar Barharia Siwan Road Barharia,Siwan,Bihar841232</t>
  </si>
  <si>
    <t>Sunny Enterprises - Phagwara,Old Dana Mandi Phagwara,Phagwara,Punjab144401</t>
  </si>
  <si>
    <t>Shree Enterprise - Rajkot,Near Madhuram Pan, Near Khetlabapa Tea Stall, Opp Bank Of Baroda, Station Road,Gondal,Rajkot,Gujarat360311</t>
  </si>
  <si>
    <t>Angel Tour &amp; Travels - Siwan,Netaji Market Main Road Pachrukhi Siwan,Siwan,Bihar841241</t>
  </si>
  <si>
    <t>K.D.Group - Gopalganj,Hatuha Road Mirganj Gopalganj,Gopalganj,Bihar841438</t>
  </si>
  <si>
    <t>Pannu Cyber Cafe - Shri Hargobindpur,Batala Road Near Sbi Bank Shri Hargobindpur Gurdaspur,Gurdaspur,Punjab143518</t>
  </si>
  <si>
    <t>Atc Advisory Services Pvt Ltd - Jalandha,14 Scf 2Nd Floor New Grain Market Jalandhar,Jalandhar,Punjab144001</t>
  </si>
  <si>
    <t>Subhkaram Enterprises - Malerkotla,Village And Post Office Bhurthala Maner Malerkotla Distt.Sangrur,Sangrur,Punjab148023</t>
  </si>
  <si>
    <t>Guru Kirpa Money Changer - Jalandhar,Naya Bazar Jalandhar,Jalandhar,Punjab144001</t>
  </si>
  <si>
    <t>S.K Railway Arakshan Kendra - Saran,Abdul Khalik Market Tajpur Badashahiya More Mian Road Janta Bazar Saran,Saran,Bihar841206</t>
  </si>
  <si>
    <t>Azeem Tour &amp; Travels - Maharajganj,Siswa Unsi Maharajganj,Maharajganj,Uttar Pradesh273302</t>
  </si>
  <si>
    <t>Nawaz Cyber Cafe - Siwan,Gupta Market Pasiwar Bazar Maharajganj Road,Siwan,Bihar841238</t>
  </si>
  <si>
    <t>Partap &amp; Son Enterprises - Patiala,At The Top Of Axis Bank Ramnagar Bakshiwala,Ramnagar,Punjab147001</t>
  </si>
  <si>
    <t>Radhe Krishna Travels - Kapurthala,Amritsar Road Kapurthala,Kapurthala,Punjab144601</t>
  </si>
  <si>
    <t>Sanjay Digital Transaction Services - Si,Main Road Asaon Siwan,Siwan,Bihar841287</t>
  </si>
  <si>
    <t>Dolphin Mobile - Siwan,Ramraj More Siwan,Siwan,Bihar841226</t>
  </si>
  <si>
    <t>Accurate Forex Pvt. Ltd. - New Delhi,Shop No 8 Dda Shopping Center Near Lig Flats Residential Scheme Rajouri Garden,Delhi,NCT of Delhi110027</t>
  </si>
  <si>
    <t>Happy Enterprises - Nawanshahr,Vpo Bharta Nawanshahr Distt Sbs Nagar,Sbs Nagar,Punjab144518</t>
  </si>
  <si>
    <t>Khahira Telecom - Hoshiarpur,Vill Chak Kasim Po Dasuya Terkiana,Hoshiarpur,Punjab144214</t>
  </si>
  <si>
    <t>Shri Krishna International Travel - Sang,Sco 74 Kaula Park Opp Kotak Mahindra Bank Sangrur,Sangrur,Punjab148001</t>
  </si>
  <si>
    <t>Shah Travel - Amritsar,Chogawan Road Ajnala Near Bsf Camp Amritsar,Amritsar,Punjab143114</t>
  </si>
  <si>
    <t>Royal Tour &amp; Travels - Siwan,Tehhatta Bazar Road Near Mirchai Shah Ka Takiya Siwan,Siwan,Bihar841226</t>
  </si>
  <si>
    <t>Shree Pooja Consultancy - Vaso,Main Bazar, Vaso, Kheda, Kheda Ta-Vaso Dist Kheda, Vaso,Vaso,Gujarat387380</t>
  </si>
  <si>
    <t>Vicky Jewellers - Tarntaran,Jandiala Road Tarntaran,Taran Taran,Punjab143401</t>
  </si>
  <si>
    <t>World Wide Immigration - Nissing,Shop No 1 Opp Gurudwara Rori Sahib Main Road Nissing,Karnal,Haryana132024</t>
  </si>
  <si>
    <t>Goodluck Mobile &amp; Csc Sewa - Siwan,Dudhara Bazar,Siwan,Bihar841434</t>
  </si>
  <si>
    <t>Navika Enterprises - Hoshiarpur,Shop No 2 Zila Parishad Market Mahilpur Adda,Hoshiarpur,Punjab146001</t>
  </si>
  <si>
    <t>Sai Forex And Travel Services - New Delh,Wz 139 A/4 Shop No 6 New Mahavir Nagar,Delhi,NCT of Delhi110018</t>
  </si>
  <si>
    <t>Daman Mobile - Jalandhar,Main Bazar Shankar Tehsil Nakodar Jalandhar,Jalandhar,Punjab144402</t>
  </si>
  <si>
    <t>Dasam International - Delhi,46 Bhai Parmanand Colony,Delhi,NCT of Delhi110009</t>
  </si>
  <si>
    <t>Mamta Mobile - Siwan,Raghunathpur Road Chiraiya More Andar ,More,Bihar841231</t>
  </si>
  <si>
    <t>Luxmi Jewellers - Patiala,Chahal Road Nr Shani Dev Mandir Patiala,Patiala,Punjab147001</t>
  </si>
  <si>
    <t>Sain Jewellers - Ludhiana,Hig Mkt Shop No 31 Dushera Ground Road Jamalpur,Ludhiana,Punjab141010</t>
  </si>
  <si>
    <t>Common Service Centre - Siwan,Village Saidpura Ps M H Nagar Hasanpura Siwan,Siwan,Bihar841231</t>
  </si>
  <si>
    <t>Chhabra Enterprises - Moga,Camp Cloth Market, Moga,Moga,Punjab142001</t>
  </si>
  <si>
    <t>Babbu Garments - Amritsar,174 A Golden Cloth Market Sl Road, Amritsar,Amritsar,Punjab143001</t>
  </si>
  <si>
    <t>Welcome International - Nawanshahr,Kulam Road Near Kachha Tobha Mandir , Nawanshahr,Nawanshahar,Punjab144514</t>
  </si>
  <si>
    <t>Gurdip Singh And Sons - Amritsar,Shop No 3 Open Plaza Golden Temple Amritsar,Amritsar,Punjab143001</t>
  </si>
  <si>
    <t>Tx Tour And Education - Amritsar,Travel Exchange Dhillon Market Batala Road Mehta Chowk,Amritsar,Punjab143114</t>
  </si>
  <si>
    <t>Babita Telecom - Ludhiana,Vill-Harian Po-Uppal ,Ludhiana,Ludhiana,Punjab141115</t>
  </si>
  <si>
    <t>Batala Enterprises - Batala,Qadian Chungi Opp. Easy Day Jalandhar Road Distt.,Gurdaspur,Punjab143505</t>
  </si>
  <si>
    <t>Jagdamba Enterprises - Gopalganj,Oo Banjari Road, Gopalganj,Gopalganj,Bihar841428</t>
  </si>
  <si>
    <t>Tad General Store - Ferozepur,Circular Road O/S Makhu Gate Near Dr Iqbal,,Feerozepur,Punjab152002</t>
  </si>
  <si>
    <t>Singh Enterprises - Rajpura,Near Babu Jeans Ksm Road Distt Patiala Rajpura,Rajpura,Punjab140401</t>
  </si>
  <si>
    <t>Rampual &amp; Company - Ludhiana,Near Kacharian Rai Majra Payal Ludhiana,Ludhiana,Punjab144106</t>
  </si>
  <si>
    <t>Krishna Enterprises - Ropar,Main Bazar Anandpur Sahib,Ropar,Punjab140118</t>
  </si>
  <si>
    <t>Common Service Centre - Saran,Vishwadeep Sadan Janta Bazar Infront Of New Police Station,Saran,Bihar841301</t>
  </si>
  <si>
    <t>Mohan Jewellers - Kasia,Ahirauli Raja Kasia,Kasia,Uttar Pradesh274402</t>
  </si>
  <si>
    <t>Tony Internet &amp; Photostate - Patran,Main Road Bhagat Singh Chownk At Corner Public Girls School (Street Patiala),Patran,Punjab147105</t>
  </si>
  <si>
    <t>Amit Enterprises - Siddharth Nagar,Badhani Chafa Dumariya Ganj Siddharth Nagar,Siddarthanagar,Uttar Pradesh272189</t>
  </si>
  <si>
    <t>Chhotu Enterprises - Gopalganj,At Ourvi Mohallaa Main Road Janunaha Bazar Post Chhitauna,Gopalganj,Bihar841425</t>
  </si>
  <si>
    <t>Pooja Traders - Hyderabad,Jai Jawan Colony Ecil Kapra Medchial Hyderabad,Hyderabad,Telangana500062</t>
  </si>
  <si>
    <t>Reliable Services - Hyderabd,10-3-274/3 Humayun Nagar,Hyderabad,Telangana500028</t>
  </si>
  <si>
    <t>R.K. Air Travels Xerox And Studio - Thitt,Bus Stand Opposite 1St Floor Seetha Complex Mani Road Cuddalore Dt Thittakudi,Thitakuddi,Tamil Nadu606106</t>
  </si>
  <si>
    <t>Dutt Enterprises - Hoshiarpur,Adda Satnaur Garshankar, Hoshiarpur,Hoshiarpur,Punjab144301</t>
  </si>
  <si>
    <t>Friends Dtp &amp; Digital Seva Kendra - Sidd,Itwa Road Dumariyaganj Siddharthnagar,Siddarthanagar,Uttar Pradesh272189</t>
  </si>
  <si>
    <t>Avon Jewellers (Bharwan Di Hatti),Vpo Lambra Opp Chitti Pind Road,Jalandhar,Punjab144026</t>
  </si>
  <si>
    <t>Punjab Money Changer - Hoshiarpur,Hoshiarpur,Hoshiarpur,Punjab146001</t>
  </si>
  <si>
    <t>Madina Tours &amp; Travels - Cuddalore,14 Asr Lodge Complex Junction Road Vridhachalam Cuddalore,Cuddalore,Tamil Nadu606001</t>
  </si>
  <si>
    <t>Armaan Air Travels - Patiala,Patiala,Patiala,Punjab147001</t>
  </si>
  <si>
    <t>Saanjh Immigration - Dirba Mandi,Dirba Mandi,Dirba Mandi,Punjab148001</t>
  </si>
  <si>
    <t>Deepak Jewellers,Vpo Rayya Tehsil Baba Bakala,Amritsar,Punjab143112</t>
  </si>
  <si>
    <t>Jot Enterprises - Tanda Urmar,Darapur Byepass Distt Hoshiarpur Tanda Urmar,Tanda Urmar,Punjab144204</t>
  </si>
  <si>
    <t>Rubal Enterprises - Kapurthala,Maksudpur Kapurthala,Kapurthala,Punjab144620</t>
  </si>
  <si>
    <t>Singh Travels - Rajpura,Rajpura Bye Pass Dhakanshu Road Near Ajaib Trolley Wal Rajpura Distt Patiala,Rajpura,Punjab140401</t>
  </si>
  <si>
    <t>Genco Enterprises - Dasuya,Mc Shop No 5 Near Bus Stand Vpo Dasuya Distt Hoshiarpur,Hoshiarpur,Punjab144203</t>
  </si>
  <si>
    <t>Maa Enterprises - Saran,Baniapur Main Road Banipur Saran,Saran,Bihar841224</t>
  </si>
  <si>
    <t>Saini Communication,Manav Sewasang Park Market,Karnal,Haryana132001</t>
  </si>
  <si>
    <t>Guru Kirpa Enterprises,Add Fatahpur,Amritsar,Punjab143001</t>
  </si>
  <si>
    <t>Raj Mobile &amp; Electronic,Akashi More Sabzi Mandi Maharajganj Siwan,Siwan,Bihar841238</t>
  </si>
  <si>
    <t>Puar Groups - Jalandhar,Jalandhar Hoshiarpur Road Adda Kathar, , Jalandhar,,Jalandhar,Punjab144106</t>
  </si>
  <si>
    <t>Gurminder Enterprises,V. P. O Alampur Teh Dasuya,Hoshiarpur,Punjab144202</t>
  </si>
  <si>
    <t>Shiva Tour And Travels,Near Canal Bridge, Saifdon, Vil Saifdon The Safidon, Distt Jind,,Jind,Haryana126112</t>
  </si>
  <si>
    <t>Vandevi Medical Store,O Mardah Ghazipur,Ghaziapur,Uttar Pradesh233226</t>
  </si>
  <si>
    <t>Nishant Telecom,Na, Bishanpur Kochadhaman,Kishanganj,Bihar855107</t>
  </si>
  <si>
    <t>Ess Arr Enterprises,Shop No 4 Nr Oxford Instt. Hoshiarpur Road Phagwara Distt. Kapurthala,Phagwara,Punjab144401</t>
  </si>
  <si>
    <t>Gayatri Jewellers,51 Lake View Soc Nr Govindvadi Isanpur Ahmedabad,Ahmedabad,Gujarat382443</t>
  </si>
  <si>
    <t>Up &amp; Down Travels,Hathua More Near Fedral Bank Mirganj Gopalganj,Gopalganj,Bihar841438</t>
  </si>
  <si>
    <t>On Time Tour And Travels,Near Guru Teg Bahadur Kanta, Ganga Nagar Colony, Jagadhri District,Yamunanagar,Haryana135003</t>
  </si>
  <si>
    <t>Shri Harihar Networld,Chhapra Road Rashulpur (Near Machhli) Saran,Saran,Bihar841204</t>
  </si>
  <si>
    <t>Digital Seva,Jankinagar Bazar Basantpur,Siwan,Bihar841406</t>
  </si>
  <si>
    <t>Shahi Traders,Shop No.2159/6 Gopal Market K.S.M Road Rajpura Town Rajpura Distt,Patiala,Punjab140401</t>
  </si>
  <si>
    <t>S. K. Trading,Near Police Station,Vil Bhagal, Teh Gulha Distt Kaithal,,Kaithal,Haryana136034</t>
  </si>
  <si>
    <t>Abhi Enterprises,Chandigard Road Near New Bus Stand Distt,Sbs Nagar,Punjab144521</t>
  </si>
  <si>
    <t>Faisal Mobile Center,Dhanghata Mahuli Sant Kabir Nagar,Gorakhpur,Uttar Pradesh272172</t>
  </si>
  <si>
    <t>Jashan Telecom,Vill Raian Kohara,Ludhiana,Punjab141112</t>
  </si>
  <si>
    <t>Sant Khalsa Enterprises,Phagwra Road Shankar Bypass Chowk Mohalla Preet Nagar Distt. Jalandhar,Nakodar,Punjab144040</t>
  </si>
  <si>
    <t>Vansh Tour And Travel,Station Road Tulsipur Balrampur,Balrampur,Uttar Pradesh271208</t>
  </si>
  <si>
    <t>Al Rahman Travels,Kasia Road Chhwani Padrauna,Khushinagar,Uttar Pradesh274304</t>
  </si>
  <si>
    <t>Sona Chandi,D 23 Harisithithi Society Mahadev Nagar Vastral Ahmedabad,Ahmedabad,Gujarat382418</t>
  </si>
  <si>
    <t>Monu Mobile,Andhar Dhalla Siwan,Siwan,Bihar841226</t>
  </si>
  <si>
    <t>J.H Enterprises,Banga Road Garhshankar Tehsil Garhshankar Distt,Hoshiarpur,Punjab144527</t>
  </si>
  <si>
    <t>All Well Enterprises - Amritsar,Fatehghar Churian Rd The Ajnala Amritsar,Amritsar,Punjab143102</t>
  </si>
  <si>
    <t>Satkartar Enterprises,Shop 14 15-16 17 Dhakansu Road Distt Patiala,Rajpura,Punjab140401</t>
  </si>
  <si>
    <t>Money Zone,First Floor 273-H East Mohan Nagar 100 Feet Road,Amritsar,Punjab143001</t>
  </si>
  <si>
    <t>Aman Enterprises,Vpo - Dhugga Kalan Tehsil Dasuya Distt Hoshiarpur,Dasuya,Punjab144305</t>
  </si>
  <si>
    <t>Khehra Computers,Goindwal Sahib Road Distt Tarntaran Khadur Sahib,Amritsar,Punjab143117</t>
  </si>
  <si>
    <t>Powar Enterprises,Main Bazar Adampur Doaba,Jalandhar,Punjab144102</t>
  </si>
  <si>
    <t>Goyal Documents Center,Hno.-318 Ward No 6 Opposite Govt. Hospital Ropar Road Distt. Sas Nagar Kurali,Sas Nagar,Punjab140103</t>
  </si>
  <si>
    <t>Sana Travels - Amritsar,76-B Grur Amar Dass Avenue Ajnala Road, , Amritsar,,Amritsar,Punjab143001</t>
  </si>
  <si>
    <t>Prakash Mobile And Electrical,Papaur More Tarwara Road Siwan,Siwan,Bihar841231</t>
  </si>
  <si>
    <t>Sehgal Computers,Chowk Chira Opposite Post Office Katra Karam Singh,Amritsar,Punjab143001</t>
  </si>
  <si>
    <t>Gk Enterprises,5-1 Old Bus Stand Road Distt Virudhanagar Aruppkottai,Aruppkottai,Tamil Nadu626101</t>
  </si>
  <si>
    <t>Grahak Sewa Kendra,Rampur Baldiha Maharjganj,Maharjganj,Uttar Pradesh273151</t>
  </si>
  <si>
    <t>Nitya Online Services,Kateya Gopalganj,Gopalganj,Bihar841437</t>
  </si>
  <si>
    <t>Maa Kirpa Financial Services,V.P.O Benra Tehsil Dhuri Dittupatti Near Bus Stop Distt. Sangrup Benra,Patiala,Punjab148034</t>
  </si>
  <si>
    <t>King Jewellers,Property No.1336 Tehsil Road Near Community Centre Dera Bassi Sas Nagar,Sas Nagar,Punjab140507</t>
  </si>
  <si>
    <t>Gulf Tour &amp; Travels,Near Middle School Main Road Siwan Barauli,Gopalganj,Bihar841405</t>
  </si>
  <si>
    <t>Guru Bharmanand Tour &amp; Travels,Rattak Road Assandh,Karnal,Haryana132039</t>
  </si>
  <si>
    <t>Nitish Bca,Hno 319 St No 18 Kamalpur,Hoshiarpur,Punjab146001</t>
  </si>
  <si>
    <t>Vijay Bhushan Jewellers,Opp Sheesh Mahal Seesh Mahal Bazar Hoshiarpur,Hoshiarpur,Punjab146001</t>
  </si>
  <si>
    <t>Tiwari Mobile,Madhopur Tarwara Siwan,Siwan,Bihar841226</t>
  </si>
  <si>
    <t>Skylight Forex,8-2-293/02/3/B/39 Apollo Hospital Road Journalist Colony Opp Chiranjeevi Guest House,Hyderabad,Telangana500033</t>
  </si>
  <si>
    <t>Sethi Enterprises,Near Bandhan Hospital Chandigerh Road Nawanshahr Sbs Nagar,Sbs Nagar,Punjab144514</t>
  </si>
  <si>
    <t>Nemat Enterprises,Raza Market Nagra Road Khaira Saran,Saran,Bihar841414</t>
  </si>
  <si>
    <t>Ansar Online Services,Bakhira Road Nandaur Sant Kabir Nagar,Sant Kabir Nagar,Uttar Pradesh272199</t>
  </si>
  <si>
    <t>Anuriti Enterprises,Srinagar P.O Siwan P.S Mufassil Siwan,Siwan,Bihar841226</t>
  </si>
  <si>
    <t>Khalsa General Store,Awan Road Begowal Tehsil Bholath Distt Kapurthala,Kapurthala,Punjab144621</t>
  </si>
  <si>
    <t>Bhola Jewellers,Kalpi Road Tehsil Mullana Near Bangali Clinic Distt. Ambala Nahoni,Ambala,Haryana133104</t>
  </si>
  <si>
    <t>Oasis Travel Point,Scf No 54 Near Grain Market Pehowa District Kurukshetra,Kurukshetra,Haryana136128</t>
  </si>
  <si>
    <t>Grahak Sewa Kendra,Mohane Chauraha Birdpur Siddhartha Nagar,Siddhartha Nagar,Uttar Pradesh272206</t>
  </si>
  <si>
    <t>Balraj Hd Studio,Opp. Main Bus Stand Bhunerheridistrict,Patiala,Punjab147111</t>
  </si>
  <si>
    <t>Samrat Mobile,Lalit Bus Stand Siwan,Siwan,Bihar841226</t>
  </si>
  <si>
    <t>The Rupee Book,D 58/12 A-14 Gandhi Nagar Sigra Varansi,Varansi,Uttar Pradesh221010</t>
  </si>
  <si>
    <t>Mahashakti Travels &amp; Immigration Consultants Pvt. Ltd.,Sco No 69 Sector 7 Shri Krishna Market Ratgal Kurukshetra,Kurukshetra,Haryana136118</t>
  </si>
  <si>
    <t>Ints Group Of Education,Preet Vihar Near Janta Hospital Opp Central Jail,Amritsar,Punjab143001</t>
  </si>
  <si>
    <t>Saini Internet Cafe,Nr Gurudhwara Baba Malla Singh Vpo Saidwal Khurd,Gurdaspur,Punjab143528</t>
  </si>
  <si>
    <t>Maharaja Enterprises,New Shalla Po Pul Tibri,Gurdaspur,Punjab143530</t>
  </si>
  <si>
    <t>Ramesh Chander &amp; Bros,Badal Market Jalwara Road Hoshiarpur Mukerian,Mukerian,Punjab144211</t>
  </si>
  <si>
    <t>Harpreet Forex,H.No. E.Q 429, Attari Bazar Road, Saidan Gate,Jalandhar,Punjab144001</t>
  </si>
  <si>
    <t>Digital Cyber Zone &amp; Electronics Centre,Shaheed Chowk Kharadara Siwan ,Siwan,Bihar841208</t>
  </si>
  <si>
    <t>Sharma Money Transfer - Tanda,Near Railway Station Chowk Hoshiarpur Tanda,Hoshiarpur,Punjab144203</t>
  </si>
  <si>
    <t>Goyal Enterprises,Machhiwara Road Vill &amp; Po Behrampura Bet Chamkaur Sahib,Ropar,Punjab140111</t>
  </si>
  <si>
    <t>Ess Aar Forex Services,Building 3 Adjoining Idbi Bank Court Road,Amritsar,Punjab143001</t>
  </si>
  <si>
    <t>Aj Cyber Cafe,Vpo Kairon Tehsil Patti Opp Civil Hospital Tran Taran,Tran Taran,Punjab143415</t>
  </si>
  <si>
    <t>Baba Bir Ji Enterprises - Amritsar,Vpo Tahli Sahib Tehsil Tarsikka Amritsar,Amritsar,Punjab143119</t>
  </si>
  <si>
    <t>Arora Enterprises,Patti Bhunder Ki Vpo Rurka Kalan Teh Phillaur,Jalandhar,Punjab144031</t>
  </si>
  <si>
    <t>Duggal Enterprises - Sbs Nagar,Main Bazar Rahon Sbs Nagar,Sbs Nagar,Punjab144517</t>
  </si>
  <si>
    <t>Sunita Enterprises,Rasulpur Chatti Rasulpur Saran,Saran,Bihar841204</t>
  </si>
  <si>
    <t>Gurnam Enterprises,Vpo Bilga Tehsil Phillaur Distt Jalandhar,Jalandhar,Punjab144036</t>
  </si>
  <si>
    <t>Tax Club,Bhawnath Mandir Naya Bazar,Siwan,Bihar841226</t>
  </si>
  <si>
    <t>Shyam Mobile Shop - Siddharth Nagar,Mohana Bazar Shivpati Nagar Siddhartha Nagar,Siddharthnagar,Uttar Pradesh272206</t>
  </si>
  <si>
    <t>Vikash Communication,Sripur Road Mishra Batraha Ps Phulwariya Gopalganj,Gopalganj,Bihar841438</t>
  </si>
  <si>
    <t>Kamal Computer Zone - Gurdaspur,New Guru Bazar Naushera Majja Singh, , Gurdaspur,,Gurdaspur,Punjab143518</t>
  </si>
  <si>
    <t>Guru Photostate,Ward No 7 Arora Market Gharaunda Distt. Karnal,Karnal,Haryana132114</t>
  </si>
  <si>
    <t>R K Traders,Vishwamohan Market Bhedihari Sirsiya Khurd Raxaul East Champaran,East Champaran,Bihar845305</t>
  </si>
  <si>
    <t>Shahid Tour And Travels,Mohan Bazar Maharajganj Near Bihari Bhawan Land Mark Idbi Bank Road Maharajganj,Siwan,Bihar841238</t>
  </si>
  <si>
    <t>Just 4 Solutions,Jamo Road Imiliya More Siwan,Siwan,Bihar841413</t>
  </si>
  <si>
    <t>New Ravi Jewellers,Clock Tower Hoshiarpur,Hoshiarpur,Punjab146001</t>
  </si>
  <si>
    <t>Singapore Money Changer - Amritsar,Shop No 7 Railway Link Road, , Amritsar,,Amritsar,Punjab143001</t>
  </si>
  <si>
    <t>Fia Service Point,Ashanand Pur Semuhi Rampur Jaunpur,Jaunpur,Uttar Pradesh222203</t>
  </si>
  <si>
    <t>Uppal Enterprises,Ambala Road Distt Kurukshetra Pehowa,Pehowa,Haryana136128</t>
  </si>
  <si>
    <t>Ideal Tour &amp; Travels,Siwan Road Tarwara Siwan,Siwan,Bihar841506</t>
  </si>
  <si>
    <t>Sham Computerized Services &amp; Photostat,Opp Pseb Dera Baba Nanak Distt. Gurdaspur,Gurdaspur,Punjab143604</t>
  </si>
  <si>
    <t>Reza Enterprises,Azizul Haque Market Post Office Road Barharia Siwan,Siwan,Bihar841232</t>
  </si>
  <si>
    <t>Bal Tv Center - Amritsar,Jaintipur G.T. Road Amritsar,Amritsar,Punjab143419</t>
  </si>
  <si>
    <t>Khalsa Mobile World &amp; Electronics,Vpo Shamchaurasi Sd School Road Near Civil Hospital Hoshiarpur,Hoshiarpur,Punjab144105</t>
  </si>
  <si>
    <t>Khan Tour &amp; Travels,Aflepur Malhani,Jaunpur,Uttar Pradesh222001</t>
  </si>
  <si>
    <t>Gupta Associates,861 A Near Sir Chhotu Ram Chowk Opp. Nain Bus Services Kurukshetra Road,Kurukshetra,Haryana136027</t>
  </si>
  <si>
    <t>Reet Enterprises,Near Saint Soldier School,Muktsar Road Sadiq,Faridkot,Punjab151212</t>
  </si>
  <si>
    <t>Vijay Tour &amp; Travels,Nautan Bazar,Siwan,Bihar841243</t>
  </si>
  <si>
    <t>Common Service Centre,Mahpur Khajrauni Faridpur Hussainganj Siwan,Siwan,Bihar841506</t>
  </si>
  <si>
    <t>Surbhi Hd Video Mixing Lab,Krishna Cinema Compound Siwan,Siwan,Bihar841226</t>
  </si>
  <si>
    <t>Jai Ambey Enterprises,Near Baba Dharmgir Mandir Aur Sbs Nagar,Sbs Nagar,Punjab144417</t>
  </si>
  <si>
    <t>Mehta Collection,37 Ward Number 6 Patti,Tarn Taran,Punjab143416</t>
  </si>
  <si>
    <t>Gagan Telecom,Vill Kammoke Po Butala The Baba Bakala Amritar,Amritsar,Punjab143203</t>
  </si>
  <si>
    <t>S.K. Money Changer,Opp And Sindh Bank Mikhowal Road Distt Kapurthala Begowal,Kapurthala,Punjab144621</t>
  </si>
  <si>
    <t>Intelligence Security &amp; Facilities ,2Nd Floor Room 7 Old Rajpura Near New Busstand Sirhind Road Rajpura,Patiala,Punjab140104</t>
  </si>
  <si>
    <t>Ip Academy ,Sco 5 Model Town Near Lic Office Kapurthala,Kapurthala,Punjab144601</t>
  </si>
  <si>
    <t>Aar Ess Traders,42 Improvment Trsut Market Kapurthala Chowk,Jalandhar,Punjab144001</t>
  </si>
  <si>
    <t>Khalsa Mobile World And Electronics,Vpo Shamchaurasi Sd School Road Near Civil Hospital,Hoshiarpur,Punjab144105</t>
  </si>
  <si>
    <t>Bima Salaah Center,Near Bus Stand Vpo Naura,Sbs Nagar,Punjab144508</t>
  </si>
  <si>
    <t>Digital India Center &amp; Jan Seva Kendra,Ward No 2 Shahratgarh Near Dharmshala Shohratgarh Shotratgarh Siddharthnagar,Siddharthnagar,Uttar Pradesh272205</t>
  </si>
  <si>
    <t>Meeri Peeri Tour &amp; Travels,Vill Rajouli Tehsil Barara Ambala,Ambala,Haryana133201</t>
  </si>
  <si>
    <t>Vicky Jewellers,Gali Handianwali Dharamkot Dera Baba Nanak,Gurdaspur,Punjab143604</t>
  </si>
  <si>
    <t>Sr Web Master Print &amp; Photostat,Near Old Dana Mandi Poonian Road Distt. Sbs Nagar Banga,Sbs Nagar,Punjab144505</t>
  </si>
  <si>
    <t>Satguru Jewellers,Adda Kotli Surat Malhi,Gurdasspur,Punjab143605</t>
  </si>
  <si>
    <t>Friend Beauty Corner,Darshani Bazar Jandiala Guru,Amritsar,Punjab143115</t>
  </si>
  <si>
    <t>Shubh Jewellers,62-9 Azad Chowk Bazar No.1Ferozepur Cantt,Ferozepur,Punjab152001</t>
  </si>
  <si>
    <t>Patyal Enterprises,Ucha Saifzabad Teh,Kapurthala,Punjab144804</t>
  </si>
  <si>
    <t>Customer Service Point,Main Road Mairwa Dham Siwan,Siwan,Bihar841239</t>
  </si>
  <si>
    <t>Gill Photoz,Ropar Road Machhiwara Shaib Tehsil Samrala Ludhiana,Ludhiana,Punjab141115</t>
  </si>
  <si>
    <t>Customer Service Point,Banka More Narayanpur Siwan,Siwan,Bihar841243</t>
  </si>
  <si>
    <t>Gulati Forex,Main Bazar Barara Ambala,Ambala,Haryana133201</t>
  </si>
  <si>
    <t>M Q Enterprises,Near Petrol Pump Tikonia Thakurdwara Moradabad,Moradabad,Uttar Pradesh244601</t>
  </si>
  <si>
    <t>Aditi Enterprises,Rampur Bhagwanpur Nr Mobile Twr Siwan,Siwan,Bihar841408</t>
  </si>
  <si>
    <t>Zaki Travels And Tours,C.R.P.F Road Line Wali Masjid Jawala Nagar Rampur,Rampur,Uttar Pradesh244901</t>
  </si>
  <si>
    <t>Passang Tours And Travels,H No 12 Ground Floor New Aruna Nagar (New Camp) Majnu Ka Tila,Delhi,NCT of Delhi110054</t>
  </si>
  <si>
    <t>Global Infoways - Patiala,Sco-2 First Floor Polo Ground Market Patiala,Patiala,Punjab147001</t>
  </si>
  <si>
    <t>Guru Nanak Enterprises - Phillaur,Vpo Rurka Kalan Patti Rawal Ki Teh Phillaur Rurka Kalan Phillaur- Distt. Jalandhar Punjab,Jalandhar,Punjab144039</t>
  </si>
  <si>
    <t>Ridhi Sidhi Holidays,Opp. Om Bakery Shop Gaushala Road Fazilka- Punjab,Fazilka,Punjab152123</t>
  </si>
  <si>
    <t>Bassi Telecom,Vpo Majari Main Road Balachaur Distt. Sbs Nagar Nawanshahar Punjab,Nawanshahr,Punjab144526</t>
  </si>
  <si>
    <t>All India Travels,Near Janta Market Shivcharan Inter College Wali Gali Near Chota Peer Kalan Aam Burlandshahar Uttar Pradesh,Bulandshahr,Uttar Pradesh203001</t>
  </si>
  <si>
    <t>Sandhu Enterprises,Main Road Vpo Sandhwan Tehsilbanga,Banga,Punjab144503</t>
  </si>
  <si>
    <t>Best Deal Consultancy,9-4-86/168/1 Salar Jung Colony Toli Chowki,Hyderabad,Telangana500008</t>
  </si>
  <si>
    <t>Mehhta Money Changer,Shop No.413,First Floor,Above Mehhta Travels,Main Bazar,Pehowa,Distt.,Kurukshetra,Haryana136128</t>
  </si>
  <si>
    <t>Sky Ways,44 Sudarshan Complex Vastrapur Ahmedabad,Ahmedabad,Gujarat380015</t>
  </si>
  <si>
    <t>Singh Enterprises - Phagwara,Saini Building Chadda Markit Distt. Kapurthala Phagwara,Phagwara,Punjab144401</t>
  </si>
  <si>
    <t>Rb Xerox,138-B T S R Big Street Kumbakonam,Kumbakonam,Tamil Nadu612001</t>
  </si>
  <si>
    <t>Honey Enterprises - Jagraon,Lajpat Rai Road District Ludhiana Jagron,Ludhiana,Punjab142026</t>
  </si>
  <si>
    <t>New Dhunna Jewellers,Near Bus Stand Tehsil Phillaur Goraya - District-Jalandhar,Goraya,Punjab144409</t>
  </si>
  <si>
    <t>Sp Phone Services,P-12 Naveen Shahdara Delhi,Delhi,NCT of Delhi110032</t>
  </si>
  <si>
    <t>Santta Da Travels,Main Road Distt Karnal Nissing,Karnal,Haryana132024</t>
  </si>
  <si>
    <t>Indian Photo Studio,Sohas Bazar Khas Lotan Siddhartha Nagar,Siddhartha Nagar,Uttar Pradesh272208</t>
  </si>
  <si>
    <t>B S Enterprises,Adda Satguru Rakha Begowal- Distt. Kapurthala,Begowal,Punjab144621</t>
  </si>
  <si>
    <t>Deep International,Main Market Vpo Jadla Nawanshahr- Distt. Sbs Nagar,Nawanshahr,Punjab144515</t>
  </si>
  <si>
    <t>Rajesh Information And Mobile,Ramjankimandir Road Distt Maharajganj Siswa Bazar,Maharajganj,Uttar Pradesh273163</t>
  </si>
  <si>
    <t>Guru Ramdas Enterprises,College Road Gurdaspur Punjab,Gurdaspur,Punjab143521</t>
  </si>
  <si>
    <t>Gb Enterprises - Banga,Near Hdfc Bank Behram Banga- District-Sbs Nagar,Sbs Nagar,Punjab144504</t>
  </si>
  <si>
    <t>Vinayak Multi Online Solution,91 Sahukara Pilibhit,Pilibhit,Uttar Pradesh262001</t>
  </si>
  <si>
    <t>Chhabra Photostat - Machhiwara,Near Girls Sen. Sec. School Sunder Nagar Gurdwara Charan Sahib Road Machhiwara-,Machhiwara,Punjab141115</t>
  </si>
  <si>
    <t>27 Ways Advisors - Ludhiana,B-Xx-1391 Krishna Nagar Ghumar Mandi Ludhiana-,Ludhiana,Punjab141001</t>
  </si>
  <si>
    <t>Nasruddin Tour &amp; Travels,Mohnajot Chauraha Palta Devi Road Siddharthnagar,Siddharthnagar,Uttar Pradesh272202</t>
  </si>
  <si>
    <t>Iman Book Centre,Amilo Modh Mohammdabad Road Azamgarh Uttar Pradesh,Azamgarh,Uttar Pradesh276404</t>
  </si>
  <si>
    <t>Kakkar Enterprises,Nawanshahr Road Near Apra Chowkvpo Nagar Phillaur,Jalandhar,Punjab144410</t>
  </si>
  <si>
    <t>K. S. Enterprises,V-Kamrai,Po Bholath,Kapurthala,Punjab144622</t>
  </si>
  <si>
    <t>Salgotra Enterprises,Vill. Chak Bamu Po Alampur Dasuya Distt. Hoshiarpur,Hoshiarpur,Punjab144202</t>
  </si>
  <si>
    <t>Vishwakarma Tour &amp; Travels,Captanganj Road Dhodhila Chauraha Ghughali,Maharajganj,Uttar Pradesh273151</t>
  </si>
  <si>
    <t>Paras Traders,48332/2 Namdar Khan Road Near Malhi Dairy Patiala,Patiala,Punjab147001</t>
  </si>
  <si>
    <t>Vg Tours Pvt. Ltd.,Shop No 3 Geeta Colony Lic Road Kurukshetra,Kurukshetra,Haryana136118</t>
  </si>
  <si>
    <t>Saini Enterprises,Main Road Vpo Naura Tehsil Nawanshahr Nawanshahr Distt Sbs Nagar,Nawanshahr,Punjab144508</t>
  </si>
  <si>
    <t>Kaushal Travels Online Solution,Railway Road Basdehra Near Govt. Sr. Sec Schl Sub The-Basdehra Mehatpur- District-Una,Una,Punjab174315</t>
  </si>
  <si>
    <t>Pooja Enterprises,Ohri Chowk Near Pooja Garments Batala- Distt. Gurdaspur,Gurdaspur,Punjab143505</t>
  </si>
  <si>
    <t>Shanti Computer And Photostate,Approach Road Uklana Mandi,Hissar,Haryana125113</t>
  </si>
  <si>
    <t>Grahak Seva Kendra,Rashid Chowk More Andar Road Siwan,Siwan,Bihar841226</t>
  </si>
  <si>
    <t>A. K. Money Transfer,Shop No 3 Choudhary Complex Old Hapur Stand Opp. Petrol Pump Hapur Road,Meerut,Uttar Pradesh250002</t>
  </si>
  <si>
    <t>Ishwar Chand And Sons,0 Main Bazar Bilaspur Tehsil Bilaspur,Yamunanagar,Haryana135102</t>
  </si>
  <si>
    <t>Ram Tour &amp; Travels,Plot No 6 Krishna Colony Bye Pass Road Distt Yamunanagar Jagadhari,Yamunanagar,Haryana135001</t>
  </si>
  <si>
    <t>Shri Prabhunath Information Center,Civil Lines Tetari Bazar Siddharthnagar,Siddharthnagar,Uttar Pradesh272207</t>
  </si>
  <si>
    <t>Deepak Internet,Main Road Madar Ghat Vijaipur Gopalganj,Gopalganj,Bihar841508</t>
  </si>
  <si>
    <t>Swastik Enterprises,Srivastav Market Oopp Aram Lodge Line Bazar Purnea,Purnea,Bihar854301</t>
  </si>
  <si>
    <t>Shri Hari Om International,Talwandi Bazar Main Chowk Raikot Ludhiana- Punjab,Ludhiana,Punjab141109</t>
  </si>
  <si>
    <t>S. B Enterprises,Opp. Balraj Mandir Chandigarh Road Balachaur- Distt. Sbs Punjab,Sbs Nagar,Punjab144521</t>
  </si>
  <si>
    <t>Shri Ganesh Enterprises,Sharma Market Narwana Road Near Bhagat Singh Chowk Patran- Distt. Patiala,Patiala,Punjab147105</t>
  </si>
  <si>
    <t>Aujla Easy Way Solution,First Floorsco 37 Feroze Gandhi Market,Ludhiana,Punjab141001</t>
  </si>
  <si>
    <t>Vijay Shree Tour &amp; Travels,Shop No 20 ,.Krishna Market Chowk Fawara,Amritsar,Punjab143001</t>
  </si>
  <si>
    <t>First Choice Immigration Consultancy,Golden City Shop No 114 Vpo Mahal Kalan,Barnala,Punjab148104</t>
  </si>
  <si>
    <t>Kiran Enterprises,Shop No 2 Near Civil Hospital Hariana,Hoshiarpur,Punjab144208</t>
  </si>
  <si>
    <t>Shree Satya Narayan Computer,Opp Suggar Mill Gate Near Janta Shop Factory Khandwala G T Road Chheherta Amritsar-,Amritsar,Punjab143105</t>
  </si>
  <si>
    <t>Dhillon Enterprises,Main Bus Stand Vpo Bargari Faridkot-,Faridkot,Punjab151208</t>
  </si>
  <si>
    <t>Jassar Enterprises,Sahnewal Road Opp. Obc Bank Dehlon,Ludhiana,Punjab141418</t>
  </si>
  <si>
    <t>Modicare Store,Jaiprakash Nagar Sabgi Mandi Gali,Siwan,Bihar841226</t>
  </si>
  <si>
    <t>Hansra Enterprises,Grewal Market Near Balvir Dhaba Hari Singh Nalwa Chowk Raikot,Ludhiana,Punjab141109</t>
  </si>
  <si>
    <t>Common Service Centre,At Guthani Po Guthani Ps Guthani Siwan Bihar,Siwan,Bihar841435</t>
  </si>
  <si>
    <t>Khosla Telecom,Railway Road Adda Jaintipur Amritsar,Amritsar,Punjab143502</t>
  </si>
  <si>
    <t>Radhe Radhe Jewellers,Parsagarh Bazar Po Paesagarh Ps Ekma Saran Bihar,Saran,Bihar841220</t>
  </si>
  <si>
    <t>Arman Kirana,Garar Road Mainbazar Hussainganj Siwan Bihar,Siwan,Bihar841237</t>
  </si>
  <si>
    <t>Sariya Multi Services,Shop No 13 Near S.B.I. Baberu Banda Road,Banda,Uttar Pradesh210121</t>
  </si>
  <si>
    <t>Sky Travel,Phagwara Road Near Lovely Sweet Shop Adda Kot Fatuhi,Hoshiarpur,Punjab144519</t>
  </si>
  <si>
    <t>Aftab Online Centre,03 Raushan Market Chhapra Road Mahammadpur,Gopalganj,Bihar841423</t>
  </si>
  <si>
    <t>Deepak Photo State And Photo,Panwariya Bazar Bareilly Road,Rampur,Uttar Pradesh244901</t>
  </si>
  <si>
    <t>Manpreet Singh,Vill Sathiala Teh Baba Bakala Amritsar,Amritsar,Punjab143205</t>
  </si>
  <si>
    <t>Gagan Enterprises,Adda Pojewal Distt- Sbs Nagar,Pojewal,Punjab144524</t>
  </si>
  <si>
    <t>Amani Online Services,Vpo Dorangla,Gurdaspur,Punjab143526</t>
  </si>
  <si>
    <t>E Wallet Point,303 Kamaraj Salai,Puducherry,Puducherry605013</t>
  </si>
  <si>
    <t>Badhan International,Vpo Dhade Fateh Singh Bulhowal Hoshiarpur-,Hoshiarpur,Punjab146113</t>
  </si>
  <si>
    <t>B.D.S. Enterprises,Shop 4 B-5 A-2 , Sharifpura,Amritsar,Punjab143001</t>
  </si>
  <si>
    <t>Laxami Mobile Care,Opp Sahara India Mairwa Road Nautan,Siwan,Bihar841243</t>
  </si>
  <si>
    <t>Guru Kirpa Enterprises,V. Khaire Bala Chak Babowal Amritsar-,Amritsar,Punjab143119</t>
  </si>
  <si>
    <t>Mohammad Enterprises,Opp Arya Samaj Mandir School Badhmandi Sultanpur Uttarpradesh,Sultan Pur,Uttar Pradesh228001</t>
  </si>
  <si>
    <t>Travel N Move,Shop No 13, First Floor, Gurjeet Market, Dhangu Road, Near Peer Baba Chownk Pathankot,Pathankot,Punjab145001</t>
  </si>
  <si>
    <t>Sindhi Traders,Shop No-15-A New Grain Market Near Sbi Bank Nabha- Distt-Patiala,Patiala,Punjab147201</t>
  </si>
  <si>
    <t>Bagri Bartan Bhandar,Link Road Dirba Sangrur,Sangrur,Punjab148035</t>
  </si>
  <si>
    <t>Nadeem Tour Travel &amp; Contractor,Vill Ujhari Amroha Uttar Pradesh,Amroha,Uttar Pradesh244242</t>
  </si>
  <si>
    <t>R. K. Enterprises,B-1-933/4 New Deep Nagar, Civil Lines, Ludhiana- Punjab,Ludhiana,Punjab141001</t>
  </si>
  <si>
    <t>Gill Enterprises,Dhulkot Road Bains Market Distt Sangrur Ahmedgarh,Ahmedgarh,Punjab148021</t>
  </si>
  <si>
    <t>Sahil Kaul Finance Co.,Opp Sd School Bank Bazar Gaushala Bazar  Hoshiarpur,Hoshiarpur,Punjab146001</t>
  </si>
  <si>
    <t>Buland Computers,Vill Kazampur Devli Post Dariyapur,Bulandshahr,Uttar Pradesh203001</t>
  </si>
  <si>
    <t>Gill Cyber Cafe,Vpo Nangali Amritsar-,Amritsar,Punjab143001</t>
  </si>
  <si>
    <t>Abhay Enterprises,At Jamo Road Saidpura Near Panch Mandir Siwan Bihar,Siwan,Bihar841439</t>
  </si>
  <si>
    <t>Jan Sewa Kendra,Near Police Station Fazalganj Chauraha Khakreru Fatehpur Uttar Pradesh,Fatehpur,Uttar Pradesh212655</t>
  </si>
  <si>
    <t>Shan-E-Punjab,Near Shiri Guru Har Rai College For Woman Chabbewal Hoshiarpur,Hoshiarpur,Punjab146102</t>
  </si>
  <si>
    <t>Splendid Holidays ,Mig 33 F/F B-Block Ranjit Avenue Amritsar-,Amritsar,Punjab143001</t>
  </si>
  <si>
    <t>Major Enterprises,Ali Miyan Chowk Kaharo Ka Adda Raebareli Uttar Pradesh,Raebareli,Uttar Pradesh229001</t>
  </si>
  <si>
    <t>Gupta Watch,Main Road Bathua Bazar Near Masjid Phulwaria Gopalganj Bihar,Gopalganj,Bihar841425</t>
  </si>
  <si>
    <t>Ganpati Travels,Main Hambran Road, Choti Haibowal Ludhiana,Ludhiana,Punjab141006</t>
  </si>
  <si>
    <t>Ranjit Enterprises,Vpo Khatkar Kalan Nawanshahr,Nawanshahr,Punjab144512</t>
  </si>
  <si>
    <t>Star Enterprises,Adda Bajwara Una Road Hoshiarpur,Hoshiarpur,Punjab146023</t>
  </si>
  <si>
    <t>Chhabra &amp; Kant Traders,Near Gurudwara Guru Nanak Pura, Sunami Gate Sangrur,Sangrur,Punjab148001</t>
  </si>
  <si>
    <t>Euro Express Couriers ,Gandhi Nagar Main Road Banga Euro Express Couriers Nawanshahr,Nawanshahr,Punjab144505</t>
  </si>
  <si>
    <t>Sharma Enterprises,Mirjapur Near Panchayat Bhawan Hathua Gopalganj Bihar,Gopalganj,Bihar841436</t>
  </si>
  <si>
    <t>Kavitha Gold Pawn Broker,Door No 28A Subramanyapuram 2Nd Main Street Madurai Tamil Nadu,Madurai,Tamil Nadu625011</t>
  </si>
  <si>
    <t>Fateh Enterprises,Opp. &amp; Sind Bank Jandiala Road Near Bus Stand Tarn Taran- Punjab,Tara Taran,Punjab143401</t>
  </si>
  <si>
    <t>Csc Jan Sewa Kendra,Nethaura Road Near Thana Kotwali Bijnor Uttarpradesh,Bijnor,Uttar Pradesh246701</t>
  </si>
  <si>
    <t>Soni Enterprises,Village Lang Majari P.O. Ganguwal Distt- Rupnagar Anandpur- Punjab,Anand,Punjab140123</t>
  </si>
  <si>
    <t>Danish Sakleni Shop,Rani Nagal Post Manpur Thana Bhojpur Moradabad Uttar Pradesh,Moradabad,Uttar Pradesh244001</t>
  </si>
  <si>
    <t>Ikjaap Tour &amp; Travels,Adhoya Road Distt Ambala Barara Haryana ,Barara,Haryana133201</t>
  </si>
  <si>
    <t>Suraj Tour &amp; Travels,Pancho Peeran Kni Sultanpur Uttar Pradesh,Sultan Pur,Uttar Pradesh228118</t>
  </si>
  <si>
    <t>Amrit Enterprises,Vpo Sathiala Tehsil Baba Bakala Amritsar-,Amritsar,Punjab143205</t>
  </si>
  <si>
    <t>Japji Enterprises,Opp Bus Stand Guhla Road Cheeka Tehsil Ghula Kaithal Haryana,Kaithal,Haryana136027</t>
  </si>
  <si>
    <t>Sachdeva Enterprises,Main Bazar Distt Sirsa Raina Haryana,Sirsa,Haryana125076</t>
  </si>
  <si>
    <t>Vishal Tour And Travels,Near Tehsil Puranpur Pilibhit Uttar Pradesh,Pilibhit,Uttar Pradesh262122</t>
  </si>
  <si>
    <t>Shadab Tour &amp; Travels,Near Dr. Aslam Siswan Dhala Station Road Siwan,Siwan,Bihar841226</t>
  </si>
  <si>
    <t>St. Milagres Credit Souhardha Coop. Ltd.,Near Secondary High School, Bhavikeri,Bhavikeri,Karnataka581321</t>
  </si>
  <si>
    <t>St. Milagres Credit Souhardha Coop. Ltd.,1St Flr, Govindraya Kripa Nh, 66, Besides Canara Bank, Padubidri, Udupi,Padubidri,Karnataka574111</t>
  </si>
  <si>
    <t>St. Milagres Credit Souhardha Coop. Ltd.,Old Syndicate Building, Manjaguni Road, Basgod, Angola Tq, U.K.,Basgod,Karnataka581353</t>
  </si>
  <si>
    <t>St. Milagres Credit Souhardha Coop. Ltd.,Shri Mahalaxmi Bldg, Telang Road, Nandangadda, Karwar,Nandangadda,Karnataka581304</t>
  </si>
  <si>
    <t>St. Milagres Credit Souhardha Coop. Ltd.,Panduranga Bldg Nh-66 Near New Ksrtc Bus Stand Kumta,Kumta,Karnataka581343</t>
  </si>
  <si>
    <t>St. Milagres Credit Souhardha Coop. Ltd.,Nayak Complex Haliyal Rd Saptapur Darwad,Saptapur,Karnataka580001</t>
  </si>
  <si>
    <t>St. Milagres Credit Souhardha Coop. Ltd.,Dattaprasad Compelx Below Karnataka Bank Kodibag , Karwar,Kodibag,Karnataka581303</t>
  </si>
  <si>
    <t>St. Milagres Credit Souhardha Coop. Ltd.,Near Alnavar Urban Bank Azad Road,Alnavar,Karnataka581103</t>
  </si>
  <si>
    <t>St. Milagres Credit Souhardha Coop. Ltd.,Pavan Plaza,Shakti Nagar,Near Mahalaxmi Hospital,Devikere Sirsi,Devikere,Karnataka581401</t>
  </si>
  <si>
    <t>St. Milagres Credit Souhardha Coop. Ltd.,Shivanidhi Complexopposite Mescom,Sagara Road Ripponpete,Ripponpete,Karnataka577426</t>
  </si>
  <si>
    <t>St. Milagres Credit Souhardha Coop. Ltd.,Khatib Complex, Ground Floor,Market Road, Near Canara Bank, Bankapur,Bankapur,Karnataka581202</t>
  </si>
  <si>
    <t>St. Milagres Credit Souhardha Coop. Ltd.,Near Primary School Amadalli,Tq. Karwar,Amadalli,Karnataka581324</t>
  </si>
  <si>
    <t>St. Milagres Credit Souhardha Coop. Ltd.,Near Canara Bank ,Halga Tq. Karwar (U.K .Dist),Halga,Karnataka581328</t>
  </si>
  <si>
    <t>St. Milagres Credit Souhardha Coop. Ltd.,Shlehittla ,Near Gopalkrishna Temple Hosad - Po.-Mavinkurva, Tq .- Honavar,Hosad,Karnataka581335</t>
  </si>
  <si>
    <t>St. Milagres Credit Souhardha Coop. Ltd.,At. Highschool Road Po. Samsi Ta.Honnvar,Samsi,Karnataka581334</t>
  </si>
  <si>
    <t>Satnam Enterprises,D7/3455 Gali No.7 Guru Nanak Pura Dashmesh Nagar Amritsar-,Amritsar,Punjab143001</t>
  </si>
  <si>
    <t>Sukhmani Sahib Enterprises,Shop No-1 Shaheed Udam Singh Chowk Distt- Kapurthala Sultanpur Lodhi,Sultanpur,Punjab144626</t>
  </si>
  <si>
    <t>Arora Communication,Near Mallian Petrol Tarn Taran-,Taran Taran,Punjab143401</t>
  </si>
  <si>
    <t>Heer Enterprises,Vill Badla Khurd Po Rajpur Bhaivan Hoshiarpur,Hoshiarpur,Punjab146112</t>
  </si>
  <si>
    <t>Haider Tour &amp; Travels,Mohalla Ganja Ggic Road Jalalpur Ambedkar Nagar Uttar Pradesh,Ambedkar Nagar,Uttar Pradesh224149</t>
  </si>
  <si>
    <t>Hanzla Travels And Photocopy,Shop No 125/76 Jwalaganj Bus Stand Station Road Fatehpur Uttar Pradesh,Fatehpur,Uttar Pradesh212601</t>
  </si>
  <si>
    <t>Saudi Travels &amp; Computer Point,Haji Building Infront Of Axis Bank Jagdishpur Amethi Distt-Sultanpur  Uttar Pradesh,Sultan Pur,Uttar Pradesh227809</t>
  </si>
  <si>
    <t>Bdh Enterprises,Chogawan Road Ajnala Amritsar-,Amritsar,Punjab143102</t>
  </si>
  <si>
    <t>Air Link Travel,Near Amausi Metro Station Kanpur Road Amausi,Lucknow,Uttar Pradesh226023</t>
  </si>
  <si>
    <t>Bittu Mobile Zone,Nabha Road Bhadson Distt-Patiala,Patiala,Punjab147202</t>
  </si>
  <si>
    <t>Faira Communication,Tikoniya Bus Stand Thakurdwara Moradabad Uttar Pradesh,Moradabad,Uttar Pradesh244601</t>
  </si>
  <si>
    <t>Indian Tour &amp; Travels,Rahmat Masjid Bilding Jalalpur Ambedka Nagar Uttar Pradesh,Ambedkar Nagar,Uttar Pradesh224149</t>
  </si>
  <si>
    <t>Aadidev Enterprises,Avtar Singh Mann Market Amritsar Road, Near Khanna Hospital Moga,Moga,Punjab142001</t>
  </si>
  <si>
    <t>Common Service Center,Kachri Saray Mai Basti Post Jalalabad Najibabad,Bijanor,Uttar Pradesh246763</t>
  </si>
  <si>
    <t>Saggu Enterprises,Near Narankari Street Valmiki Chowk Old G.T. Road Phillaur- Disrict,Jalandhar,Punjab144410</t>
  </si>
  <si>
    <t>St. Milagres Credit Souhardha Coop. Ltd.,Vaidehi Building ,Ground Floor ,Below Kdcc Bank ,Hulekal Tq. Sirsi,Hulekal,Karnataka581336</t>
  </si>
  <si>
    <t>St. Milagres Credit Souhardha Coop. Ltd.,Shop 24 ,1St Flore Kagava Complex Svt Road Koppa Chikkamagaluru,Koppa,Karnataka577126</t>
  </si>
  <si>
    <t>St. Milagres Credit Souhardha Coop. Ltd.,1 Ground Floor Kalpataru Building Mig-40 I-Phase Khb Colony Gopala Shi,Gopala,Karnataka577205</t>
  </si>
  <si>
    <t>St. Milagres Credit Souhardha Coop. Ltd.,Opp Sdcc Bank Main Road Konanduru,Tq. Tirthahalli,Shivamogga.,Konanduru,Karnataka577422</t>
  </si>
  <si>
    <t>St. Milagres Credit Souhardha Coop. Ltd.,Adyanthayan Avenue Opp Sbi K. M. Road,Mudigere,Karnataka577132</t>
  </si>
  <si>
    <t>St. Milagres Credit Souhardha Coop. Ltd.,Sabina Complex Ground Floor D/N-3-39,Near Bustand Moodubelle,Moodubelle,Karnataka576120</t>
  </si>
  <si>
    <t>St. Milagres Credit Souhardha Coop. Ltd.,Punja Building Ground Floor Karnad Mulki,Mulki,Karnataka574154</t>
  </si>
  <si>
    <t>St. Milagres Credit Souhardha Coop. Ltd.,“Sankalp”Near Gram Panchayat,College Road,Nandgad ,Khanapur,Belagavi,Nandgad,Karnataka591120</t>
  </si>
  <si>
    <t>St. Milagres Credit Souhardha Coop. Ltd.,Near Old Bus Stand Shiggaon Haveri,Shiggaon,Karnataka581205</t>
  </si>
  <si>
    <t>St. Milagres Credit Souhardha Coop. Ltd.,Chinmay Complex Opp.Ib Old P.B. Road Ranebennur,Haveri,Ranebennur,Karnataka581115</t>
  </si>
  <si>
    <t>St. Milagres Credit Souhardha Coop. Ltd.,Sachhidanand Complex Opp. Kaveri English Medium School Beside Vijaya Bank Statio,Byadgi,Karnataka581106</t>
  </si>
  <si>
    <t>St. Milagres Credit Souhardha Coop. Ltd.,Ganesh Bagare Comlex Chidambar Nagar Behind Prvate Bus Stand,Hangal,Karnataka581104</t>
  </si>
  <si>
    <t>St. Milagres Credit Souhardha Coop. Ltd.,03 Tirumala Trade Center Neeligin Road Hubballi,Hubli,Karnataka580029</t>
  </si>
  <si>
    <t>St. Milagres Credit Souhardha Coop. Ltd.,Sogala Someshwara Building ,Main Road ,Murkwad ,Haliyal,Murkwad,Karnataka581329</t>
  </si>
  <si>
    <t>Shiva Mobile Zone,Adda Saran Distt- Hoshiarpur Kandhala Jattan,Kandhala,Punjab146116</t>
  </si>
  <si>
    <t>Pradhan Money Transfer,Hapur Road Village Kazampur,Bulandshahr,Uttar Pradesh203001</t>
  </si>
  <si>
    <t>Saral Services,Khurram Nagar Chauraha Service Lane Munsipulia Road,Lucknow,Uttar Pradesh226022</t>
  </si>
  <si>
    <t>Sandhu Enterprises,Main Bazar Near Dr. Chopra Opp. Capital Tailor Malout Distt- Muktsar,Muktsar,Punjab152107</t>
  </si>
  <si>
    <t>Limra Tours &amp; Travels,Near Safed Masjid Sarfaraganj,Lucknow,Uttar Pradesh226003</t>
  </si>
  <si>
    <t>Arg Financial Services,Milak Bilaspur Road Near Jhumri Talliya Kemri Tehsil Bilaspur,Rampur,Uttar Pradesh244928</t>
  </si>
  <si>
    <t>Al Adaab Tours And Travels,Shop No 20-4-268/A/1 Himmat Pura Opp Voulga Hotel Shah Ali Banda Hyderabad,Hyderabad,Telangana500065</t>
  </si>
  <si>
    <t>Avtar Tour &amp; Travel,Gali No-5 Kurali, Lol-Ward 6-B6-A1,Kurali Sas Nagar,Sas Nagar,Punjab140103</t>
  </si>
  <si>
    <t>Ravi Telecom,Vpo Chogawan The Ajnala Amritsar,Amritsar,Punjab143010</t>
  </si>
  <si>
    <t>Grd Enterprises,Butter Road Qadian Gurdaspur,Gurdaspur,Punjab143516</t>
  </si>
  <si>
    <t>Singh Travels,Near Gurudwara Bus Stand Road Vikram Hotel Bahraich Uttar Pradesh,Bahraich,Uttar Pradesh271801</t>
  </si>
  <si>
    <t>Sonu Monu Telecom,Thana Chowk Qadian Batala- Distt Gurdaspur,Batala,Punjab143516</t>
  </si>
  <si>
    <t>Ali Travels,25/175 Barahima More Salempur Road Barahima More Gopalganj,Gopalganj,Bihar841423</t>
  </si>
  <si>
    <t>New Bihar Steel,Sri Nagar Opp- Sahara Office Siwan ,Siwan,Bihar841226</t>
  </si>
  <si>
    <t>Nesar Mobile World,Hussainganj Bazar Road Hussainganj,Siwan,Bihar841237</t>
  </si>
  <si>
    <t>Chaurasiya Computer &amp; Mobile Repairing Centre,Main Road Reothith Bazar Baikunthpur,Gopalganj,Bihar841409</t>
  </si>
  <si>
    <t>Arman Kirana Store,Maharajganj Road Mishrauliya Po Sakara Siwan ,Mishrauliya,Bihar841506</t>
  </si>
  <si>
    <t>Prince Telecom,Vpo Baghana Near Rehanajattan Thagwarph Distt- Kapurthala,Kapurthala,Punjab144405</t>
  </si>
  <si>
    <t>Sharma Bio Products,Vill Johal The- Dasuya Hoshiarpur,Hoshiarpur,Punjab144305</t>
  </si>
  <si>
    <t>New Batth Enterprises,751-2 Ward Number-2 Garden Colony Patti Tarn Taran,Taran Taran,Punjab143416</t>
  </si>
  <si>
    <t>Fabrich,Sco 10 Shaheed Bhagat Singh Market Moga,Moga,Punjab142001</t>
  </si>
  <si>
    <t>Bca Settlement Ac,Vill Talwandi Sobha Singh The Patti Tarn Taran,Taran Taran,Punjab143416</t>
  </si>
  <si>
    <t>Sidhu Enterprises,Vpo Bhandal Himmat Nurmahal Distt- Jalandhar,Nurmahal,Punjab144039</t>
  </si>
  <si>
    <t>Yescomputer,Near Thana Chowk Opposite P.W.D. Office Just Near City Hospital Seohara,Bijnor,Uttar Pradesh246746</t>
  </si>
  <si>
    <t>Ridhi Sidhi,108 V.M.H.E School Naya Gate Mahadewa,Siwan,Bihar841226</t>
  </si>
  <si>
    <t>Malik Tour And Travels,Meerut Road Parikshitgarh- Distt-Meerut,Parikshitgarh,Uttar Pradesh250406</t>
  </si>
  <si>
    <t>Raja Jewellers,Main Bazar Near Bus Stand Patti Tarn Taran,Taran Taran,Punjab143416</t>
  </si>
  <si>
    <t>Royal Travel Service,Mohalla Hakiman Sherkot Bijnor,Bijnor,Uttar Pradesh246747</t>
  </si>
  <si>
    <t>Ayesha Telecom,Vill Maman Kalan Post Dhamrawali,Bulandshahr,Uttar Pradesh203001</t>
  </si>
  <si>
    <t>Maryam Telecom,Mah Qazisarai Nagina Bijnor,Bijnor,Uttar Pradesh246762</t>
  </si>
  <si>
    <t>Mahabir Enterprises,Near Truck Union Mallanwala Khas Makhu Road,Ferozepur ,Punjab152021</t>
  </si>
  <si>
    <t>Jan Sewa Kendra,Railway Road Basta Bijnor,Bijnor,Uttar Pradesh246733</t>
  </si>
  <si>
    <t>Mehar &amp; Co,61-Ab (D-17/745), Block-A Sandhu Avenue G.T Road Chheharta,Amritsar,Punjab143001</t>
  </si>
  <si>
    <t>Mahajan  Store,2910/124-3 Ward No 27 New Tehsilpura,Amritsar,Punjab143001</t>
  </si>
  <si>
    <t>Usa Tour &amp; Travels,Main Road Kangthali Tehsil-Gulha,Kaithal,Haryana136033</t>
  </si>
  <si>
    <t>Shankar Travels,21 Pawan Nagar Batala Road Amritsar,Amritsar,Punjab143001</t>
  </si>
  <si>
    <t>R.G. Enterprises,Near Krishna Market Chowk Puranpur Pilibhit Uttar Pradesh,Pilibhit,Uttar Pradesh262122</t>
  </si>
  <si>
    <t>Nandi Enterprises,Hoshiarpur Road Near Hyndai Agency Distt Hoshiarpur Dasuya,Dasuya,Punjab144205</t>
  </si>
  <si>
    <t>Anttal Tour &amp; Travels,Ambala Hissar Road,Vill Matheri Sheikha,Distt.Ambala,Ambala,Haryana134003</t>
  </si>
  <si>
    <t>Prince Mobile Center,Jagdishpur More Siwan,Siwan,Bihar841439</t>
  </si>
  <si>
    <t>Ashfiyea Online Center,Near Sahkari Bank Baba Ji Ka Katra Bahadurganj Ghazipur-,Ghazipur,Uttar Pradesh275201</t>
  </si>
  <si>
    <t>Dosanjh Forex,Main Chownk Ajnala Amritsar Road Ajnala Amritsar-,Amritsar,Punjab143102</t>
  </si>
  <si>
    <t>Mehla Tour &amp; Travels ,Opp Pwd Rest House Karnal Road Pundri Tehsil-Distt Kaithal,Kaithal,Haryana136026</t>
  </si>
  <si>
    <t>Hashmi Computers,Shop No.11 Near Jama Masjid Mawana Meerut-,Meerut,Uttar Pradesh250401</t>
  </si>
  <si>
    <t>Hedge Travel Center,Sco 845-46 Cabin Number 2 First Floor Sector 22A Chandigarh,Chandigarh,Punjab160022</t>
  </si>
  <si>
    <t>Sharma International,City Pundri Near Bus Stand Kaithal,Kaithal,Haryana136035</t>
  </si>
  <si>
    <t>Digvijay Enterprises,Main Bazar Naraingarh- Distt-Ambala,Naraingarh,Haryana134203</t>
  </si>
  <si>
    <t>National Exchange,Khasra No-22/7/1/3/1/0-1 Near Asian Motors Dhurkot Chowk To Chhapar Road Ahmedgarh Sangrur,Sangrur,Punjab148021</t>
  </si>
  <si>
    <t>Sharma Worldwide Services,Sco-2 Kaithal Road Near Railway Floyover Karnal-,Karnal,Haryana132001</t>
  </si>
  <si>
    <t>Laxmi Jewellers - Gurdaspur,Near Old Bus Stand,Gt Road Dhariwal,Gurdaspur,Punjab143519</t>
  </si>
  <si>
    <t>Jsa Studio And Travels ,9/94-15 Dargha Main Road Near Bus Stand Distt Ramanathapuram Ervadi,Ervadi,Tamil Nadu623515</t>
  </si>
  <si>
    <t>Cyber Zone,Kuchaikote Gopalganj,Gopalganj,Bihar841501</t>
  </si>
  <si>
    <t>Heera Enterprises,Vpo Bharta Tehsil Garhshankar Distt. Hoshiarpur,Bharta,Punjab146106</t>
  </si>
  <si>
    <t>Gill Enterprises,Vill. Chogawan Po Sammipur Distt. Jalandhar,Chogawan,Punjab144026</t>
  </si>
  <si>
    <t>Nihal Enterprises,Village Nauli Po Isharwal Distt. Jalandhar,Nauli,Punjab144026</t>
  </si>
  <si>
    <t>Mehla Tour &amp; Travels,Opp. Pwd Rest House Karnal Road Pundri Distt. Kaithal,Pundri,Haryana136026</t>
  </si>
  <si>
    <t>N. S. Traders,Vpo Narur Tehsil Phagwara Disttd. Kapurthala,Narur,Punjab144405</t>
  </si>
  <si>
    <t>Idhaya Air Travels,753 Udaiyar Complex Thondi Main Road Kalaiyarkoil Sivagangai Distt.,Sivagangai,Tamil Nadu630551</t>
  </si>
  <si>
    <t>Anbu Agency,6/61 Vallal Chethakathi Salai Kadaladi Block Keelakarai Ramanathapuram Distt.,Ramanathapuram,Tamil Nadu623517</t>
  </si>
  <si>
    <t>Bansal Computers,Boha Road Jhunir Tehsil Sardulgrah Distt. Mansa,Jhunir,Punjab151506</t>
  </si>
  <si>
    <t>Jaura Jewellers,316 Azad Nagar 100 Feet Road Amritsar,Amritsar,Punjab143001</t>
  </si>
  <si>
    <t>Narula Cyber Zone,Street No.1 Preet Nagar Gulabgarh Road Dera Bassi Distt. Mohali,Dera Bassi,Punjab140507</t>
  </si>
  <si>
    <t>M. L. Jewellers,Main Bazar Naraingarh Distt. Ambala,Naraingarh,Haryana134203</t>
  </si>
  <si>
    <t>Sania Mobile Center,Baragaon Tehsil Shahganj Distt. Jaunpur,Baragaon,Uttar Pradesh223103</t>
  </si>
  <si>
    <t>City Express,17-1-375/1/B/1/3 Hasnabad Opp. Owaisi Hospital Santoshnagar Hyderabad,Hyderabad,Telangana500059</t>
  </si>
  <si>
    <t>Amirtha Jewellery,255 Thiruthuraipoondi Road Muthupet Thiruthuraipoondi Taluk,Muthupet,Tamil Nadu614704</t>
  </si>
  <si>
    <t>Verma Enterprises,Shop No.135-A Model Town Extension Near Railway Crossing Pakhowal Road,Ludhiana,Punjab141002</t>
  </si>
  <si>
    <t>Rai Enterprises,Banga Road Vpo Apra Tehsil Phillaur Distt. Jalandhar,Apra,Punjab144416</t>
  </si>
  <si>
    <t>Mahashakti Travels,Sco-69 Shri Kishna Market Sector-7 Kurukshetra,Kurukshetra,Haryana136118</t>
  </si>
  <si>
    <t>Mattu Enterprises,Village Darvesh Pind Po Sarai Jattan Tehsil Phagwara Distt. Kapurthala,Darvesh,Punjab144402</t>
  </si>
  <si>
    <t>Arihant Jewellers,Opp. Brahmani Mata Mandir Manaji Madhaji No Dhelu Ghatlodia Ahmedabad,Ahmedabad,Gujarat380061</t>
  </si>
  <si>
    <t>Wahi Finance Company,Shop No.67 Bhai Lalo Market Opp. Kalyan Cinem Ropar,Ropar,Punjab140001</t>
  </si>
  <si>
    <t>New Verma Jewellers,Opp. Municipal Committee Office G.T. Road Gurdaspur,Gurdaspur,Punjab143521</t>
  </si>
  <si>
    <t>Crs Moneycare Services,2 Jawaharlal Nehru Road Ekkatuthangal Chennai,Chennai,Tamil Nadu600032</t>
  </si>
  <si>
    <t>Gandhi Mathi Gold House,131 Dindigul Road Singampunari Town Distt. Sivaganga,Singampunari,Tamil Nadu630502</t>
  </si>
  <si>
    <t>Reddy Forex Pvt. Ltd.,Shop No.105 Chella Mall 17 Sirthayagaraya Road T. Nagar Chennai,Chennai,Tamil Nadu600017</t>
  </si>
  <si>
    <t>Suvidha Enterprises,B-Ix/649 Santokhpura Hoshiarpur Road Distt. Jalandhar,Santokhpura,Punjab144001</t>
  </si>
  <si>
    <t>Dinesh Travels,4/308 Kamuthi Road Parthibanoor Paramakudi (Tk.) Ramanathapuram Distt.,Parthibanoor Parmakudi,Tamil Nadu623808</t>
  </si>
  <si>
    <t>Geleck Enterprises,Camp No.6 House No.29 Tibetan Colony Mundgod Uttara Kannada,Mundgod,Karnataka581411</t>
  </si>
  <si>
    <t>Harman Tour &amp; Travels,Shop No.2 Opp. Hdfc Bank Karnal Road Jundla Distt. Karnal,Jundla,Haryana132036</t>
  </si>
  <si>
    <t>Manak Enterprises,Near Obc Bank Vpo Chakdana Tehsil Nawanshahar Distt. Sbs Nagar,Chakdana,Punjab144422</t>
  </si>
  <si>
    <t>Roop Enterprises,Near Satya Sai Hospital Ferozepur Road Duneke Moga,Moga,Punjab142001</t>
  </si>
  <si>
    <t>Bhagwati Jewellers,Shop No.8 Sahni Market Jagadhri Gate Ambala City Tehsil &amp; Distt. Ambala,Ambala,Haryana134003</t>
  </si>
  <si>
    <t>Mahajan Enterprises,Dera Baba Nanak Road Nabipur Distt. Gurdaspur,Nabipur,Punjab143521</t>
  </si>
  <si>
    <t>Amar Enterprises,Dhuriyapar Uruwa Bazar Gorakhpur,Gorkhpur,Uttar Pradesh273407</t>
  </si>
  <si>
    <t>Gaurav Enterprises,53 Mohalla Banda Bahadur Nagar Jalandhar,Jalandhar,Punjab144003</t>
  </si>
  <si>
    <t>J. S. Enterprises,Shop No.2 J.P. Nagar Road Shastri Nagar Jalandhar,Jalandhar,Punjab144008</t>
  </si>
  <si>
    <t>Abu Enterpriise,416 Madurai Main Road V.T. Pandian Nagar Kariapatti Distt. Virudhunagar,Kariapatti,Tamil Nadu626106</t>
  </si>
  <si>
    <t>Sms Money Transfer Printers &amp; Xeros,7/9/204-A Govinda Vallapa Panth Street Near Kannagi School Paramakudi Ramanathapuram Distt.,Parmakudi,Tamil Nadu623707</t>
  </si>
  <si>
    <t>Bhaskar Forex N Travels,Shop No.136 Vardhman Star City Mall Sector-7 Dwarka,New Delhi,NCT of Delhi110075</t>
  </si>
  <si>
    <t>Dipak Drug Store,Balia Karanpura Po Maharajganj Near Uttar Gramin Bank Siwan,Balia Karanpura,Bihar841506</t>
  </si>
  <si>
    <t>Sandeep Telecom,Panchayat Market Dhianpur Road Vpo Kala Afghana Distt. Gurdaspur,Kala Afghana,Punjab143513</t>
  </si>
  <si>
    <t>Bagga Jewellers,Vpo Adda Dhand Dhand Distt. Tarn Taran,Dhand,Punjab143105</t>
  </si>
  <si>
    <t>Srs Travels,Yamuna Complex Kotwali Road Basti,Basti,Uttar Pradesh272002</t>
  </si>
  <si>
    <t>Aero Star Air Travels,19 Jagathambal Complex Rayar Street Orthanadu Thanjavur,Thanjavur,Tamil Nadu614625</t>
  </si>
  <si>
    <t>Fincare,21/303 Alma Building Opp. New Bus Stand Vatakara,Vatakara,Kerala673101</t>
  </si>
  <si>
    <t>Candid Mart,Main Road Vpo Gobindpur Tehsil Nawanshahar Distt. Sbs Nagar,Gobindpur,Punjab144510</t>
  </si>
  <si>
    <t>Sona Chandi,188 Rameshwar Park Society Near Rajendra Park Odhav Ahmedabad,Ahmedabad,Gujarat382415</t>
  </si>
  <si>
    <t>Sanjai Agencies,Token Gate Opp. Kallakurichi Main Road Moongilthuraipattu Sankarapuram Taluk, Villupuram Distt.,Taluk,Tamil Nadu605702</t>
  </si>
  <si>
    <t>Bains Money Changer,Bhanoki Road Kot Rani Satnampura Tehsil Phagwara Distt. Kapurthala,Satnampura,Punjab144402</t>
  </si>
  <si>
    <t>Bandhu Jewellers,Near Panjlasa Chowk Naraingarh Distt Ambala,Naraingarh,Haryana134203</t>
  </si>
  <si>
    <t>R. V. Enterprises,Bhadass Chowk Begowal Distt. Kapurthala,Begowal,Punjab144621</t>
  </si>
  <si>
    <t>Rana Brothers,Shop No.5 Randhawa Road Kharar Distt. Sas Nagar,Kharar,Punjab140301</t>
  </si>
  <si>
    <t>Pankaj Communication,Jagdishpur Bazar Near Masjid Siwan,Siwan,Bihar841439</t>
  </si>
  <si>
    <t>Sapna Tours &amp; Travels,B-2 Shubh Laxmi Complex Near Bus Stand Umreth Distt. Anand,Umreth,Gujarat388220</t>
  </si>
  <si>
    <t>Shakil Ahmad Tour &amp; Travels,Bichalapura Bahadurganj Road Sarwan Distt. Mau,Sarwan,Uttar Pradesh275101</t>
  </si>
  <si>
    <t>Multani Enterprises,Vpo Bagthala Tehsil Thanesar Distt. Kurukshetra,Vpo Bagthala,Haryana136119</t>
  </si>
  <si>
    <t>Nanda Immigration &amp; Education Services,Behind Bus Stand Gurdaspur,Gurdaspur,Punjab143521</t>
  </si>
  <si>
    <t>Ebinezer Forex Pvt. Ltd.,75 Chota Plaza Shop No.20 Mounasamy Madam Street Ambattur Chennai,Chennai,Tamil Nadu600053</t>
  </si>
  <si>
    <t>Aman Medicos,Pandori Gate Main Bazar Dharamkot,Dharamkot,Punjab142042</t>
  </si>
  <si>
    <t>Dream Nations,64 Shaheed Udham Singh Market Old Bus Stand Bathinda,Bathinda,Punjab151001</t>
  </si>
  <si>
    <t>Krishna Enterprises,Batala Road Vpo Kalanaur Distt. Gurdaspur,Kalanaur,Punjab143512</t>
  </si>
  <si>
    <t>Inderjeet Enterprises,New Zimidara Properties Cabin No.3 Basesment Patiala Road Near Lucky Dhaba Zirakpur,Zirakpur,Punjab140603</t>
  </si>
  <si>
    <t>Swatika &amp; Kritika Travels,Bisham Mehnagar Road Azamgarh,Azamgarh,Uttar Pradesh276205</t>
  </si>
  <si>
    <t>Nizam Communication,Near Jila Sahkari Bank Bahadurganj Distt. Ghazipur,Bahadurganj,Uttar Pradesh275201</t>
  </si>
  <si>
    <t>Sri Guru Kripa Enterprises,Near Chawla Hospital Old Grain Market Talwandi Bhai Distt. Ferozepur,Talwandi Bhai,Punjab142050</t>
  </si>
  <si>
    <t>M. A. Travels,Dhobiya Emli Mau Distt. Maunath Bhanjan,Mau,Uttar Pradesh275101</t>
  </si>
  <si>
    <t>Satyam Enterprises,Gate No.4 Near Bus Stand Opp. Jaswant Motors G.T. Road,Jalandhar,Punjab144001</t>
  </si>
  <si>
    <t>Chithambaram Bankers,11 Post Office Street Perambalur,Perambalur,Tamil Nadu621212</t>
  </si>
  <si>
    <t>Raj Travels,455/C First Floor Laxmi Complex Cth Road Ambattur,Chennai,Tamil Nadu600053</t>
  </si>
  <si>
    <t>Sri Hanuman Travels,4-113 Gopulapoor Village Dharmapuri Mandal Karimnagar,Karimnagar,Telangana505425</t>
  </si>
  <si>
    <t>Sri Pranav Forex &amp; Gold Loan,3-12/1 Mallikarjuna Nagar Boduppal Road Near Uppal Depot,Hyderabad,Telangana500092</t>
  </si>
  <si>
    <t>Gold India Forex Pvt. Ltd.,New No.28 Old No.49 Shop No.1 &amp; 2 First Floor South Usman Road T. Nagar,Chennai,Tamil Nadu600017</t>
  </si>
  <si>
    <t>Atm Enterprises,32/683 Puluganoorani Road Virudhunagar,Virudhunagar,Tamil Nadu626001</t>
  </si>
  <si>
    <t>Aarshi Enterprises,Shampur Mushahari Rampur Karkhanda Deoria,Deoria,Uttar Pradesh274408</t>
  </si>
  <si>
    <t>Simran Enterprises,Vpo Bham Distt. Hoshiarpur,Vpo Bham,Punjab146103</t>
  </si>
  <si>
    <t>Deep Overseas,Vill. Hussainpur P.O. Kalyanpur Distt. Jalandhar,Kalyanpur,Punjab144026</t>
  </si>
  <si>
    <t>New Kamboj Kheti Store,Smadh Baba Budha Sahib Ji Vpo Ramdass Tehsil Ajnala Distt. Amritsar,Vpo Ramdass,Punjab143603</t>
  </si>
  <si>
    <t>Madan Jain Jewellers,148 Krishna Nagar 3Rd Main Road Alappakkam Maduravoyal,Chennai,Tamil Nadu600116</t>
  </si>
  <si>
    <t>Paris Corner,6-D Mission Street,Puducherry ,Puducherry605001</t>
  </si>
  <si>
    <t>Shan Bankers,1/334 Bazaar Street Thirumakkotai Mannargudi Thiruvarur Distt.,Thiruvarur,Tamil Nadu614017</t>
  </si>
  <si>
    <t>Mass Communication,27 Aishwariya Shopping Complex Opp. Bus Stand Lalgudi Trichy Distt.,Trichy,Tamil Nadu621601</t>
  </si>
  <si>
    <t>Royal Enterprises,30/619 Therupalli Street Nagore Nagapattinam Distt.,Nagapattinam,Tamil Nadu611002</t>
  </si>
  <si>
    <t>Neelkamal And Sons (Huf),Near Power House Naraingarh Distt. Ambala,Naraingarh,Haryana134203</t>
  </si>
  <si>
    <t>Gobind Traders,Near Grain Market P.O. Chamkaur Sahib Distt. Rupnagar,Chamkaur Sahib,Punjab140112</t>
  </si>
  <si>
    <t>Sri Ganesh Agencies,17 Thirukovilur Road Sankarapuram Villupuram,Sankarapuram,Tamil Nadu606401</t>
  </si>
  <si>
    <t>Satguru Enterprises,Opp. Police Chownky Kurukshetra Road Pehowa Distt. Kurukshetra,Pehowa,Haryana136128</t>
  </si>
  <si>
    <t>Megalai Medicals,63/135 Kaliamman Koil Street Virugambakkam,Chennai,Tamil Nadu600092</t>
  </si>
  <si>
    <t>Tamil Money Changer,182 Indira Priyadarshini Nagar Perumbakkam,Chennai,Tamil Nadu600100</t>
  </si>
  <si>
    <t>Chhatwal Enterprises,Khalwara Gate Near Gurudwara Phagwara Distt. Kapurthala,Phagwara,Punjab144401</t>
  </si>
  <si>
    <t>Vertex Overseas Services,Opp. New Bus Stand Pipli Road Kurukshetra,Kurukshetra,Haryana136118</t>
  </si>
  <si>
    <t>Imayam Agency,511/1A Salem Main Road Chinnasalem Kallakurichi Taluk Villupuram Distt.,Villupuram,Tamil Nadu606201</t>
  </si>
  <si>
    <t>Sharaf Forex &amp; Travels,62 Shop No.2 4Th Cross Cmr Road Kalyan Nagar 2Nd Block,Bangalore,Karnataka560043</t>
  </si>
  <si>
    <t>Bansal Purified Waters,Dhilwan Road Tapa Distt. Barnala,Tapa,Punjab148108</t>
  </si>
  <si>
    <t>Dhanowali Enterprises,Near Guru Ravidass Gurudwara Dhanowali Distt. Jalandhar,Dhanowali,Punjab144010</t>
  </si>
  <si>
    <t>Sanah Forex And Travels Pvt. Ltd.,A-185 Vasant Kunj Road Mahipalpur,New Delhi,NCT of Delhi110037</t>
  </si>
  <si>
    <t>J. S. Trading,35 Sinna Thaikkal New Street Adirampattinam Pattukottai Taluk Thanjavur Distt.,Thanjavur,Tamil Nadu614701</t>
  </si>
  <si>
    <t>Unique Immigration Service,S-22 Tirupati Market Bagwada Darwaja Patan,Patan,Gujarat384265</t>
  </si>
  <si>
    <t>Sivabaggiya Agencies,1B1 Cutchery Street Akr Nagar Bus Stand Opp. Karambakkudy Pudukkottai Distt.,Pudukkottai,Tamil Nadu622302</t>
  </si>
  <si>
    <t>Best Telecom,74 Thirukoilur Main Road Thiyagadurugam Villupuram Distt.,Villupuram,Tamil Nadu606006</t>
  </si>
  <si>
    <t>Walia Enterprises,Khalwara Gate Phagwara Distt. Kapurthala,Phagwara,Punjab144401</t>
  </si>
  <si>
    <t>Ludhiana Enterprises,Main Road Haibowal Kalan Opp. Karanvir Hospital,Ludhiana,Punjab141001</t>
  </si>
  <si>
    <t>Randhawa Enterprises,Kahnuwan Road Near Oberai Hospital,Gurdaspur,Punjab143521</t>
  </si>
  <si>
    <t>Ludhiana Enterprises,Shop No.37 Partap Bazar,Ludhiana,Punjab141008</t>
  </si>
  <si>
    <t>Ludhiana Enterprises,1194/1 Krishna Nagar Newr Aastha Hospital,Ludhiana,Punjab141001</t>
  </si>
  <si>
    <t>Ludhiana Enterprises,D-36/232 Main Pakhowal Road Vikas Nagar Chowk,Ludhiana,Punjab141013</t>
  </si>
  <si>
    <t>Ludhiana Enterprises,Shop No.1 Randhir Singh Complex Ghuman Mandi,Ludhiana,Punjab141001</t>
  </si>
  <si>
    <t>Nimrah Communications,17-1-177/8 Madannapet,Hyderabad,Telangana500059</t>
  </si>
  <si>
    <t>Satpal Verma Jewellers,Main Bazar P.O. Purana Shalla Distt. Gurdaspur,Purana Shalla,Punjab143521</t>
  </si>
  <si>
    <t>Uthira Finance,5/71-A Main Road Thirumullaivasal Nagapattinam Distt.,Nagapattinam,Tamil Nadu609113</t>
  </si>
  <si>
    <t>Vansh International Consultancy,Ward No.10 Chandigarh Road Opp. State Bank Of Patiala Samrala Distt. Ludhiana,Samrala,Punjab141114</t>
  </si>
  <si>
    <t>S. R. Enterprises,2/216 Moovarsampet Main Road Madipakkam Chennai,Chennai,Tamil Nadu600091</t>
  </si>
  <si>
    <t>Oozz Impex,40 Mettu Street East Coastal Road Thruvanmiyur,Chennai,Tamil Nadu600041</t>
  </si>
  <si>
    <t>Satyam Enterprises,At &amp; Po Hussainganj Distt. Siwan,Hussainganj,Bihar841237</t>
  </si>
  <si>
    <t>Ctk Travels &amp; Tours,3 First Floor Malli Mall Complex 1/255 Advaitha Ashram Road,Salem,Tamil Nadu636016</t>
  </si>
  <si>
    <t>Sri Ganpati Bhandar,Jyoti Market Babuniya Road,Siwan,Bihar841226</t>
  </si>
  <si>
    <t>Csc Naitik Enterprises,Dharahara Sisai Bhore Gopalganj,Gopalganj,Bihar841426</t>
  </si>
  <si>
    <t>Ashok Finance Co.,Opp. Anand Bhawan G.T. Road Dhariwal Gurdaspur,Gurdaspur,Punjab143519</t>
  </si>
  <si>
    <t>National Tours Center,Humayun Pur Uttari Ansari Road Near Bagwali Masjid Muslim Manjil Gorakhnath Dt,Gorakhpur,Uttar Pradesh273015</t>
  </si>
  <si>
    <t>Arman Internet Cafe,At - Sher Bazar Po Sher Ps Sidhwalia Gopalganj,Gopalganj,Bihar841407</t>
  </si>
  <si>
    <t>Guru Nanak Enterprises,Near Govt Primary School Tahli Sahib Amritsar,Amritsar,Punjab143119</t>
  </si>
  <si>
    <t>World Wide Visa,Near Bus Stand Gurunanak Colony Pehowa,Pehowa,Haryana136128</t>
  </si>
  <si>
    <t>Sukhnoor Aadhar Service,Vill-Begowal P.O. Taragarh Pathankot,Pathankot,Punjab145001</t>
  </si>
  <si>
    <t>Bhatti Enterprises,Vill Sahlon Nawanshahr Shahid Bhagat Singh Nagar,Bhagat Singh Nagar,Punjab144421</t>
  </si>
  <si>
    <t>Vakrangee Kendra,Purani Tahsil Road Near Rajkumari School Sahadatpura Mau,Mau,Uttar Pradesh275101</t>
  </si>
  <si>
    <t>Aakash Aadesh Digital Service - Siwan,Pachokhar Road Mirpur Siwan Bihar,Siwan,Bihar841245</t>
  </si>
  <si>
    <t>Royal Tour &amp; Travels,Gola Bazar Kheta Sarai Shahganj Jaunpur,Jaunpur,Uttar Pradesh222139</t>
  </si>
  <si>
    <t>Overseas Visa Consultancy,F 23 New Bhagwati Complex Nadiad Dakor Near Vraj Petrol Pump At Post Pansora,Anand,Gujarat388201</t>
  </si>
  <si>
    <t>Satnam Jewellers,Fatak Road Chaddi Patti Cehri Mandi Gurdwara Sahib,Amritsar,Punjab143149</t>
  </si>
  <si>
    <t>Guru Hargobind Furniture,Tehsil Road Pehowa District Kurukshetra,Kurukshetra,Haryana136128</t>
  </si>
  <si>
    <t>Simran Forex &amp; Travel Services Pvt. Ltd.,E-58 Guru Nank Pura Jain Road,Delhi,NCT of Delhi110018</t>
  </si>
  <si>
    <t>Grewal Enterprises,1 Tajpur Bet Mundian Kalan Ludhiana East Ludhiana,Ludhiana,Punjab841226</t>
  </si>
  <si>
    <t>Sahaj Jan Sewa Kendra,Patya Tola Pataya Khusinagar,Khusinagar,Uttar Pradesh274402</t>
  </si>
  <si>
    <t>Singh Travels,Court Road Near Ice Factory Anandpur Sahib Rupnagar,Rupnagar,Punjab140118</t>
  </si>
  <si>
    <t>Jaiswal Tour &amp; Travels,O Palta Devi Road Birdpur Siddharth Nagar,Siddharth Nagar,Uttar Pradesh272202</t>
  </si>
  <si>
    <t>Khalsa International - Banga,Vpo Naura Distt. Sbs Nagar,Sbs Nagar,Punjab144508</t>
  </si>
  <si>
    <t>Reem Communication,Kagzhi Muhalla Siwan,Siwan,Bihar841226</t>
  </si>
  <si>
    <t>Surya Infotech,Gopalganj Road Shahpur Gopalganj,Gopalganj,Bihar841428</t>
  </si>
  <si>
    <t>Riya Tours And Travels,Near Senior Model School Geeta Mandir Road Fatehabad,Fatehabad,Haryana125050</t>
  </si>
  <si>
    <t>Ashish Cyber &amp; Money Transfer,Gauri Khari Bazar Siwan,Siwan,Bihar841238</t>
  </si>
  <si>
    <t>Satyam Computers,Vpo Harchowal Tehsil Batala Distt. Gurdaspur Harchowal,Gurdaspur,Punjab143527</t>
  </si>
  <si>
    <t>Ryan International Travel Services,Chandigarh Chowk Gurudwara Singh Sabha Nawanshahr,Nawan Shahr,Punjab144514</t>
  </si>
  <si>
    <t>Kiddzzz Camp,Sco 323 Main Bazar Tripuri Town Patiala,Patiala,Punjab147001</t>
  </si>
  <si>
    <t>Singh Enterprises,Adda Sakrala Hoshiarpur,Hoshiarpur,Punjab144212</t>
  </si>
  <si>
    <t>Apha Travels,House No.8 Block 10 New Aruna Nagar Majnu Ka Tila,Delhi,NCT of Delhi110054</t>
  </si>
  <si>
    <t>Kanda Jewellers,Near Punjab Naitional Bank Vpo Nanyola,Ambala,Haryana134003</t>
  </si>
  <si>
    <t>Ravi Enterprises,Behind Canera Bank Main Road Mairwa,Siwan,Bihar841239</t>
  </si>
  <si>
    <t>Puneet Studio &amp; Travels,At - Kukurbhuka More Post Bhore Gopalganj,Gopalganj,Bihar841426</t>
  </si>
  <si>
    <t>Jan Seva Kendra,Block Road Ekma Saran,Saran,Bihar841208</t>
  </si>
  <si>
    <t>Bullet Furniture House,Asaon Bazar Patar Road Siwan,Siwan,Bihar841287</t>
  </si>
  <si>
    <t>Satnam Jewellers,Vpo Kot Santokh Rai Gurdaspur,Gurdaspur ,Punjab143119</t>
  </si>
  <si>
    <t>Mantra Computer &amp; Cafe,Near Satate Bank Maharajganj Siwan ,Siwan,Bihar841238</t>
  </si>
  <si>
    <t>Grahak Seva Kendra,647/026 Jankiputram Extension 60 Feet Road Abhishek Puram,Lucknow,Uttar Pradesh226021</t>
  </si>
  <si>
    <t>Shiv Silver Jewellers,Rahon Bazar Rahon S.B.S Nagar Nawan Shahr,Nawan Shahr,Punjab144517</t>
  </si>
  <si>
    <t>Aneja Mobile Care,Shop No 23 Main Bazar Tripuri Patiala,Patiala,Punjab147001</t>
  </si>
  <si>
    <t>Om Sakthi Agency,1/120 Perumal Kovel Street Korakkavadi Distt Cuddalore Tittakudi,Tittakudi,Tamil Nadu606303</t>
  </si>
  <si>
    <t>Brothers Accessories Point,Pawan Market Behind Navdeep Market Gurudwara Road Pehowa,Kurukshetra,Haryana136125</t>
  </si>
  <si>
    <t>Karnal International Tour &amp; Travels,Shop No 2 New Janta Market Railway Road Karnal,Karnal,Haryana132001</t>
  </si>
  <si>
    <t>Mohindra Store,Near Dr. Beri Eye Hospital Main Road Banga,Bhagat Singh Nagar,Punjab144505</t>
  </si>
  <si>
    <t>Sm International Travels,Bhore Kateya Road Dhanauti Kateya Gopalganj,Gopalganj,Bihar841437</t>
  </si>
  <si>
    <t>Jashan Money Transfer,Sco 21-A Ist Floor New Budha Dal Complex Near Modi College,Patiala,Punjab147001</t>
  </si>
  <si>
    <t>Samayra Overseas,Near Sandhu Colony Patiala Road Distt. Patiala Bhadson,Patiala,Punjab147202</t>
  </si>
  <si>
    <t>Balaji Travels,Shop No 2 Prem Color Lab Gali Moradabad,Moradabad,Uttar Pradesh244001</t>
  </si>
  <si>
    <t>Sukh Immigration And Education Consultan,Guru Nanak Market Opp. Bsnl Exchange Near Busstand,Hoshiarpur,Punjab146001</t>
  </si>
  <si>
    <t>Shree Shree Enterprises - Ambala City,30/62 Old Pratap Nagar Near Railway Crossing,Ambala,Haryana134003</t>
  </si>
  <si>
    <t>Gian Chand - Sangrur,Old Bus Stand Ward,6 Lehragaga,Sangrur,Punjab148031</t>
  </si>
  <si>
    <t>Suchwell Forex Pvt. Ltd. - Karnal,Sco 43 Sbs School Railway Road,Karnal,Haryana132001</t>
  </si>
  <si>
    <t>Sagar Forex - Hoshiarpur,Vpo Nangal Bihalan Tehsil-Mukerian Hoshiarpur- Punjab,Hoshiarpur,Punjab144205</t>
  </si>
  <si>
    <t>Guramar Travels - Tarn Taran,B-12/761,A Sahib Wool Store Nawa Bazar,Tarn Taran,Punjab,Tara Taran,Punjab143401</t>
  </si>
  <si>
    <t>Dee Kay Enterprises - Kapurthala,Railway Road,Kapurthala,Punjab,Kapurthala,Punjab144601</t>
  </si>
  <si>
    <t>Ashok Trading Co. - Ambala,42 Jalbera Ambala City Ambala Haryana,Ambala,Haryana134003</t>
  </si>
  <si>
    <t>Alam Computers &amp; Cyber Cafe - Rampur,Mohalla Babalpuri New Arya Samaj Main Chauraha Tanda,Rampur,Rampur,Uttar Pradesh244925</t>
  </si>
  <si>
    <t>Immigration Linq - Karnal,Sco 123 Second Floor Mugal Canal,Karnal,Haryana132001</t>
  </si>
  <si>
    <t>H L Enterprises - Faridkot,Opp. Thana Sadar Kotkapura Road Faridkot,Faridkot,Punjab151203</t>
  </si>
  <si>
    <t>Keshav Enterprise - Borsad,Makan No 1040 Ras Borsad Near Subhash Chown Distt Anand Borsad,Anand,Gujarat388540</t>
  </si>
  <si>
    <t>Aarsheya Forex Pvt. Ltd. - Rajkot,Office No 8 Mahalaxmi Complex Nr. Kkv Hall Kalawad Road Rajkot,Rajkot,Gujarat360005</t>
  </si>
  <si>
    <t>Tanish Enterprises - Nawanshahr,Near Gurudwara Singh Sabha Rahon Road,Sbs Nagar,Punjab144517</t>
  </si>
  <si>
    <t>Sri Baburam Information Center - Siddhar,Uska Rod Indian Gas Godam Ke Bagal Me,Siddharth Nagar,Uttar Pradesh272207</t>
  </si>
  <si>
    <t>Chhabra International - Devigarh,Near Bus Stand Pehowa Road,Patiala,Punjab147001</t>
  </si>
  <si>
    <t>K.N.Enterprises - Chennai,49/16, Rangaiyya Street, Ayanavaram, Chennai ,Chennai,Tamil Nadu600023</t>
  </si>
  <si>
    <t>Shivam Money Transfer - Phagwara,Shop 2,Banga Road Opp. Car Parking District Kapurthala,Phagwara,Kapurthala,Punjab144401</t>
  </si>
  <si>
    <t>Yas Computer Tour &amp; Travels - Gopalganj,Ambikapur Bazar (Mahaicha),Gopalganj,Bihar841438</t>
  </si>
  <si>
    <t>Prince Jewellers - Batala,Near Malik Ram Cloth House Main Bazar Vpo Qadian Distt. Gurd Patiala,Patiala,Punjab143516</t>
  </si>
  <si>
    <t>Shadab Online - Mau,Pura Lachchhi Rai Mau,Mau,Uttar Pradesh275101</t>
  </si>
  <si>
    <t>Shyam Digital Seva Kendra - Gopalganj,Shyampur Bazar Gopalganj,Gopalganj,Bihar841438</t>
  </si>
  <si>
    <t>Vashudha Kendra - Gopalganj,Near Railway Phatak Baghauch Road Sasamusa,Gopalganj,Bihar841505</t>
  </si>
  <si>
    <t>Daksh Travels - Ludhiana,House No.2538/A Janagal Niwas Vishkarma Colony Rahon Road Basti Jodhewal Ludhiana,Ludhiana,Punjab141007</t>
  </si>
  <si>
    <t>My Pet Shop - Dasuya,Mahadev Market Vpo Urmar Tanda Dasuya- District-Hoshiarpur,Hoshiarpur,Punjab144204</t>
  </si>
  <si>
    <t>M.S. Sai Agencies - Manalmed,No 1716 G Siva Comples Main Road Manalmed,Manalmed,Tamil Nadu609202</t>
  </si>
  <si>
    <t>Bagga Jewellers - Hoshiarpur,Main Bazar Vpo-Hariana Hoshiarpur,Hoshiarpur,Punjab144208</t>
  </si>
  <si>
    <t>Digital Seva Center - Ludhiana,Near Bus Stand Manuke Ludhiana,Ludhiana,Punjab142034</t>
  </si>
  <si>
    <t>Sri Sai Agencies - Porayar,Thottam Keezha Veethi Distt Nagapattinam Porayar,Porayar,Tamil Nadu609307</t>
  </si>
  <si>
    <t>Priyansu Medical Hall,Koiladewa Ps Phulwaria Gopalganj,Gopalganj,Bihar841438</t>
  </si>
  <si>
    <t>M/S D.S. Luxmi Photo Stat - Ajnala,Old Post Office Road,Amritsar,Punjab143001</t>
  </si>
  <si>
    <t>New Dulla Enterprises - Banga,Dulla Tower Mukanpur Road Distt Sbs Nagar,Banga,Banga,Punjab144505</t>
  </si>
  <si>
    <t>Devam Gold And Silver Co. - Ahmedabad,Gf 3 Jalaram Complex Nr Jaymala Bus Stop Isanpur Road Ghodasar Ahmedabad,Ahmedabad,Gujarat380050</t>
  </si>
  <si>
    <t>Royal Online &amp; Mobile Service - Sant Kab,Ledwa Mahua Rasulabad Bakhira,Sant Kabir Nagar,Uttar Pradesh272199</t>
  </si>
  <si>
    <t>Waheguru Tour &amp; Travel - Patiala,Shop No.2 Rana Market Bhunerheri,Patiala,Punjab147111</t>
  </si>
  <si>
    <t>Sachdeva Money Changer - Phagwara,Ankhi Nagar Street 1,Bullarai Road District-Kapurthala,Kapurthala,Punjab144401</t>
  </si>
  <si>
    <t>Power Travels And Online Services - Madu,14A/38A 1St Floor Thirumalaiyayar Padithurai Simmakkal Madirai,Chennai,Tamil Nadu625001</t>
  </si>
  <si>
    <t>Ge Investments And Financial Services -,Near Pnb Vpo Pul Tibri Gurdaspur,Gurdaspur,Punjab143530</t>
  </si>
  <si>
    <t>Rinku Enterprises - Sbs Nagar,Dussehra Ground Road Near Bus Stand Rahon Sbs Nagar- Tehsil-Nawanshahr,Sbs Nagar,Punjab144517</t>
  </si>
  <si>
    <t>M.S. Oberoi Communication - Patiala,H.No. B-29/393 Sirhindi Gate Patiala-,Patiala,Punjab147001</t>
  </si>
  <si>
    <t>Anmol Enterprises - Mustfabad,Gondapura Road Distt Yamunanagar Mustafabad,Yamunanagar,Haryana133103</t>
  </si>
  <si>
    <t>R. K. Enterprises - Patran,Public Girls School Wali Street,Patran,Patran,Punjab147105</t>
  </si>
  <si>
    <t>Ilma Travels &amp; Communication - Siwan,Qadriya Market Basantpur Road Tarwara,Siwan,Bihar841506</t>
  </si>
  <si>
    <t>Royal Enterprises - Tanda,Dashmesh Market Darapur Bye Pass Tanda,Tanda,Punjab144203</t>
  </si>
  <si>
    <t>Badwal Enterprises - Moga,Bhogpur Near Wheat Godown Moga- Distt. Jalandhar,Moga,Punjab144201</t>
  </si>
  <si>
    <t>Ayush Enterprises,Shivaji Chauk Khadda Kushinagar,Kushinagar,Uttar Pradesh274802</t>
  </si>
  <si>
    <t>Jauhar Enterprises,At - Hazi Market Near Bachpan Play School Siswan Dhala Station Road,Siwan,Bihar841226</t>
  </si>
  <si>
    <t>Sunrise Travels,547/7 Preet Nagar Near Durga Nursery Barara Ambala,Ambala,Haryana133205</t>
  </si>
  <si>
    <t>Amir Tour And Travels - Mau,Chand Pura Rasool Pura Mau,Mau,Uttar Pradesh275101</t>
  </si>
  <si>
    <t>Parmindra Art Press - Phagwara,Near Reliance Tower Village Nangal (Khera) Phagwara- Distt. Kapurthala,Kapurthala,Punjab144401</t>
  </si>
  <si>
    <t>Jan Sewa Kendra - Aligarh,7/97-100 Moh Rasal Ganj Behind Police Chowki G.T. Road Aligarh,Aligarh,Uttar Pradesh202001</t>
  </si>
  <si>
    <t>Sharma Document Centre - Kharar,Shop. No.440 Opp. Post Office Kharar- Distt. Sas Nagar,Sas Nagar,Punjab140301</t>
  </si>
  <si>
    <t>Sukh Enterprise - Gurdaspur,Vpo Mari Buchain Tehsil-Batala Gurdaspur,Gurdaspur,Punjab143515</t>
  </si>
  <si>
    <t>Bharat Online Services - Gopalganj,Gopalganj Road Asandapur Bazar Bihar,Gopalganj,Bihar841438</t>
  </si>
  <si>
    <t>Ram Mittal Teleservices - Mandi Dabwali,Near Durga Mandir Subhash Mittal M.C Street W.N. 3 Distt Sirsa Mandi Dabwali,Sirsa,Haryana125104</t>
  </si>
  <si>
    <t>Munna Travels And Online Service Center,Main Road Mahradeur Bazar Gopalganj,Gopalganj,Bihar841426</t>
  </si>
  <si>
    <t>M/S Spark Battery - Rampur,Shannu Khan Market Bilaspur Rampur,Rampur,Uttar Pradesh244901</t>
  </si>
  <si>
    <t>Super Travel Services - Siwan,Pakri More Siwan,Siwan,Bihar841227</t>
  </si>
  <si>
    <t>Bajwa Travel Agent - Batala,Vpo Wadala Granthian Batala- Distt. Gurdaspur,Gurdaspur,Punjab143506</t>
  </si>
  <si>
    <t>Arihant Money Transfer - Ludhiana,Malerkotla Road Near Tajpur Chowk Raikot Ludhiana,Ludhiana,Punjab141109</t>
  </si>
  <si>
    <t>Satguru Enterprises - Amritsar,1St Floor Dilawari Tower Shop No.4, Court Road, Amritsar, ,,Amritsar,Punjab143001</t>
  </si>
  <si>
    <t>R K General Store - Mau,Chiraiyakot Mau 276129 Uttar Pradesh,Mau,Uttar Pradesh210209</t>
  </si>
  <si>
    <t>Sukhman Telecom - Ludhiana,Vpo Dhandra  Ludhiana,Ludhiana,Punjab141116</t>
  </si>
  <si>
    <t>The Brand Hub - Siwan,1St Floor Khan Market Hospital Road  Siwan,Siwan,Bihar841226</t>
  </si>
  <si>
    <t>K. V. Travels - Amritsar,Main Bazar Majitha Road Gopal Nagar Near Gurudwara Amritsar,Amritsar,Punjab143001</t>
  </si>
  <si>
    <t>Raj Telecom - Begowal,Tanda Road Vpo Begowal Tehsil Bhulath Begowal- Distt. Kapurthala,Kapurthala,Punjab144621</t>
  </si>
  <si>
    <t>R.K.P. Enterprises - Amritsar,Darshani Bazar Jandiala Guru Amritsar,Amritsar,Punjab143115</t>
  </si>
  <si>
    <t>Cyber Clinic - Siwan,Ladhi Bazar Goreakothi Siwan,Siwan,Bihar841434</t>
  </si>
  <si>
    <t>Shavy Enterprises - Patti,Guru Nanak Colony Patti- Distt- Tarn Taran,Tara Taran,Punjab143416</t>
  </si>
  <si>
    <t>Sai General Store - Sangrur,Nabha Gate Opp. Jyoti Saroop Gurdwara Sangrur,Sangrur,Punjab148001</t>
  </si>
  <si>
    <t>Aradhya Enterprises - Siwan,Titra Bazar Mairwa Road Siwan,Siwan,Bihar841245</t>
  </si>
  <si>
    <t>Microtech Computers - Gurdaspur,Geeta Bhawan Road Hanuman Chowk Gurdaspur,Gurdaspur,Punjab143521</t>
  </si>
  <si>
    <t>Imperial Travel Services - Hyderabad,Shop No 10-2-447, Anjuman Lane, Mehdipatnam Road, Asif Nagar, Hyderabad,Hyderabad,Telangana500028</t>
  </si>
  <si>
    <t>Shree Bala Ji Associate - Sangrur,H No. 317 W No.4 Padhiyan Wali Gali Nabha Gate Sangrur,Sangrur,Punjab148001</t>
  </si>
  <si>
    <t>Sharma Travel - Garhshankar,Railway Road Garhshankar- Distt-Hoshiarpur,Hoshiarpur,Punjab144527</t>
  </si>
  <si>
    <t>Parkash Group - Amritsar,Near Hdfc Bank Badesha Market Vpo Baba Bakala Amritsar-,Amritsar,Punjab143202</t>
  </si>
  <si>
    <t>Dimple Tour &amp; Travels - Tarn Taran,Shop No.8 Guru Arjan Dev Niwas B/S Langar Hall Taran Taran-,Tarn Taran,Punjab143401</t>
  </si>
  <si>
    <t>Simran Jeweller - Tarn Taran,Adda Dhand New Jagatpuria Tent Hou Tarn Taran-,Tarn Taran,Punjab143105</t>
  </si>
  <si>
    <t>Jiya Holidays - Rajkot,Shop No G-4, Sanskar Complex, Near Kkv Hall, 150 Feet Ring Road, Rajkot-,Rajkot,Gujarat360005</t>
  </si>
  <si>
    <t>R B Enterprises - Jalandhar,Ward No.10 Shop No.3156 Main Road Near Civil Hospital Adampur Jalandhar-,Jalandhar,Punjab144102</t>
  </si>
  <si>
    <t>Gram Suvida Kender Chawinda Devi - Chawi,Vpo Majitha Chawinda Devi- Distt-Amritsar,Amritsar,Punjab143504</t>
  </si>
  <si>
    <t>Navchetan Printing Press - Kahnuwan,Near Bus Stand Kahnuwan- Distt-Gurdaspur,Gurdaspur,Punjab143528</t>
  </si>
  <si>
    <t>Raj Medical Hall - Dasuya,Darapur Urmar Tanda Dasuya- Distt. Hoshiarpur,Hoshiarpur,Punjab144203</t>
  </si>
  <si>
    <t>Kamal Communication - Ludhiana,5 Gazebo Complex Aarti Steel Road Focal Point Ludhiana-,Ludhiana,Punjab141001</t>
  </si>
  <si>
    <t>J B Travels - Karnal,Shop No 5 Khalsa College Market Railway Road Karnal Haryana,Karnal,Haryana132001</t>
  </si>
  <si>
    <t>New Kumar Medicos - Ludhiana,33 Foota Road Pipal Chowk Dr. Ambedkar Nagar Giaspura Ludhiana- Punjab,Ludhiana,Punjab141016</t>
  </si>
  <si>
    <t>Jhajjz Internet Cafe - Ludhiana,Vpo Bilaspur Tehsil Payal Ludhiana-,Ludhiana,Punjab141421</t>
  </si>
  <si>
    <t>Fire Forex Private Limited - Delhi,G-19,20,21, Ground Floor, Suneja Tower - I, District Centre Janakpuri New Delhi,Delhi,NCT of Delhi110058</t>
  </si>
  <si>
    <t>S.K. Computer Printing Press &amp; Digital S,Jamo Road Madhopur Bazar Gopalganj Bihar,Gopalganj,Bihar841413</t>
  </si>
  <si>
    <t>Raja Telecom - Batala,Near Julka Markit Kahnuwan Road Batala- Distt. Gurdaspur,Gurdaspur,Punjab143505</t>
  </si>
  <si>
    <t>Harisar Finance Co. - Sbs Nagar,Vpo Jadla Near Police Chowki Sbs Nagar-,Sbs Nagar,Punjab144515</t>
  </si>
  <si>
    <t>Buttar Trading - Kaithal,Vpo Habri Tehsil Pundri Kaithal-136026 Haryana,Kaithal,Haryana136027</t>
  </si>
  <si>
    <t>Grace Travels - Phillaur,Vpo Dosanjh Kalan David Market Phillaur- Dist-Jalandhar,Jalandhar,Punjab144502</t>
  </si>
  <si>
    <t>Mumtaz Cloth Store - Allahabad,Near Axis Bank Civil Line Allahabad Uttar Pradesh,Allahabad,Uttar Pradesh211001</t>
  </si>
  <si>
    <t>Amzad Traders - Siwan,English Mode Darauli Road Mariwa Bihar,Siwan,Bihar841239</t>
  </si>
  <si>
    <t>Nayra Enterprises - Ratia,263 Near Bhojaram Dharamshala Ward No 7 Shakti Nagar Distt Fatehabad Ratia Haryana,Fatehabad,Haryana125051</t>
  </si>
  <si>
    <t>Simran Stationary - Siwan,Hardobara Siwan Bihar,Siwan,Bihar841506</t>
  </si>
  <si>
    <t>Pandey Enterprises And Financial Service,Khaki Baba Ke Pipra Goreakothi Siwan,Siwan,Bihar841439</t>
  </si>
  <si>
    <t>S R Travel Tours - Kancheepuram,1St Floor, No.4/675, Okkiyam, Thuraipakkam, Kanchipuram, Tamil Nadu,Kancheepuram,Tamil Nadu600097</t>
  </si>
  <si>
    <t>Oswal Property Linker - Hoshiarpur,Phagwara Road Hoshiarpur,Hoshiarpur,Punjab146001</t>
  </si>
  <si>
    <t>Manu Jeweller - Ludhiana,Near Geeta Mandir Thereekey,Ludhiana,Ludhiana,Punjab142021</t>
  </si>
  <si>
    <t>Ravi Jewellers - Tarori,Main Bazar, Taraori Distt Karnal Haryana,Karnal,Haryana132116</t>
  </si>
  <si>
    <t>Pantherz - Amritsar,13 Gawal Enclave Near Chatiwind Road Amritsar-0,Amritsar,Punjab143001</t>
  </si>
  <si>
    <t>Anmol Enterprises - Ludhiana,Opp. Govt. High School Focal Point Road Near Water Tank Sherpur Ludhiana-,Ludhiana,Punjab141010</t>
  </si>
  <si>
    <t>Nishchay Associates - Bhawanigarh,Hospital Road Near Truck Union Bhawanigarh- District-Sangrur,Bhawanigarh,Punjab148026</t>
  </si>
  <si>
    <t>Dhanveer Finance And Investment - Anand,Plot No-K46F-1 Shreeji Darshan Coplex Nr Iskon Manir Vv Nagar Anand-,Anand,Gujarat388120</t>
  </si>
  <si>
    <t>Pintu Mobile &amp; Telecome - Siwan,Vijaipur More Mairwa Road Siwan,Siwan,Bihar841239</t>
  </si>
  <si>
    <t>Trust Tours &amp; Travels - Chidambaram,Gk Complex Main Road B. Mutlur Distt. Cuddalore,Chidambaram,Tamil Nadu608501</t>
  </si>
  <si>
    <t>Pramukh Holidays - Nadiad,1-Sudip Heights, Nr Bachasa Pole, Dumral Bazar, W A 10, H 978/3, Nadiad-,Nadiad,Gujarat387001</t>
  </si>
  <si>
    <t>Ess Kay Enterprises - Jalandhar,Shop No.3 Hardyal Nagar Post Garha Jalandhar,Jalandhar,Punjab144022</t>
  </si>
  <si>
    <t>Sujeet Cyber Cafe And Spice Money Bank -,Dhobawaliya Maharajganj Siwan,Siwan,Bihar841238</t>
  </si>
  <si>
    <t>Jindal Enterprises - Ludhiana,Near Bus Stand Raikot Road Pakhowal Ludhiana,Ludhiana,Punjab141108</t>
  </si>
  <si>
    <t>Tara Mobile Shop - Karnal,Assandh Road Vpo Jalmana Karnal,Karnal,Haryana132039</t>
  </si>
  <si>
    <t>Govind Dham Enterprises - Tanda,Near Pnb Bank Benath Over Bridge Tanda,Hoshiarpur,Punjab144204</t>
  </si>
  <si>
    <t>Aks Money Changer - Judhiana,Opp. J.K. Palace Hoshiarpur Road Kaki Pind Rama Mandi Jalandhar,Jalandhar,Punjab144010</t>
  </si>
  <si>
    <t>N.A. Enterprises - Rampur,93 Ghair Main Khail Kothi Jabbar Khan Rampur,Rampur,Uttar Pradesh244901</t>
  </si>
  <si>
    <t>Sachin Collection - Amritsar,H. No.2157 St.1 Choudhary Hari Singh Juj Nagar Joura Pathak,Amritsar,Punjab143001</t>
  </si>
  <si>
    <t>Harshit Golden Tours &amp; Travels - Fatehab,Shop No 5 Palia Bazar G.T. Road Fatehabad,Fatehabad,Punjab125050</t>
  </si>
  <si>
    <t>Raj Services - Patna,Khemnichak Subhash Nagar Road Patna,Patna,Bihar800027</t>
  </si>
  <si>
    <t>Punia Enterprises - Phagwara,Khalwara Gate Phagwara- Distt. Kapurthala,Phagwara,Punjab144401</t>
  </si>
  <si>
    <t>Luxmi Enterprises - Jalandhar,Kapurthala Road Dakhni Gate Nakodar Jalandhar,Jalandhar,Punjab144040</t>
  </si>
  <si>
    <t>M.K. Money Exchange - Ludhiana,House No-1330 Kashmir Nagar Gaushala Road Ludhiana,Ludhiana,Punjab141008</t>
  </si>
  <si>
    <t>7 Seas Migration &amp; Visa Consultancy - Ku,3Rd Floor Show Room No 8 Vidhata Complex Mauja Ratgal Opp New Bus Stand Thanesar,Kurukshetra,Haryana136118</t>
  </si>
  <si>
    <t>Shreeji Money Exchange - Anand,Plot No-K-74/75/B/10 Viral Plaza Mota Bazar Vidyanagar Anand,Anand,Gujarat388120</t>
  </si>
  <si>
    <t>Avani Enterprises - Varanasi,S 20/46 Varuna Bridge Crossing Near Aashiyana Restaurent,Varanasi,Uttar Pradesh221002</t>
  </si>
  <si>
    <t>A K Tours And Travels - Sunam,Aggarsain Chowk Sunam- Distt-Sangrur,Sangrur,Punjab148028</t>
  </si>
  <si>
    <t>R.S. Travels - Kashipur,Court Road Shiv Nagar  Distt Udham Singh Nagar Kashipur,Kashipur,Uttarakhand244713</t>
  </si>
  <si>
    <t>Sasta Trip - Panchkula,3Rd Floor Cabin No1 Office No 19 Agro Mall Sector 20,Panchkula,Haryana134116</t>
  </si>
  <si>
    <t>R X Enterprises - Hoshiarpur,Saran Vill Taggar Po Sikri Hoshiarpur,Hoshiarpur,Punjab146116</t>
  </si>
  <si>
    <t>Verma Enterprises - Jalandhar,Main Road V.P.O. Jamsher Khas Jalandhar-,Jalandhar,Punjab144020</t>
  </si>
  <si>
    <t>Jindal Finance Company - Sirsa,147 Nanar Chand Adv Street Ward No 3 Mandi Dabwali Sirsa Haryana,Sirsa,Haryana125104</t>
  </si>
  <si>
    <t>Konfexion - Hoshiarpur,Gobind Nagar D.C. Road Hoshiarpur-,Hoshiarpur,Punjab146001</t>
  </si>
  <si>
    <t>Om Tour &amp; Travel - Ismailabad,Ambala Hissar Road Distt. Kurukshetra Ismailabad Haryana,Ismailabad,Haryana136129</t>
  </si>
  <si>
    <t>Varun Enterprises - Nawanshahr,Near Vishvkarma Mandir Musapur Road Nawanshahr- Distt-Sbs Nagar,Nawanshahr,Punjab144514</t>
  </si>
  <si>
    <t>Shaheen Cyber &amp; Travels - Siwan,Main Road Kadam More Baletha,Siwan,Bihar841438</t>
  </si>
  <si>
    <t>Mountain Trip &amp; Travels - Ambala,Chd Nahan Road Near Bus Stand Opp National Insurance Co. Naraingarh,Ambala,Haryana134203</t>
  </si>
  <si>
    <t>Sharma Enterprises - Patran,Patiala Roadf Near Shiv Mandir Patran- Distt-Patiala,Patiala,Punjab147105</t>
  </si>
  <si>
    <t>Grahak Sewa Kendra - Gopalganj,Rajapur Kuchaikote Gopalganj,Gopalganj,Bihar841503</t>
  </si>
  <si>
    <t>Takyar Forex - Sirhind,Fountain Chownk Old Grain Market Main Bazaar Sirhind- Distt-Fatehgarh Sahib,Fatehgarh,Punjab140406</t>
  </si>
  <si>
    <t>Sukhwinder News Agency - Dasuya,Hajipur Road Nangal Bihalan Dasuya- Distt. Hoshiarpur,Hoshiarpur,Punjab144205</t>
  </si>
  <si>
    <t>Golu Enterprises - Ludhiana,Shop No-15 Silver Kunj Jalandhar Byepass Ludhiana,Ludhiana,Punjab141008</t>
  </si>
  <si>
    <t>Harshubh Enterprises - Kapurthala,Vill Talwandi Kuku Nadala Road Tehsil-Bholath Kapurthala,Kapurthala,Punjab144621</t>
  </si>
  <si>
    <t>Khehra Forex - Amritsar,64 Railway Link Road Amritsar,Amritsar,Punjab143001</t>
  </si>
  <si>
    <t>Khan Telecom Mobile Repairing Center - B,Khan Market Beesa Colony Kala Aam Road Near Shelton Hotel,Bulandshahar,Uttar Pradesh203001</t>
  </si>
  <si>
    <t>Deep Tours And Travels - Borsad,City Point 9/G F/10 Flr Distt. Anand,Anand,Gujarat388540</t>
  </si>
  <si>
    <t>J.S. Overseas Consultant - Kaithal,Shop No 19 New Anaj Mandi Pundri Vill Pundri,Kaithal,Haryana136042</t>
  </si>
  <si>
    <t>Munna Game Parlour - Hoshiarpur,Vpo Ajjowal Hoshiarpur,Hoshiarpur,Punjab146001</t>
  </si>
  <si>
    <t>Maha Luxmi Enterprises - Kurukshetra,Ambala Road Pehowa Kurukshetra,Kurukshetra,Haryana136128</t>
  </si>
  <si>
    <t>Safri Forex - Pehowa,Ambala Road, Opp Central Bank, 1St Floor, Indu Wali Gali,Pehowa, Teh. Pehowa Distt. Kurukshetra,,Pehowa,Haryana136128</t>
  </si>
  <si>
    <t>Tajinder Enterprises - Banga,Vpo Kultham Banga- Distt. Sbs Nagar,Sbs Nagar,Punjab144501</t>
  </si>
  <si>
    <t>Gaggi Entertainer - Ludhiana,Near Bus Stand Raikot Ludhiana,Ludhiana,Punjab141109</t>
  </si>
  <si>
    <t>Rizvi Cyber Cafe Tour &amp; Travels - Rampur,Mohalla Majulla Nagar Bade Madarsa Ke Pass Indian Dhaba Ke Samne Kemri Rampur,Rampur,Uttar Pradesh244901</t>
  </si>
  <si>
    <t>Kahol Merchant Private Limited - Hoshiar,Main Bazar Near Sambhu Mukerian Hoshiarpur,Hoshiarpur,Punjab144211</t>
  </si>
  <si>
    <t>Bansal Medical Store - Raikot,Sudhar Nagar Raikot- Distt. Ludhiana ,Ludhiana,Punjab141104</t>
  </si>
  <si>
    <t>Sanjeev Enterprises - Hoshiarpur,Peera Wali Gali Tv Hospital Road Fategarh Hoshiarpur-,Hoshiarpur,Punjab146001</t>
  </si>
  <si>
    <t>Om Enterprises - Nawanshahr,Main Road Banga Nawanshahr,Nawanshahr,Punjab144505</t>
  </si>
  <si>
    <t>Chahal Enterprises - Gurdaspur,Vpo Bolewal Tehsil Baba Bakala Gurdaspur,Gurdaspur,Punjab143514</t>
  </si>
  <si>
    <t>Blue Star - Ambala,53-A Adarsh Nagar Ambala,Ambala,Haryana134003</t>
  </si>
  <si>
    <t>Mahammadmudatsar Murtujaali Saiyad - Bor,4/853 Saiyad Tekra Opp. Madresa Borsad,Borsad,Gujarat388540</t>
  </si>
  <si>
    <t>Guru Kirpa Mobile Store - Amritsar,1504 Pappu Property Dealer Main Bazar Jaura Phatak,Amritsar,Punjab143001</t>
  </si>
  <si>
    <t>Dhanu Mobile Center - Siwan,Hanuman More Domdih Mairwa Siwan,Siwan,Bihar841239</t>
  </si>
  <si>
    <t>Niccmt Tour &amp; Travels - Shahjanhanpur,Rajiv Chowk Nirahkar Nath Vali Gali Poeayan,Shahjanhanpur,Uttar Pradesh242401</t>
  </si>
  <si>
    <t>Bhushan Enterprises - Sangrur,H. No-316 Ward No-10-B Shivpuri Mohalla Dhuri Near Kakarwal Pul,Sangrur,Punjab148024</t>
  </si>
  <si>
    <t>Monu Grahak Seva Kendra - Gopalganj,Sonartoli Gali Mirganj Gopalganj,Gopalganj,Bihar841438</t>
  </si>
  <si>
    <t>G.G.S. Consultants - Karnal,43 Mahila Ashram Complex Behind Bus Stand Karnal,Karnal,Haryana132001</t>
  </si>
  <si>
    <t>Paul Money Changer - Phagwara,Shop No.3 Chadha Market Kapurthala Phagwara-,Phagwara,Punjab144401</t>
  </si>
  <si>
    <t>Zimidara Enterprises - Mallanwala Khas,Ferozepur Road Ward No-9 Mallanwala Khas- District-Ferozepur,Ferozepur,Punjab152021</t>
  </si>
  <si>
    <t>Lalsons Jewellers - Amritsar,Chaura Bazar Jandiala Guru Amritsar,Amritsar,Punjab143115</t>
  </si>
  <si>
    <t>Janta Enterprises - Pehowa,Main Bazar Near Sabji Mandi Gate Pehowa Kurukshetra,Kurukshetra,Haryana136128</t>
  </si>
  <si>
    <t>Pal International - Ludhiana,Shop No.4 Dyal Nagar Sabji Mandi Wali Gali Ghumar Mandi Ludhiana,Ludhiana,Punjab141001</t>
  </si>
  <si>
    <t>Vikram Tour And Travels - Batala,Vpo Mari Tanda Batala- Distt. Gurdaspur,Gurdaspur,Punjab143515</t>
  </si>
  <si>
    <t>Cheema Tour &amp; Traevls - Ladwa, Behind New Bus Stand Old Khadi Ashram Market Ladwa- Distt. Kurukshetra,Kurukshetra,Haryana136132</t>
  </si>
  <si>
    <t>Dollar Enterprises - Hoshiarpur,Vpo Nandachour Bhogpur Road Near Pnb Bank Hoshiarpur-,Hoshiarpur,Punjab176057</t>
  </si>
  <si>
    <t>Dadra Enterprises - Jalandhar,Village Aujla Dhak Po Lidder Kalan Tehsil-Phillaur Jalandhar-,Jalandhar,Punjab144502</t>
  </si>
  <si>
    <t>Grahak Seva Kendra - Siwan,Chakari Bazar Siwan,Siwan,Bihar841231</t>
  </si>
  <si>
    <t>Daksh Enterprises - Hoshiarpur,Opp. Sartaj Bakery Suthari Road Hoshiarpur-,Hoshiarpur,Punjab146001</t>
  </si>
  <si>
    <t>Ajit Enterprises - Jalalpur,Vpo Jalalpur- Distt. Hoshiarpur,Hoshiarpur,Punjab144202</t>
  </si>
  <si>
    <t>Mahaveer Enterprises - Una,Vpo Tahliwal Tehsil-Haroli Una,Una,Himachal Pradesh174303</t>
  </si>
  <si>
    <t>Royal Holidays - Karnal,Sco. 84,Mugal Canal,Karnal,Karnal,Haryana132001</t>
  </si>
  <si>
    <t>Singh Insurance - Jagadhri,Shanti Colony Opp Samta Yog Ashram Distt Yamunanagar,Jagadhri,Haryana135003</t>
  </si>
  <si>
    <t>Shri Vinayak Chikan Udyog - Lucknow,Near Idbi Bank Thakurganj Road Maha Narayan Bagh,Lucknow,Uttar Pradesh226004</t>
  </si>
  <si>
    <t>Jk Enterprises - Gopalganj,Sinha &amp; Brothers Market Opposite Icici Bank Main Road Post Office Chowk,Gopalganj,Bihar841428</t>
  </si>
  <si>
    <t>Sheen Jewellers - Ludhiana,Bxxv Karabara Road Ludhiana,Ludhiana,Punjab141008</t>
  </si>
  <si>
    <t>Rsp Pradheep Online Services - Vedaranya,No 190 G.S. Rajan Complex Nagai Road Distt Nagapattinam,Vedaranyam,Tamil Nadu614810</t>
  </si>
  <si>
    <t>Eva Cyber Cafe - Shimla,Ward No-5 Narsing Market Tehsil-Rampur Shimla,Shimla,Himachal Pradesh172001</t>
  </si>
  <si>
    <t>Pandey Pustakam - Gopalganj,Lohijara Road Barahima,Gopalganj,Bihar841423</t>
  </si>
  <si>
    <t>Siwan Enterprises - Siwan,Station Road Opp Jimmy Sales Siwan,Siwan,Bihar841226</t>
  </si>
  <si>
    <t>Ali Computers - Moradabad,Tehsil Road Asadullah Kha Market Thakurdwara,Moradabad,Uttar Pradesh244601</t>
  </si>
  <si>
    <t>Zohra Enterprises - Lucknow,Shop-2 Kazim Building Victoriya Street Chauk,Lucknow,Uttar Pradesh226003</t>
  </si>
  <si>
    <t>Salman Computers - Sitapur,Infront Of Registry Office Station Road Mohmodabad,Sitapur,Uttar Pradesh261001</t>
  </si>
  <si>
    <t>Keshav Traders - Cheeka,Plot No 14 Ward No 16 Industrial Area Kaithal,Cheeka,Haryana136034</t>
  </si>
  <si>
    <t>The Elite - Nihal Singhwala,Opp. Bus Stand Nihal Singh Wala- Distt-Moga,Nihal Singhwala,Punjab142055</t>
  </si>
  <si>
    <t>New Uppal Computer - Sarhal,Sarhal Road, Vpo Garhdiwala Sarhal- Distt- Hoshiarpur,Hoshiarpur,Punjab144207</t>
  </si>
  <si>
    <t>Sonu Travels - Siwan,Saray More Opp Bandhan Bank Siwan,Siwan,Bihar841226</t>
  </si>
  <si>
    <t>Janatha Communication - Cuddapah,21/358 Seven Roads Circle Opp Sujatha Hotel Cuddapah,Cuddapah,Telangana516001</t>
  </si>
  <si>
    <t>Shiv Tour &amp; Travels - Gopalganj,Jin Baba Kararia Jinbaba Kararia Gopalganj ,Gopalganj,Bihar841428</t>
  </si>
  <si>
    <t>Tashhad Computer Point - Bijnor,Near Pehlwan Hotel Dhanaura Road Bijnor,Bijnor,Uttar Pradesh246701</t>
  </si>
  <si>
    <t>Moon Air Travels - Aduthurai,No 192 B Main Road Near Hp Petrol Bunk Distt Thanjavur  Adthurai  ,Aduthurai,Tamil Nadu612101</t>
  </si>
  <si>
    <t>Anna Travel Club - Kurukshetra,Chanarthal Road Near By Saini Public School Tehsil Thanesar,Kurukshetra,Haryana136118</t>
  </si>
  <si>
    <t>Divyanshi Enterprises - Siwan,Near Malikan Masjid Hussainganj Road Harihans,Siwan,Bihar841286</t>
  </si>
  <si>
    <t>Sanjiv Rana Jewellers - Ajnala,Near Bonny Hospital Sbi Road Ajnala Distt-Amritsar ,Amritsar,Punjab143102</t>
  </si>
  <si>
    <t>Sarkaria Internet Cafe - Amritsar,Vpo Timmowal Tehsil Baba Bakala Amritsar,Amritsar,Punjab143149</t>
  </si>
  <si>
    <t>K B R Tours Travels And Mobiles - Hydera,1-7-658/2/B/A Fish Market Road Am Nagar Circle 29 Hyderabad,Hyderabad,Telangana500020</t>
  </si>
  <si>
    <t>Pravesh Digital Studio - Madhubani,Vill Kamlapatpatti Po Khauna Ps Harlakhi Madhubani,Madhubani,Bihar847240</t>
  </si>
  <si>
    <t>Travel Universe - Hyderabad,8-2-603/B/28/1/A Zehra Nagar Road No 10 Banjarahills Hyderabad,Hyderabad,Telangana500034</t>
  </si>
  <si>
    <t>Lahri Academy - Tarn Taran,Jandiala Road Tarn Taran-,Tarn Taran,Punjab143401</t>
  </si>
  <si>
    <t>Cell Links Telecom - Fatehgarh Sahib,Near Railway Tower Railway Road Sirhind Fatehgarh Sahib-,Fatehgarh Sahib,Punjab140406</t>
  </si>
  <si>
    <t>L. G Enterprises - Sbs Nagar,Vpo Mukandpur Banga Sbs Nagar,Sbs Nagar,Punjab144507</t>
  </si>
  <si>
    <t>Surprise - Rajapalayam,No 279 Tenkasi Road Distt- Virudhu Nagar Rajapalayam- Tamil Nadu,Rajapalayam,Tamil Nadu626117</t>
  </si>
  <si>
    <t>Janak Raj Mahajan Saraf - Dhariwal,Jr Tower Gt Road Dhariwal- Distt. Gurdaspur,Gurdaspur,Punjab143519</t>
  </si>
  <si>
    <t>S K Stationery - Amritsar,Preet Palace Sarai Road Jandiala Guru Amritsar,Amritsar,Punjab143115</t>
  </si>
  <si>
    <t>R.S. Panchal Enterprises - Kangthali,Opp Jio Showroom Kaithal Road Kangthali,Kangthali,Haryana136033</t>
  </si>
  <si>
    <t>Fly Zone Tours &amp; Travels - Zaheerabad,2-1-351 Hussain Complex Beside Sanjeevini Hospital Subhahgunj Zaheerabad-,Telangana,Telangana502220</t>
  </si>
  <si>
    <t>Khalsa Collection - Amritsar,Shop No.1 2393-94/3 Katra Jallianwala Bagh Chowk Amritsar- Punjab,Amritsar,Punjab143001</t>
  </si>
  <si>
    <t>Khalsa Travels - Tarn Taran,Phoola Gate Amritsar Road Tarn Taran,Tarn Taran,Punjab143303</t>
  </si>
  <si>
    <t>Abhishek Tour And Travels - Ramnagar,Anuradha Gali Distt Nainital Ramnagar,Ramnagar,Uttarakhand244715</t>
  </si>
  <si>
    <t>Behl Associates - Kurukshetra,Baba Dalip Singh Marg Near Sarsawati Bridge Tehsil-Pehowa Kurukshetra,Kurukshetra,Haryana136128</t>
  </si>
  <si>
    <t>Ajay Mobile Tour And Travels - Siwan,Pachrukhi Road Tarwara Siwan,Siwan,Bihar841506</t>
  </si>
  <si>
    <t>M S Records - Jalandhar,Dhilwan Road Ramamandi Jalandhar,Jalandhar,Punjab144023</t>
  </si>
  <si>
    <t>Money Plus - Ahmedabad,180Madan Gopal Haveli Road Opp Luhar Pole Manek Chowk Ahmedabad,Ahmedabad,Gujarat380001</t>
  </si>
  <si>
    <t>Kumar Photostat - Ludhiana,Hb-52 Mig Flat Urban Estate Phase-1 Dugri Ludhiana East Ludhiana-,Ludhiana,Punjab141013</t>
  </si>
  <si>
    <t>Kapila Enterprises - Garhdiwala,Dasuya Road Near Cold Store Garhdiwala- District-Hoshiarpur,Hoshiarpur,Punjab144207</t>
  </si>
  <si>
    <t>Anshul Jindal - Sangrur,Shop No-36 New Grain Market Sunam Sangrur-,Sangrur,Punjab148028</t>
  </si>
  <si>
    <t>Fly Zone Tours &amp; Travels - Hyderabad,10-3-5/E/1,Shop No.11,Sakina Complex,Mehdipatnam,Hyderabad-,,Hyderabad,Telangana500028</t>
  </si>
  <si>
    <t>Friends Shop - Kangra,Tibetan Colony Near Gandhi Chowk Po Bir Kangra,Kangra,Himachal Pradesh176077</t>
  </si>
  <si>
    <t>Sagar Enterprises - Ludhiana,10-B Dhyan Singh Complex Ludhiana,Ludhiana,Punjab141001</t>
  </si>
  <si>
    <t>G2K Cyber Cafe - Dharamshala,Norbulingka Vpo Sidhpur Dharamshala- Distt-Kangra,Kangra,Himachal Pradesh176057</t>
  </si>
  <si>
    <t>Jan Sewa Kendra - Bulandshahar,Vill Neemkhera Bulandshahar,Bulandshahar,Uttar Pradesh203001</t>
  </si>
  <si>
    <t>Kriday Forex Pvt. Ltd - Kurukshetra,S.C.F. No 69 Ward 14, Supermarket Pehowa Kurukshetra,Kurukshetra,Haryana136118</t>
  </si>
  <si>
    <t>Rattan Builders &amp; Real Estate - Ludhiana,Bxxv 11/100 J Block Brs Nagar Ludhiana,Ludhiana,Punjab141012</t>
  </si>
  <si>
    <t>Harmesh Telecom - Hoshiarpur,Adda Jallowal Po Jallowal Khanoor Hoshiarpur,Hoshiarpur,Punjab146104</t>
  </si>
  <si>
    <t>Sunehra Sapna Kendra - Gopalganj,Nawada Gopalganj,Gopalganj,Bihar841405</t>
  </si>
  <si>
    <t>Gitanjali Video Mixing Lab - Siwan,Opp Nagar Thana Road Siwan ,Siwan,Bihar841226</t>
  </si>
  <si>
    <t>Sandhu National Co. - Ambala,Village Jansui Post Office Jansui Near Bus Stand,Ambala,Haryana134003</t>
  </si>
  <si>
    <t>Agile Communication - Fatehpur,Ward No 107 Near Uco Bank Fatehpur Road Huswa Fatehpur,Fatehpur,Uttar Pradesh212645</t>
  </si>
  <si>
    <t>Gagan Enterprises - Nawanshahr,Adda Pojewal Pojewal-144524 Distt-Sbs Nagar,Nawanshahr,Punjab144516</t>
  </si>
  <si>
    <t>Yadav Travels - Ludhiana,House Number-110 Model Town Street Number-2 Dr. Ambedkar Nagar Ludhiana-,Ludhiana,Punjab141002</t>
  </si>
  <si>
    <t>S S Enterprises - Karnal,Sco 13 Sbs School Market Railway Road,Karnal,Haryana132001</t>
  </si>
  <si>
    <t>Raman Travels - Tarntaran,Vpo Bhikhiwind Tehsil Patti Tarntaran-,Tarntaran,Punjab143301</t>
  </si>
  <si>
    <t>Rohit Traders - Sultan Pur,Tajpur Kunda Distt Pratapgarh  Sultanpur,Sultan Pur,Uttar Pradesh230204</t>
  </si>
  <si>
    <t>Sri Muthaiah Hotels - Tiruchirappali,No 7 Valluvar Nagar Airport Trichy Tiruchirapalli,Tiruchirappali,Tamil Nadu620007</t>
  </si>
  <si>
    <t>Kissan Tour And Travels - Kaithal,Near Obc Bank Kurukshetraroad Distt Dhanad Kaithal,Kaithal,Haryana136020</t>
  </si>
  <si>
    <t>Sunny Travels And Mobile Communication -,Shop No 3 New Market Jamalhata Road Siwan Gopalpur,Siwan,Bihar841286</t>
  </si>
  <si>
    <t>Enayat Enterprises - Ludhiana,Shop No.19 New Model Town Ludhiana,Ludhiana,Punjab141002</t>
  </si>
  <si>
    <t>A K International - Ludhiana,Main Chowk Ludhiana Road Village Pohir Ludhiana,Ludhiana,Punjab141204</t>
  </si>
  <si>
    <t>Wadala Travels &amp; E-Services - Amritsar,Kathunangal Road Near Bus Stand Majitha Amritsar,Amritsar,Punjab143601</t>
  </si>
  <si>
    <t>Asg Travels - Patiala,Ground Floor Shop No.14 A.C. Market Adalat Bazar Patiala,Patiala,Punjab147001</t>
  </si>
  <si>
    <t>Love Enterprises - Amritsar,Shivala Road, Nr Shivala Phatak Amritsar,Amritsar,Punjab143001</t>
  </si>
  <si>
    <t>Punjab Electronics - Amritsar,Hall Bazar Amritsar,Amritsar,Punjab143001</t>
  </si>
  <si>
    <t>Bikram Enterprises - Hoshiarpur,Vpo Bhikhowal Hoshiarpur,Hoshiarpur,Punjab146001</t>
  </si>
  <si>
    <t>Chahat Travels - Jalandhar,Hno-1 Sodal Nagar , Sodal Road Jalandhar,Jalandhar,Punjab144004</t>
  </si>
  <si>
    <t>Krishna Mobile - Dhanaura,Near Juma Masjid Dhanaura Amroha,Amroha,Uttar Pradesh244231</t>
  </si>
  <si>
    <t>Manish Kumar Huf - Naraingarh,215 Main Bazar Ward 4 Distt Ambala Naraingarh,Naraingarh,Haryana134203</t>
  </si>
  <si>
    <t>Karan Enterprises - Hoshiarpur,Main Road Opp Bus Stand Chabbewal Hoshiarpur,Hoshiarpur,Punjab146102</t>
  </si>
  <si>
    <t>Jaura Jewellers - Amritsar,G.T Road, Daburji Near Dairy Amritsar,Amritsar,Punjab143001</t>
  </si>
  <si>
    <t>New World Travels - Hoshiarpur,Near Phagwara Chowk Premgarh Road Hoshiarpur,Hoshiarpur,Punjab146001</t>
  </si>
  <si>
    <t>Coinex Forex Services Private Limited -,New 216 Old No. 536 Velachery Main Road Selaiyur,Chennai,Tamil Nadu600073</t>
  </si>
  <si>
    <t>Saroya Enterprises - Banga,Vpo Soondh Pharala Banga Distt- Sbs Nagar,Sbs Nagar,Punjab144503</t>
  </si>
  <si>
    <t>Sunrise Financial Services - Kurukshetra,Shop No 361/5A Bhagwan Nagar Colony Near Syndicate Bank Pipli,Kurukshetra,Haryana136131</t>
  </si>
  <si>
    <t>Sai Enterprises - Hoshiarpur,Vpo Kakkon Dasuya Road Hoshiarpur,Hoshiarpur,Punjab146001</t>
  </si>
  <si>
    <t>Grahak Sewa Kendra - Siwan,Maharajganj Road Afrad Siwan,Siwan,Bihar841238</t>
  </si>
  <si>
    <t>Mukesh Enterprises - Gopalganj,Main Road Musahari Bazar Vijaipur Gopalganj,Gopalganj,Bihar841426</t>
  </si>
  <si>
    <t>St. Milagres Credit Souhardha Coop. Ltd.,Ground Floor Hotel Shivaprasad Main Road Melinkeri Tq. Kumta (U. K Dist),Gokarna,Karnataka581326</t>
  </si>
  <si>
    <t>St. Milagres Credit Souhardha Coop. Ltd.,Ground Floor, Hotel Shivaprasad, Main Road, Melinkeri, Tq.Ku,Bhavikeri,Karnataka581321</t>
  </si>
  <si>
    <t>St. Milagres Credit Souhardha Coop. Ltd.,Ground Floor, Hotel Shivaprasad, Main Road, Melinkeri, Tq.Ku,Padubidri,Karnataka574111</t>
  </si>
  <si>
    <t>St. Milagres Credit Souhardha Coop. Ltd.,Ground Floor, Hotel Shivaprasad, Main Road, Melinkeri, Tq.Ku,Basgod,Karnataka581353</t>
  </si>
  <si>
    <t>St. Milagres Credit Souhardha Coop. Ltd.,Ground Floor, Hotel Shivaprasad, Main Road, Melinkeri, Tq.Ku,Nandangadda,Karnataka581304</t>
  </si>
  <si>
    <t>St. Milagres Credit Souhardha Coop. Ltd.,Ground Floor Hotel Shivaprasad Main Road Melinkeri Tq. Kumta (U. K Dist),Kumta,Karnataka581343</t>
  </si>
  <si>
    <t>St. Milagres Credit Souhardha Coop. Ltd.,Ground Floor Hotel Shivaprasad Main Road Melinkeri Tq. Kumta (U. K Dist),Saptapur,Karnataka580001</t>
  </si>
  <si>
    <t>St. Milagres Credit Souhardha Coop. Ltd.,Ground Floor, Hotel Shivaprasad, Main Road, Melinkeri, Tq.Ku,Kodibag,Karnataka581303</t>
  </si>
  <si>
    <t>St. Milagres Credit Souhardha Coop. Ltd.,Ground Floor Hotel Shivaprasad Main Road Melinkeri Tq. Kumta (U. K Dist),Alnavar,Karnataka581103</t>
  </si>
  <si>
    <t>St. Milagres Credit Souhardha Coop. Ltd.,Ground Floor, Hotel Shivaprasad, Main Road, Melinkeri, Tq.Ku,Devikere,Karnataka581401</t>
  </si>
  <si>
    <t>St. Milagres Credit Souhardha Coop. Ltd.,Ground Floor, Hotel Shivaprasad, Main Road, Melinkeri, Tq.Ku,Ripponpete,Karnataka577426</t>
  </si>
  <si>
    <t>St. Milagres Credit Souhardha Coop. Ltd.,Ground Floor, Hotel Shivaprasad, Main Road, Melinkeri, Tq.Ku,Bankapur,Karnataka581202</t>
  </si>
  <si>
    <t>St. Milagres Credit Souhardha Coop. Ltd.,Ground Floor, Hotel Shivaprasad, Main Road, Melinkeri, Tq.Ku,Amadalli,Karnataka581324</t>
  </si>
  <si>
    <t>St. Milagres Credit Souhardha Coop. Ltd.,Ground Floor, Hotel Shivaprasad, Main Road, Melinkeri, Tq.Ku,Halga,Karnataka581328</t>
  </si>
  <si>
    <t>St. Milagres Credit Souhardha Coop. Ltd.,Ground Floor, Hotel Shivaprasad, Main Road, Melinkeri, Tq.Ku,Hosad,Karnataka581335</t>
  </si>
  <si>
    <t>St. Milagres Credit Souhardha Coop. Ltd.,Ground Floor, Hotel Shivaprasad, Main Road, Melinkeri, Tq.Ku,Samsi,Karnataka581334</t>
  </si>
  <si>
    <t>St. Milagres Credit Souhardha Coop. Ltd.,Ground Floor, Hotel Shivaprasad, Main Road, Melinkeri, Tq.Ku,Hulekal,Karnataka581336</t>
  </si>
  <si>
    <t>St. Milagres Credit Souhardha Coop. Ltd.,Ground Floor Hotel Shivaprasad Main Road Melinkeri Tq. Kumta (U. K Dist),Koppa,Karnataka577126</t>
  </si>
  <si>
    <t>St. Milagres Credit Souhardha Coop. Ltd.,Ground Floor Hotel Shivaprasad Main Road Melinkeri Tq. Kumta (U. K Dist),Gopala,Karnataka577205</t>
  </si>
  <si>
    <t>St. Milagres Credit Souhardha Coop. Ltd.,Ground Floor, Hotel Shivaprasad, Main Road, Melinkeri, Tq.Ku,Konanduru,Karnataka577422</t>
  </si>
  <si>
    <t>St. Milagres Credit Souhardha Coop. Ltd.,Ground Floor Hotel Shivaprasad Main Road Melinkeri Tq. Kumta (U. K Dist),Mudigere,Karnataka577132</t>
  </si>
  <si>
    <t>St. Milagres Credit Souhardha Coop. Ltd.,Ground Floor, Hotel Shivaprasad, Main Road, Melinkeri, Tq.Ku,Moodubelle,Karnataka576120</t>
  </si>
  <si>
    <t>St. Milagres Credit Souhardha Coop. Ltd.,Ground Floor Hotel Shivaprasad Main Road Melinkeri Tq. Kumta (U. K Dist),Mulki,Karnataka574154</t>
  </si>
  <si>
    <t>St. Milagres Credit Souhardha Coop. Ltd.,Ground Floor, Hotel Shivaprasad, Main Road, Melinkeri, Tq.Ku,Nandgad,Karnataka591120</t>
  </si>
  <si>
    <t>St. Milagres Credit Souhardha Coop. Ltd.,Ground Floor Hotel Shivaprasad Main Road Melinkeri Tq. Kumta (U. K Dist),Shiggaon,Karnataka581205</t>
  </si>
  <si>
    <t>St. Milagres Credit Souhardha Coop. Ltd.,Ground Floor, Hotel Shivaprasad, Main Road, Melinkeri, Tq.Ku,Ranebennur,Karnataka581115</t>
  </si>
  <si>
    <t>St. Milagres Credit Souhardha Coop. Ltd.,Ground Floor Hotel Shivaprasad Main Road Melinkeri Tq. Kumta (U. K Dist),Byadgi,Karnataka581106</t>
  </si>
  <si>
    <t>St. Milagres Credit Souhardha Coop. Ltd.,Ground Floor Hotel Shivaprasad Main Road Melinkeri Tq. Kumta (U. K Dist),Hangal,Karnataka581104</t>
  </si>
  <si>
    <t>St. Milagres Credit Souhardha Coop. Ltd.,Ground Floor Hotel Shivaprasad Main Road Melinkeri Tq. Kumta (U. K Dist),Hubli,Karnataka580029</t>
  </si>
  <si>
    <t>St. Milagres Credit Souhardha Coop. Ltd.,Ground Floor, Hotel Shivaprasad, Main Road, Melinkeri, Tq.Ku,Murkwad,Karnataka581329</t>
  </si>
  <si>
    <t>Numbardar Sewa Kander - Tarn Taran,Vpo Valtoha Teh Patti Tarn Taran,Tarn Taran,Punjab143416</t>
  </si>
  <si>
    <t>Sunny Computers - Batala,Butter Road Qadian Batala-,Batala,Punjab143516</t>
  </si>
  <si>
    <t>Gagan Telecom - Sangrur,Near Bus Stand Main Bazar Village-Amargarh Tehsil-Malerkotla Sangrur,Sangrur,Punjab148022</t>
  </si>
  <si>
    <t>Azad Mobile - Siwan,Singh Complex Tarwara Road Barharia Siwan,Siwan,Bihar841232</t>
  </si>
  <si>
    <t>Saini Computers And Electronics - Amrits,131 Gali No-6 New Jawahar Nagar Batala Road Amritsar,Amritsar,Punjab143001</t>
  </si>
  <si>
    <t>Shree Ram Communication - Amritsar,H.No. 1708 Cheel Mandi Shree Ram Pharma Opposite Ram Garhia Public School,Amritsar,Punjab143001</t>
  </si>
  <si>
    <t>Grahak Sewa Kendra - Gopalganj,Kuwaridih Bazar Motipur Eraji Bhore Gopalganj,Gopalganj,Bihar841426</t>
  </si>
  <si>
    <t>Jan Sewa Kendra - Gopalganj,Sisai Bazar Sisai Bhore Road Bhore Gopalganj,Gopalganj,Bihar841426</t>
  </si>
  <si>
    <t>Grahak Sewa Kendra - Siwan,Baba More Tiwari Tola Rishaura Maharajganj,Siwan,Bihar841238</t>
  </si>
  <si>
    <t>Anshu Enterprises - Gopalganj,Triveni More Mirajapur Gopalganj,Gopalganj,Bihar841436</t>
  </si>
  <si>
    <t>Futuretec Solution - Pathankot,180 A Ram Nagar Dalhhousie Road Pathankot,Pathankot,Punjab145001</t>
  </si>
  <si>
    <t>Eve Travels - Hamirpur,1 Maudaha Kapsa Road Maudaha Hamirpur,Hamirpur,Uttar Pradesh210507</t>
  </si>
  <si>
    <t>Rais Kirana Store - Kashipur,Moh Alli Khan Distt Udham Singh Nagar Kashipur,Kashipur,Uttarakhand244713</t>
  </si>
  <si>
    <t>Irfan Tour &amp; Travels - Unnao,Shop No 31 Unnao Road Near Axis Bank Bangarmau Unnao,Unnao,Uttar Pradesh241501</t>
  </si>
  <si>
    <t>Furkan Travel - Fatehpur,Shop No 27 Opposite Sbi Lalauli Road Bindki Fatehpur,Fatehpur,Uttar Pradesh212635</t>
  </si>
  <si>
    <t>Avtar Singh And Sons - Amritsar,Chogawan Road Ajnala Amritsar,Amritsar,Punjab143102</t>
  </si>
  <si>
    <t>Nirvan Travels - Sangrur,Gandhi School Market Near Police Station Ahmedgarh Sangrur,Sangrur,Punjab148021</t>
  </si>
  <si>
    <t>Star Tour &amp; Travels - Pampur,Teetar Wala Pakhar Masjid Jeelan Khan Rampur,Rampur,Uttar Pradesh244901</t>
  </si>
  <si>
    <t>Bhardwaj Enterprises - Hoshiarpur,Nasrala Station Market Nasrala Hoshiarpur,Hoshiarpur,Punjab146022</t>
  </si>
  <si>
    <t>Grahak Sewa Kendra - Saran,Motirajpur Saidsarai Garkha Saran,Saran,Bihar841224</t>
  </si>
  <si>
    <t>Maa Saraswati Forex - Kurukshetra,Ambala Road Tehsil-Pehowa Kurukshetra- Haryana,Kurukshetra,Haryana136128</t>
  </si>
  <si>
    <t>St Money Centre - Sivgangai,110/1 Weekly Market Road Opp Theppakulam Sivganga Tamil Nadu,Sivgangai,Tamil Nadu630561</t>
  </si>
  <si>
    <t>Lekh Ram Sons  - Patiala,Darshani Gate Patiala,Patiala,Punjab147001</t>
  </si>
  <si>
    <t>Abu Tour &amp; Travels - Bulandshahr,Akbarpur Near Umar Masjid Bulandshahr,Bulandshahr,Uttar Pradesh203001</t>
  </si>
  <si>
    <t>Sukhmani Collection - Amritsar,Shop No3 New Medical Enclave Bhagat Kabir Marg Amritsar,Amritsar,Punjab143001</t>
  </si>
  <si>
    <t>Ashoka Jewellers - Bhadson,Main Bazar Ward No 2 Bhadson Distt- Patiala,Patiala,Punjab147202</t>
  </si>
  <si>
    <t>Mohsin Communication - Moradabad,Near Ghas Mandi Thakurwara Moradabad Uttar Pradesh,Moradabad,Uttar Pradesh244601</t>
  </si>
  <si>
    <t>K.A.K. Garments &amp; Tailors - Lucknow,Shop No-42 Eldeco Express Plaza Shaheed Path Lucknow Uttar Pradesh,Lucknow,Uttar Pradesh226010</t>
  </si>
  <si>
    <t>Kainth Enterprises - Sbs Nagar,Village Udhowal  Po Rahon Sbs Nagar-,Sbs Nagar,Punjab144517</t>
  </si>
  <si>
    <t>Jan Sewa Kendra - Barabanki,Jiya Market Makhdoom Jadgan Block Daryabad Barabanki Uttar Pradesh,Barabanki,Uttar Pradesh225403</t>
  </si>
  <si>
    <t>Prateek Tour &amp; Travels - Unnao,Block 116-A Near Allahabad Band Malihabad Road Mohan Unnao,Unnao,Uttar Pradesh229881</t>
  </si>
  <si>
    <t>H S Communication - Tarn Taran,Vpo Fatehabad The- Khadur Sahib Tarn Taran,Tarn Taran,Punjab143407</t>
  </si>
  <si>
    <t>Jaswant Enterprises - Ludhiana,Vill. Bhambipura Jagraon Ludhiana,Ludhiana,Punjab142034</t>
  </si>
  <si>
    <t>Sukha Telecom - Kapurthala,Village Bagrain Bhogpur Road Tehsil Bholath Kapurthala,Kapurthala,Punjab144622</t>
  </si>
  <si>
    <t>Boparai Best Services - Ambala,Old Anaj Mandi Mullana Ambala Haryana,Ambala,Haryana133203</t>
  </si>
  <si>
    <t>Malhotra Insurance Services - Dinanagar,G T Road Near Titanic Restaurant  Dinanagar- Distt Gurdaspur,Gurdaspur,Punjab143531</t>
  </si>
  <si>
    <t>Yan Forex &amp; Travels - Pehowa,531 Gurudwara Gali Near Ambala Road Ward No 13 Distt Kurukshetra Pehowa Haryana,Pehowa,Haryana136128</t>
  </si>
  <si>
    <t>Sm Jewellers - Morinda,Khoo Wala Chowk Main Bazar Morinda- Distt. Rupnagar,Rupnagar,Punjab140101</t>
  </si>
  <si>
    <t>Dasmesh Jewellers - Barnala,Gurudwara Ramsar Market, Shop No-20, Dhanaula Barnala-,Barnala,Punjab148105</t>
  </si>
  <si>
    <t>Nathan Stores - Sivaganga,207 Gandhi Road Shivganga Tamil Nadu,Sivaganga,Tamil Nadu630561</t>
  </si>
  <si>
    <t>Service Point,Nagar Palika Thakurdwar,Thakurdwar,Tamil Nadu244601</t>
  </si>
  <si>
    <t>Indian Traders,37/32 Vn Marg Prayagraj-,Prayagraj,Uttar Pradesh211003</t>
  </si>
  <si>
    <t>Garry Travels ,Main Cinema Market Gali No.2 Bus Stand Distt-Kaithal Pundri,Pundri,Haryana136026</t>
  </si>
  <si>
    <t>St. Milagres Credit Souhardha Co-Operati,Narayan Building Near Vijaya Bank,Balale-Madangeri Madanageri,Madanageri,Karnataka581344</t>
  </si>
  <si>
    <t>St. Milagres Credit Souhardha Co-Operati,Near Syndicate Bank Atm Haldipur Honnavar,Honnavar,Karnataka581327</t>
  </si>
  <si>
    <t>St. Milagres Credit Souhardha Co-Operati,Shrinivas Complex Madibag At. Kadwad Tq Karwar Dist Uttara K Kadwad,Kadwad,Karnataka581339</t>
  </si>
  <si>
    <t>St. Milagres Credit Souhardha Co-Operati,Shet Complex ,Sirsi Siddopur Main Road, Tq-Siddopur (Uttara Kansur,Kansur,Karnataka581340</t>
  </si>
  <si>
    <t>St. Milagres Credit Souhardha Co-Operati,T.K. Pattanashetty Building, Sirsi-Hubli Road, Tq-Mundgod (U Malgi,Malgi,Karnataka581346</t>
  </si>
  <si>
    <t>St. Milagres Credit Souhardha Co-Operati,Sindhoor Complex Market Road Bharamali Neeshwar Circle Haver Sanvur,Sanvur,Karnataka581118</t>
  </si>
  <si>
    <t>St. Milagres Credit Souhardha Co-Operati,Near Melageri Rice Mill Wadeyar Complex Tq. Hangal Dii Haver Tilwalli,Tilwalli,Karnataka581120</t>
  </si>
  <si>
    <t>St. Milagres Credit Souhardha Co-Operati,Karwar Shreyas Chambers Kulur Ferry Road Chilmbi Urwa Mangaluru,Mangaluru,Karnataka575006</t>
  </si>
  <si>
    <t>St. Milagres Credit Souhardha Co-Operati,Moti City Building Near Bust Stand Jyitla Vitla Bantwal Daks Vitla,Vitla,Karnataka574243</t>
  </si>
  <si>
    <t>St. Milagres Credit Souhardha Co-Operati,Shanti Kendra Multi Purpose Building Father Muller Road Tepp Mangalore,Mangalore,Karnataka575002</t>
  </si>
  <si>
    <t>St. Milagres Credit Souhardha Co-Operati,Sultan Enclave Salasabeel Road At. Uppinangady Tq. Puttur Di Uppinangadi,Uppinangadi,Karnataka574241</t>
  </si>
  <si>
    <t>St. Milagres Credit Souhardha Co-Operati,Shree Guru Residency Near Kalpane Post Office Kulshekar Mangalore,Mangalore,Karnataka575005</t>
  </si>
  <si>
    <t>St. Milagres Credit Souhardha Co-Operati,Gayathri Complex Near Bank Market At. Shiroor Tq. Shiroor Karnataka,Shiroor,Karnataka576228</t>
  </si>
  <si>
    <t>St. Milagres Credit Souhardha Co-Operati,Gem Plaza Cts 354/A Nehru Road Near 1St Railway Gate Mandoli Road Tilakwad Belgaum,Belgaum,Karnataka590006</t>
  </si>
  <si>
    <t>St. Milagres Credit Souhardha Co-Operati,155 Jayajyothi 6Th Cross Tank Road Opp Thibbadevi Theater At Mysore,Mysore,Karnataka570007</t>
  </si>
  <si>
    <t>Grahak Sewa Kendra,Vill &amp; Post Nandaur Sant Kabir Nagar,Sant Kabir Nagar,Uttar Pradesh272199</t>
  </si>
  <si>
    <t>Guru Kirpa Cyber Cafe,Opp Civil Hospital College Road Patti Tarntaran,Tarn Taran,Punjab143416</t>
  </si>
  <si>
    <t>Fashion Shoppee,Shop No.323 Main Bazar Tripuri Town Patiala,Patiala,Punjab147001</t>
  </si>
  <si>
    <t>Hari Chand And Sons,Opp. 37 New Grain Market Dhand Distt. Kaithal,Dhand,Haryana136020</t>
  </si>
  <si>
    <t>Parswa Consultancy,A/61 Parswa Complx Opp Vasad Bus Depo Vasad Chokadi Anand-,Anand,Gujarat388306</t>
  </si>
  <si>
    <t>Gupta Enterprises,Shop No.6 Dulladi Gate Near Gaushala Nabha- Distt-Patiala,Nabha,Punjab147201</t>
  </si>
  <si>
    <t>Guru Nanak Associates,Barnala Road Near Bus Stand Dhanaula Sangrur-,Sangrur,Punjab148105</t>
  </si>
  <si>
    <t>Dwarika Nath Pooja Bhandar,Near Iskon Temple Vrindavan Mathura-,Mathura,Uttar Pradesh281003</t>
  </si>
  <si>
    <t>Lokvani Kendra,Vill &amp; Post Mustafabad Bahraich,Bahraich,Uttar Pradesh271901</t>
  </si>
  <si>
    <t>Sunny Enterprises,Saidan Gate Jalandar Jalandhar,Jalandhar,Punjab144001</t>
  </si>
  <si>
    <t>Aery Enterprises,Adda Chabbewal Chandigarh Road Hoshiarpur-,Hoshiarpur,Punjab146102</t>
  </si>
  <si>
    <t>Cyber World Computer Hardware Networking,221 Sohilpur Tighara Ganguabari Kopaganj By Pass Marg Mau-,Mau,Uttar Pradesh275302</t>
  </si>
  <si>
    <t>M.K. Computer,Village Kurana Hapur-,Hapur,Uttar Pradesh245101</t>
  </si>
  <si>
    <t>Rehman Travels,Na Moh Jumerat Ka Bazar Seohara Bijnor-,Bijnor,Uttar Pradesh246746</t>
  </si>
  <si>
    <t>Coinex Forex Services Private Limited,No.74 L.B. Road Adyar Chennai,Chennai,Uttar Pradesh600020</t>
  </si>
  <si>
    <t>Satyam Jewellers,E/8/6 Bawali Camp Sion Koliwada Mumbai Suburban Mumbai,Mumbai,Maharashtra400037</t>
  </si>
  <si>
    <t>Sharma Investments ,Sbi Bank Road Near Bonny Hospital Ajnala Amritsar,Amritsar,Punjab143102</t>
  </si>
  <si>
    <t>Gr Study Abroad ,Behind Cooperative Bank Street Supermarket Near Bus Stand Sunam Distt. Sangrur Sunam,Sunam,Punjab148028</t>
  </si>
  <si>
    <t>Rehan Traders ,Lalganj Opposite Block Azamgarh,Azamgarh,Uttar Pradesh276202</t>
  </si>
  <si>
    <t>S K Travels ,Pathan Tola Sant Kabeer Nagar,Sant Kabeer Nagar,Uttar Pradesh272175</t>
  </si>
  <si>
    <t>Navdurga Grahak Sewa Kendra ,Sethwal Rani Ki Sarai Azamgarh,Azamgarh,Uttar Pradesh276207</t>
  </si>
  <si>
    <t>Usmani Enterprises,Natwa Chauraha Maharajganj,Maharajganj,Uttar Pradesh273303</t>
  </si>
  <si>
    <t>Vicky Travels ,Shop 7 Khandwala Chowk Gt Road Chheharta Amritsar,Amritsar,Punjab143105</t>
  </si>
  <si>
    <t>Singla Enterprises,Shop No. B-09 Garg Plaza Jakhal Road Patran Distt. Patiala Patran,Patran,Punjab147105</t>
  </si>
  <si>
    <t>Dhaliwal Enterprises ,Near Bus Stand Vpo Pakhowal Ludhiana,Ludhiana,Punjab141108</t>
  </si>
  <si>
    <t>Ashoka Enterprises ,Main Road Near Bus Stand Banga Nawanshahr,Nawanshahr,Punjab144505</t>
  </si>
  <si>
    <t>Kirat Money Transfer,Near Kirat Cement Store Patiala Road Bhadson Nabha Patiala-,Patiala,Punjab147202</t>
  </si>
  <si>
    <t>Flyway Tours &amp; Travels,Near Bus Stand Super Market Pehowa-,Pehowa,Haryana136128</t>
  </si>
  <si>
    <t>Rana Brothers,Miani Road Vill Safdarpur,Sadarpur,Punjab144205</t>
  </si>
  <si>
    <t>Sunny Enterprises,Chhina Retwala Batala Road Dhariwal,Gurdsapur,Punjab143518</t>
  </si>
  <si>
    <t>Leitla Express,D 35 Mahindra Park Uttam Nagar,New Delhi,NCT of Delhi110059</t>
  </si>
  <si>
    <t>Riya Enterprise,Budharpara Near Saheb Bagan Goaljan Distt Murshidabad,Berhampore,West Bengal742187</t>
  </si>
  <si>
    <t>R.K.Enterprises,79B North Street Thirunageswaram Kumbakonam Taluk,Kumbakonam Taluk,Tamil Nadu612204</t>
  </si>
  <si>
    <t>Anshdip Enterprises,Mukandpur Road Near Prachin Shiv Mandir Banga,Banga,Punjab144505</t>
  </si>
  <si>
    <t>Vasudev Forex,H.No.149B Shop No 3 Gf Opposite Max Hospital Hauzrani Malviya Nagar,Delhi,NCT of Delhi110017</t>
  </si>
  <si>
    <t>Vahan Bima Kendra - Gorakhpur,Rampur Padav Tola Post Jhangha Gorakhpur,Gorakhpur,Uttar Pradesh273202</t>
  </si>
  <si>
    <t>Haji Tour And Travels - Bijnor,Near Bus Stand Clock Tower Bijnor,Bijnor,Uttar Pradesh246701</t>
  </si>
  <si>
    <t>Preet Telecom - New Delhi,C 67 Ground Floor Ganesh Nagar Tilak Nagar,New Delhi,NCT of Delhi110018</t>
  </si>
  <si>
    <t>Arbab Tour &amp; Travels - Jaunpur,Kudiya Khuthan Road Jaunpur,Jaunpur,Uttar Pradesh223101</t>
  </si>
  <si>
    <t>Brij Lal Madan Lal - Sangrur,Petrol Pump Cheema Mandi Distt-Sangrur,Sangrur,Punjab148029</t>
  </si>
  <si>
    <t>Samar Infotech &amp; It Solution Marriage Bureau,Shop No.2 Tota Market Ludhiana Road Village Kup Kalan,Sangrur,Punjab148019</t>
  </si>
  <si>
    <t>Fire Forex Private Limited - Kolkata - P,Unit No.37 Ground Floor Lower Deck Park Plaza 71 Park Street,Kolkata,West Bengal700018</t>
  </si>
  <si>
    <t>Lay Dhawan Enterprises - Ferozepur,Shop No.5 Shaheed Udham Singh Chowk Near Malhotra Spare Parts,Ferozepur,Punjab152002</t>
  </si>
  <si>
    <t>M K Online Service - Azamgarh,Mubarakpur Rodaways Chowk Azamgarh,Azamgarh,Uttar Pradesh276404</t>
  </si>
  <si>
    <t>Gh Online Services - Ratlam,46 Hat Ki Chowki Khatik Mohalla Ratlam,Ratlam,Madhya Pradesh136035</t>
  </si>
  <si>
    <t>Sekhon Enterprises - Samana,Tehsil Road Near Idbi Bank Samana,Samana,Punjab147101</t>
  </si>
  <si>
    <t>Khalsa Enterprises - Mandi Gobindgarh,Ground Floor Shop No-64 Block-2 Ward No-18 Railway Road Amloh Mandi Gobindgarh,Mandi Gobindgarh,Punjab147301</t>
  </si>
  <si>
    <t>T S Online Services - Hyderabad,19-2-118/18/1/8 Tadban Circle 30 Hyderabad,Hyderabad,Telangana500064</t>
  </si>
  <si>
    <t>Barnala Enterprises - Moga,Balnala Colour Lab G T Road Moga,Moga,Punjab142001</t>
  </si>
  <si>
    <t>Gts Overseas - Nilokheri,Main Karsa Road Vill Nigdhu Tehsil Nilokheri,Nilokheri,Haryana132157</t>
  </si>
  <si>
    <t>Saini Enterprises - Jalandhar,Near Shivpuri Ramgharia College Road Adampur Doaba,Jalandhar,Punjab144102</t>
  </si>
  <si>
    <t>Babbu Online Services - Karnal,Sarafa Bazar Vpo Nissing Karnal,Karnal,Haryana132024</t>
  </si>
  <si>
    <t>Nature Travel &amp; Forex Private Limited -Delhi,Ground Floor Shop No-3 J-100 Rajouri Garden,New Delhi,NCT of Delhi110027</t>
  </si>
  <si>
    <t>Ramesh Chander Yash Pal,Near Vijay Market Old Bank Road Dasuya Hoshiarpur-,Hoshiarpur,Punjab144205</t>
  </si>
  <si>
    <t>Ali Net Banking,Allkalan Kiarana Shamli,Muzaffarnagar,Uttar Pradesh247774</t>
  </si>
  <si>
    <t>Joura Jewellers,Vpo Mehta Chowk,Amritsar,Punjab143113</t>
  </si>
  <si>
    <t>Buddha Tour &amp; Travels,Near Lari Petrol Pump Kasiya,Kushinagar,Uttar Pradesh274402</t>
  </si>
  <si>
    <t>Salim Computer &amp; Internet Zone,Ramlakshan Rudrapur Road,Deoria,Uttar Pradesh274204</t>
  </si>
  <si>
    <t>Xerox Point,Mughalpura-1 Prince Road Punjab Egg Store,Moradabad,Uttar Pradesh244001</t>
  </si>
  <si>
    <t>Ishav Enterprises,Pehowa Road Near Sbi Bank Devigarh Distt-Patiala,Devigarh,Punjab147001</t>
  </si>
  <si>
    <t>Sharma Enterprises,Near Krishna Jewellers Sadar Bazar Nabha,Patiala,Punjab147201</t>
  </si>
  <si>
    <t>M.S. Technologies,Shop No.6 Memnee Building 9 Maulana Azad Road Duncan Road Near Sagar Hotel Nagpada,Mumbai,Maharashtra400008</t>
  </si>
  <si>
    <t>Krishna Tour &amp; Travels,Sahson Allahabad,Prayagraj,Uttar Pradesh221507</t>
  </si>
  <si>
    <t>N R Enterprises,Vpo Kala Bakra Jalandhar,Jalandhar,Punjab144303</t>
  </si>
  <si>
    <t>Kitkat Forex Private Limited,Shop 3008 Phool Chakkar Bazar Ropar,Rupnagar,Punjab140001</t>
  </si>
  <si>
    <t>Aditya Money Transfer,G T Road Beas,Amritsar,Punjab143201</t>
  </si>
  <si>
    <t>G S Travels,Theh Road Naushera Majja Singh Distt Gurdaspur,Gurdaspur,Punjab143518</t>
  </si>
  <si>
    <t>Kamal Tour And Travel,Opp Old Fire Brigade Sangrur Distt-Sangrur,Sangrur,Punjab148001</t>
  </si>
  <si>
    <t>Aryan Tour &amp; Travels,Thana Road Near Canara Bank Bhore,Gopalganj,Bihar841426</t>
  </si>
  <si>
    <t>Ocean Service Point,Srinagar Opposite Sbi Bank Mairwa Road,Siwan,Bihar841226</t>
  </si>
  <si>
    <t>S K Computer,Main Road Madhopur Barauli,Gopalganj,Bihar841413</t>
  </si>
  <si>
    <t>Ab Enterprises,G. T Road Vpo Beas Baba Bakala Beas,Amritsar,Punjab143201</t>
  </si>
  <si>
    <t>Samar Enterprises,Vpo Dingrian Adampur To Bhogpur Road,Jalandhar,Punjab144102</t>
  </si>
  <si>
    <t>Eminent Enterprises,St 3 Subash Nagar Opp Amar Petrol Pump Near Parbhat Chowk,Hoshiarpur,Punjab146001</t>
  </si>
  <si>
    <t>Advocate Harnek Singh Kisan Sewa Kendra,Village Firozpur Kuthala Sandhaur Tehsil Malerkotla,Sangrur,Punjab148023</t>
  </si>
  <si>
    <t>A 2 Z Service,Shop 04 Near Dhamera Bus Stand,Bulandshahr,Uttar Pradesh203001</t>
  </si>
  <si>
    <t>It Solution Cyber Cafe,168, Mohalla Tandola, Tehsil Tanda, Swar, Tanda,Rampur,Uttar Pradesh244925</t>
  </si>
  <si>
    <t>Zara Tours And Travels,Near Tahir Hospital Kaifi Azmi Road Phoolpur,Azamgarh,Uttar Pradesh276304</t>
  </si>
  <si>
    <t>Johal Cafe,Opposite Patrol Pum Johal Dhal Wala Bus Stop Mundapind Road,Tarntaran,Punjab143407</t>
  </si>
  <si>
    <t>Ibn Digital Services,Shikarpur,Maharajganj,Uttar Pradesh273302</t>
  </si>
  <si>
    <t>Jaiswal Communication Tours And Travels,Ramkola Road Kasiya,Kushinagar,Uttar Pradesh274402</t>
  </si>
  <si>
    <t>Guru Kirpa Enterprises,Nalas Road Back Side Kaka Dhaba Rajpura Distt-Patiala,Rajpura,Punjab140401</t>
  </si>
  <si>
    <t>Harshit Jewellers,Main Bazar Khanna Distt,Khanna,Punjab141401</t>
  </si>
  <si>
    <t>Saanvi Financial,450 A Shop No 1 Ashok Nagar Bhiwandi,Thane,Maharashtra421302</t>
  </si>
  <si>
    <t>Sukhbir Infotech,Milap Avenue Gali 1 Kale Road Chheharta,Amritsar,Punjab143105</t>
  </si>
  <si>
    <t>A S Enterprises,Kauriram Baluwa Bujurg,Gorakhpur,Uttar Pradesh273413</t>
  </si>
  <si>
    <t>Priya Travels Agency,Near Iskon Temple Vrindavan,Mathura,Uttar Pradesh281121</t>
  </si>
  <si>
    <t>Netzone Communications,Shahdana Wali Mazar Shareef,Bareilly,Uttar Pradesh243001</t>
  </si>
  <si>
    <t>Ayaz Azmi Tour And Travel,Bhadon Martinganj,Azamgarh,Uttar Pradesh223224</t>
  </si>
  <si>
    <t>Brij Lal Madan Lal,Petrol Pump Cheema Mandi,Sangrur,Punjab148029</t>
  </si>
  <si>
    <t>Rc Enterprises,Main Road Near Bus Stand Banga District Shahid Bhagat Singh,Banga,Punjab144505</t>
  </si>
  <si>
    <t>Veena Travels And Money Transfer Service,Shop No 59 1St Floor Surya Shopping Centre Chs Ltd Srishti Sec 5 Mira Road East Mira Bhayandar (Municipal Corporation),Thane,Maharashtra401107</t>
  </si>
  <si>
    <t>Shripal Holidays,Shop No.7,Dagdi Chawl,Tejpal Road,Near Ram Krishna Hotel,Vile Parle East,Mumbai,Maharashtra400057</t>
  </si>
  <si>
    <t>Nafees Computer Center,Pura Sofi Mubarakpur Sikthi Road,Azamgarh,Uttar Pradesh276404</t>
  </si>
  <si>
    <t>Siwan Tour &amp; Travels,Suffi Market Khalishpur Hathua Road,Siwan,Bihar841227</t>
  </si>
  <si>
    <t>Make Up Station,Umgaon Harlakhi,Madhubani,Bihar847240</t>
  </si>
  <si>
    <t>T.S. Traders,Shop No1 Railway Link Road,Amritsar,Punjab143001</t>
  </si>
  <si>
    <t>New Muskan Travels,60 Feet Road Fatma Nagar Nagaon-2 Thane,Bhiwandi,Maharashtra421302</t>
  </si>
  <si>
    <t>Vinayak Chikan Udyog,Near Idbi Bank Thakurganj Road Maha Narayan Bagh,Lucknow,Uttar Pradesh226004</t>
  </si>
  <si>
    <t>Dhan Dhan Baba Deep Singh Ji Kheti Store,Village Boparai Block Tarsikka Tehsil Baba Bakala,Amritsar,Punjab143116</t>
  </si>
  <si>
    <t>S R Enterprises,Mawai Road Mawai Chauraha,Faizabad,Uttar Pradesh225408</t>
  </si>
  <si>
    <t>Weston Enterprises,Hasan Patti Jeanpur,Azamgarh,Uttar Pradesh276140</t>
  </si>
  <si>
    <t>Tabish Online Services,Semariyawan Bazar,Sant Kabir Nagar,Uttar Pradesh272126</t>
  </si>
  <si>
    <t>Go2Abroad Tour,Vpo Rauli Opp. Linked Road Highway 95,Moga,Punjab142001</t>
  </si>
  <si>
    <t>Riba Internet Point,Near Sbi Bank Paniyara,Maharajganj,Uttar Pradesh273158</t>
  </si>
  <si>
    <t>Kamal Enterprises,Maksudpur,Kapurthala,Punjab144819</t>
  </si>
  <si>
    <t>Samrat Travels,Dargapara Gokarna Kandi,Murshidabad,West Bengal742136</t>
  </si>
  <si>
    <t>R. S. Associates,Hno 348 Multani Colony Behind Dr Jain Hospital Ward No 2 Ellenabad,Sirsa,Haryana125102</t>
  </si>
  <si>
    <t>Raj Enterprises,Purani Quila,Siwan,Bihar841226</t>
  </si>
  <si>
    <t>Radha Soami Photo Stat,Near National Bank Tehsil Bazar Khemkaran,Tarantaran,Punjab143419</t>
  </si>
  <si>
    <t>Maha Bali Forex,C/O Punjab Rice Mill Rudrapur Road,Kichha,Uttar Pradesh263148</t>
  </si>
  <si>
    <t>Rehmat Enterprises,Booth No 312 Guru Ram Dass Market Near Petrol Pump-1 Urban Estate Dugri,Ludhiana,Punjab141013</t>
  </si>
  <si>
    <t>Baba Telecom,Vill Mal Mohri P.O Naurangabad,Tarantaran,Punjab143401</t>
  </si>
  <si>
    <t>Shivam Enterprises,20 Prem Nagar Tehsil Ambala District Ambala,Ambala,Haryana134003</t>
  </si>
  <si>
    <t>City Photostat And E-Services,Talwara Road Near Balmiki Chowk Ellenabad,Sirsa,Haryana125102</t>
  </si>
  <si>
    <t>Singh Tour &amp; Travels,Shop No 200 Sec17 Lic Road,Kurushetra,Haryana136118</t>
  </si>
  <si>
    <t>Randhawa Enterprises,Vill Buttar Siviya Tehsil Baba Bakala Mill Road Adda Buttar,Amritsar,Punjab143205</t>
  </si>
  <si>
    <t>Laddi Enterprises,Karamsar Rarsahib Near Gill Hardware Payal,Ludhiana,Punjab141419</t>
  </si>
  <si>
    <t>Yuvraj Enterprises ,Patti Road Bhikhwind,Tarantaran,Punjab143303</t>
  </si>
  <si>
    <t>Vaishno Travels,Pipraich Near Bank Of Baroda,Gorakhpur,Uttar Pradesh273152</t>
  </si>
  <si>
    <t>Mitha Telecom,G T Road Khudda,Khudda,Punjab144305</t>
  </si>
  <si>
    <t>Fast Tech Solutions,Shop No 3 Taj Montesary School Kanchana Jais,Amethi,Uttar Pradesh229305</t>
  </si>
  <si>
    <t>Ansari Exchange,40/22 Gali No 22 Near Khanka Asrariya Zakir Nagar Okhla,Delhi,NCT of Delhi110025</t>
  </si>
  <si>
    <t>D R Money Changer,Asian House No 1 Block 5 Old Camp Majnu Ka Tila,Delhi,NCT of Delhi110054</t>
  </si>
  <si>
    <t>J K Computers Printers,Church Compound Tikonia Park,Sultanpur,Uttar Pradesh228001</t>
  </si>
  <si>
    <t>Khalsa Traders,Near Gandhi Park Moh Gujratiyan Jaspur,Udham Singh Nagar,Uttarakhand244712</t>
  </si>
  <si>
    <t>Dhanju Enterprises,Inside Zira Gate,Ferozepur,Punjab152002</t>
  </si>
  <si>
    <t>Ram Tour &amp; Travels,1St Floor Shop No 1100 Firdos Manzil Behind New Market Near,Yamunanagar,Haryana135001</t>
  </si>
  <si>
    <t>Megamind Ielts &amp; Immigration,Near Petrol Pump Tahli Sahib Road Chawinda Devi,Amritsar,Punjab143504</t>
  </si>
  <si>
    <t>Mohindra Enterprises ,Main Bazar Dharamkot,Moga,Punjab142042</t>
  </si>
  <si>
    <t>G And G Enterprises,B26 Chanakya Place Part1 Uttam Nagar,Delhi,NCT of Delhi110059</t>
  </si>
  <si>
    <t>Ashok Gold,Shop No 2 Pushpa Bhavan D Vyas Marg Apollo Bunder Colaba,Mumbai,Maharashtra400005</t>
  </si>
  <si>
    <t>Gbp Forex And Money Transfer,Shop No6 Near Nijjer Bus Service Kharar,Sas Nagar,Punjab160070</t>
  </si>
  <si>
    <t>K.K International,Bus Stand Vpo Sahlon Distt. Shahid Bhagat Singh Nagar,Sbs Nagar,Punjab144421</t>
  </si>
  <si>
    <t>Ittan Jewellers,Barian Mohala Near Masjid Distt. Patiala,Bhadson,Punjab147202</t>
  </si>
  <si>
    <t>Global Business Centre,Shop No 19 Sadiya Plaza Begumganj,Barabanki,Uttar Pradesh225001</t>
  </si>
  <si>
    <t>Prabhsimran It Solution,Vpo Gaggar Bhana Tehsil Baba Bakala Amritsar,Amritsar,Punjab143205</t>
  </si>
  <si>
    <t>Jai Gurudev Telecom,Near Dera Baba Phool Nath Nanak Nagri Chaheru Phagwara,Kapurthala,Punjab144402</t>
  </si>
  <si>
    <t>Modern Fertilizer,Vpo Bhatnura Lubana,Jalandhar,Punjab144201</t>
  </si>
  <si>
    <t>Travel Point,Shop No 3 Chanarthal Road Near Saini Public School Thanesar,Kurukshetra,Haryana136118</t>
  </si>
  <si>
    <t>Jrp Payment Service,0, Jairajpur Sagri,Azamgarh,Uttar Pradesh276121</t>
  </si>
  <si>
    <t>Ali Mobile And Xerox Centeer,Madrasapara Gokarna Kandi,Murshidabad,West Bengal742136</t>
  </si>
  <si>
    <t>Shivam Enterprises,Vpo Randhawa Masandhan,Jalandhar,Punjab144004</t>
  </si>
  <si>
    <t>Shiv Travel,Near Bus Stand New Market Naushehra Pannuan,Tarntaran,Punjab143409</t>
  </si>
  <si>
    <t>Bittu Fax Std Pco,41 Shaheed Bhagat Singh Market G.T Road,Moga,Punjab142001</t>
  </si>
  <si>
    <t>Md Cyber Cafe,Uparpara Nutangram Kandi,Murshidabad,West Bengal742140</t>
  </si>
  <si>
    <t>Global Immigration Services,Shop No. 10 Mata Sodha Kaur Market Opp Link Road Dirba,Sangrur,Punjab148035</t>
  </si>
  <si>
    <t>Sikka Travels,C 16 Mezzanine Floor C Block Main Market Vasant Vihar,Delhi,NCT of Delhi110057</t>
  </si>
  <si>
    <t>Al Sabah International,Shop No 07 Plaza Market Station Road Opp. State Bank Of India,Bijnor,Uttar Pradesh246763</t>
  </si>
  <si>
    <t>Mannat Tour And Travels,C 41 Jain Road Bhagwati Garden Extn Uttam Nagar,Delhi,NCT of Delhi110059</t>
  </si>
  <si>
    <t>Moneda Forex And Travels Private Limited,Block No-1, Qrts No-3, Double Storey Tilak Nagar,Delhi,NCT of Delhi110018</t>
  </si>
  <si>
    <t>Raman Enterprises,Shop No.4 38B Ladhewali Road Near Suman Day Boarding Sr. Sec. School,Jalandhar,Punjab144007</t>
  </si>
  <si>
    <t>Mohindera National Gift House,Hoshiarpur Tanda Road Main Bazar Bulhowal,Hoshiarpur,Punjab146113</t>
  </si>
  <si>
    <t>A.S. Travels Consultancy,Chaukiya Guraini Khetasaray Shahganj,Jaunpur,Uttar Pradesh222139</t>
  </si>
  <si>
    <t>S B Associate,Shop No 83 Baba Farid Market Faridkot,Faridkot,Punjab151203</t>
  </si>
  <si>
    <t>J.S.D Jewellers,Opp. Durga Mandir Boha Road Vpo Jhunir,Mansa,Punjab151505</t>
  </si>
  <si>
    <t>Kaushal Computers,Village Shesha Chhapra Kotwa Kalan,Kushinagar,Uttar Pradesh274305</t>
  </si>
  <si>
    <t>Makkar Karyana Store,Railway Road Goniana Mandi Geeta Bhawan Goniana,Bathinda,Punjab151201</t>
  </si>
  <si>
    <t>Jai Maa Enterprises,Santokhpura Phagwara Railway Crossing Road,Kapurthala,Punjab144401</t>
  </si>
  <si>
    <t>Gupta Agency,Near Police Station Utraula Asam Road Chauraha,Balrampur,Uttar Pradesh271604</t>
  </si>
  <si>
    <t>Riga Forex Private Limited,Shop No17 Scheme No11 Kartar Singh Sarabha Market,Hoshiarpur,Punjab146001</t>
  </si>
  <si>
    <t>S P Holidays,Shop No.8 Bldg No. I-39/40 Poonam Sagar Complex Mira Road Ea,Mira Road East,Maharashtra401107</t>
  </si>
  <si>
    <t>New Vimal Studio,Suchittaganj Bazar,Faizabad,Uttar Pradesh224188</t>
  </si>
  <si>
    <t>Jiwan Silk Store,Sadar Bazar Barnala,Barnala,Punjab148101</t>
  </si>
  <si>
    <t>Sharma Travales,Mudki Road Bagha Purana,Moga,Punjab142038</t>
  </si>
  <si>
    <t>Globex Computer Hub,Opp Meenakshi Chowk Globex Computer Hub/Csc Center Arya Samaj Road,Muzaffarnagar,Uttar Pradesh251002</t>
  </si>
  <si>
    <t>United Travel Agency,G-34 Lajpat Nagar-2,South Delhi,NCT of Delhi110024</t>
  </si>
  <si>
    <t>Ashif Computers,Madhuvani Tola Jeetpur Shivpati Nagar Naugarh,Siddharth Nagar,Uttar Pradesh272206</t>
  </si>
  <si>
    <t>Jagdeep Enterprises,Opp Govt College Near Ashoka Bakery,Tanda Urmar,Punjab144204</t>
  </si>
  <si>
    <t>Moosa Ali Computers,Village Mahmudabad Masjid Tola Near Tempo Stand Paiteypur,Sitapur ,Uttar Pradesh261203</t>
  </si>
  <si>
    <t>Global Money Merchants,Ram Ganj Road Moga,Moga,Punjab142001</t>
  </si>
  <si>
    <t>Khalsa Studio,Vpo Bhandal Bet Dhilwan,Kapurthala,Punjab144804</t>
  </si>
  <si>
    <t>Tumpa Sampa Bastralaya,Jibanti Bazar Jibanti Kandi,Murshidabad ,West Bengal742136</t>
  </si>
  <si>
    <t>Samaira Tour And Travels,Guratti Chauraha Jail Road Moradabad,Moradabad,Uttar Pradesh244001</t>
  </si>
  <si>
    <t>Albira Enterprise,Gantla Kandi Murshidabad,Murshidabad,West Bengal742136</t>
  </si>
  <si>
    <t>Zaira Tours &amp; Travels,00 Nizamabad Road Lahideeh Bazar,Azamgarh,Uttar Pradesh276305</t>
  </si>
  <si>
    <t>Attar Jan Seva Kendra And Csc Center,Leduwa Mahuwa Chowk Men Road Bakhira,Sant Kabir Nagar,Uttar Pradesh272199</t>
  </si>
  <si>
    <t>A.D. Tours &amp; Travels,Jhansa Road Village Dhurala Po Dhurala Teh Thanesar Distt Kurukshetra,Kurukshetra,Haryana136119</t>
  </si>
  <si>
    <t>Shah Dhanraj Hirachand,Shop No-5 Alipur Trust Bldg 28-A Shahid Bhagat Singh Road Colaba Mumbai,Maharashtra,Maharashtra400005</t>
  </si>
  <si>
    <t>The Jon Enterprises,Jindal Road Jakhal Mandi Tohana Fatehabad,Fatehabad ,Haryana125133</t>
  </si>
  <si>
    <t>Khalsa Money Transfer,Vpo Pheloke Tehsil Khadoor Sahib Tarntaran,Tarntaran ,Punjab143411</t>
  </si>
  <si>
    <t>M K Telecom,Shop No-1 Near Gurudwara Bhai Mani Singh Purani Chungi Tarntaran Road,Amritsar ,Punjab143001</t>
  </si>
  <si>
    <t>Tandon Cold Drinks Enterprises,Purana Adda Opp Dana Mandi Rajasansi Ajnala Road,Amritsar,Punjab143101</t>
  </si>
  <si>
    <t>Asif Enterprise,Bayenpara Gokarna Kandi Murshidabad,Murshidabad,West Bengal742136</t>
  </si>
  <si>
    <t>Sahib Internet Cafe,Vpo Shahbazpur Near Baba Surjan Sahib Ji Gurudwara Mani Road Amritsar,Tarn Taran,Punjab143415</t>
  </si>
  <si>
    <t>Aagna Travels,Hotel Nala Residency Nala Plazza Shop No 1 Door No 21 Annasalai,Tirvvanamalai ,Tamil Nadu606601</t>
  </si>
  <si>
    <t>Jeyraa Enterprises Online Marketing Service,Ground Floor No.39 And 40 3Rd Main Road Sri Lakshmi Nagar,Valasaravakkam,Tamil Nadu600087</t>
  </si>
  <si>
    <t>Pacific Tours &amp; Travels,Neem Sarai Kendranchal A.D.A. Colony Neem Sarai G.T.Road Prayagraj,Prayagraj,Uttar Pradesh211011</t>
  </si>
  <si>
    <t>Shahid Enterprises,Pura Miyani Mauaima Mauaima Soraon Prayagraj,Prayagraj,Uttar Pradesh212507</t>
  </si>
  <si>
    <t>Prabh Money Transfer,Vpo Beas G.T.Road Baba Bakala,Amritsar,Punjab143201</t>
  </si>
  <si>
    <t>Mr. Onkar Singh,Shop No-1 Raipur Rasulpur Jalandhar,Jalandhar,Punjab144012</t>
  </si>
  <si>
    <t>Rohit Enterprises,1St Floor Shop No.7 Main G.T Road Khandwala Chowk Chheharta,Amritsar,Punjab143105</t>
  </si>
  <si>
    <t>Friends Enterprises,Vpo Jamsher Khas Nurmahalroad Near Bank Of India Jalandhar,Jalandhar,Punjab144020</t>
  </si>
  <si>
    <t>Mamabhagne Enterprise,Mondalpara Patenda Gobarhati Kandi,Murshidabad,West Bengal742136</t>
  </si>
  <si>
    <t>Fouji Tour &amp; Travels,Kanja Harriya Puranpur Road Gajraula Kalan Mustqil Pilibhit,Pilibhit ,Uttar Pradesh262001</t>
  </si>
  <si>
    <t>Bhai Bhai Stationers,Icds Para Rangamati Chandpara Jadupur Berhampore,Murshidabad ,West Bengal742405</t>
  </si>
  <si>
    <t>Al Rayyan Enterprises,Shop No.9-4-29/40/A/2 Hakeempet Tolichowki Circle 27,Hyderabad ,Telangana500008</t>
  </si>
  <si>
    <t>Pal Enterprises,Shop No-10 Guru Nanak Market Lambra Jalandhar,Jalandhar,Punjab144026</t>
  </si>
  <si>
    <t>Ready To Go,Mohalla Thana Teen Near Makkar Masjid Rampur,Rampur,Uttar Pradesh244901</t>
  </si>
  <si>
    <t>Javed Tour And Travels,Mohalla Shekham Nehtaur Bijnor,Bijnor ,Uttar Pradesh246733</t>
  </si>
  <si>
    <t>The Money Shop,Bade Peer Sahab Masjid Gulawati Bulandshahr,Bulandshahr ,Uttar Pradesh203001</t>
  </si>
  <si>
    <t>Tour &amp; Travels,212 Mohalla Thana Teen Rampur,Rampur,Uttar Pradesh244901</t>
  </si>
  <si>
    <t>Balganga Associates,Badi Masjid Kamruddin Nagar Nagina Bijnor,Bijnor ,Uttar Pradesh246762</t>
  </si>
  <si>
    <t>Sarkel Travel Point,Bazar Road Pankha Circuil Churu,Churu ,Rajasthan331001</t>
  </si>
  <si>
    <t>Joshi Enterprises,Y 462 Camp No.1 Janta Market Nangloi New,Delhi,NCT of Delhi110041</t>
  </si>
  <si>
    <t>Pentonic Enterprises,Shop.No.8-1-332/3/96 Tolichowki Circle 27 Hyderabad,Hyderabad,Telangana500008</t>
  </si>
  <si>
    <t>Phone Shop,Shop No.3 Girraj Bhawan Chaitanya Vihar Phase 1St Vrindavan,Mathura,Uttar Pradesh281121</t>
  </si>
  <si>
    <t>Technism Online Services,Shop.No.8-1-398/B/29/A Ias Colony Tolichowki Circle 27 Hyderabad,Hyderabad,Telangana500008</t>
  </si>
  <si>
    <t>Osp Online Solution Point,Shop.No.12-2-6/1 Blue Moon School Building Jhirra Road Asifnagar Circle 27 Hyderabad,Hyderabad,Telangana500028</t>
  </si>
  <si>
    <t>Air Link Tours And Travels,Shop.No.8-1-398/Pm/313 Ahmed Manzil Parmount Hills Colony Tolichowki Circle 27 Hyderabad,Hyderabad,Telangana500008</t>
  </si>
  <si>
    <t>Surinder General Store,Lopon Near Bus Stand Mallha Road Moga,Moga,Punjab142037</t>
  </si>
  <si>
    <t>Aliza Enterprise,Dangapara More Mahalandi Kandi Murshidabad,Murshidabad ,West Bengal742136</t>
  </si>
  <si>
    <t>Raju Enterprise,Balarampur Basudebkhali Berhampore Murshidabad,Murshidabad ,West Bengal742187</t>
  </si>
  <si>
    <t>Nafisha Enterprise,Muslimpara Lakshmikantpur Andulia Kandi Murshidabad,Murshidabad ,West Bengal742138</t>
  </si>
  <si>
    <t>Jaya Telecom,Masquepara East Chatra Gokrana Kandi Murshidabad,Murshidabad ,West Bengal742136</t>
  </si>
  <si>
    <t>Imarat Telecom And Raj Gift Store,Purbapara Gantla Kandi Murshidabad,Murshidabad ,West Bengal742136</t>
  </si>
  <si>
    <t>Gupta Tour And Travels,Vill &amp; Post Bodarwar Kushinagar,Kushinagar,Uttar Pradesh274149</t>
  </si>
  <si>
    <t>Akbari Travels,Domanpura Kasari Mau,Mau,Uttar Pradesh275101</t>
  </si>
  <si>
    <t>Vrajwasi Travel Agency,Chaitanya Vihar Vrindavan Mathura,Mathura,Uttar Pradesh281121</t>
  </si>
  <si>
    <t>Dada Bhai Online &amp; Xerox Center,Hatpara Panchgram Nabagram Murshidabad,Murshidabad ,West Bengal742184</t>
  </si>
  <si>
    <t>Ar Smartway Services,Shop.No.9,10-5-2/1/8/A/9 Grd Floor Masab Tank Circle 27 Hyderabad,Hyderabad ,Telangana500028</t>
  </si>
  <si>
    <t>Sf Travel Consultants,Door No.1 Rayavaram Rayavaram Village T Sundupalle Mandal Annamayya,Annamayya,Andhra Pradesh516129</t>
  </si>
  <si>
    <t>Rk Enterprise,Balirmath Nischintapur Durgapur Berhampore Murshidabad,Murshidabad,West Bengal742187</t>
  </si>
  <si>
    <t>N G S Consultancy,Shop.No.Plno.2 Syno.33 Asad Baba Nagar Opp.Indian Gas Office Bhainsa Nirmal,Nirmal ,Telangana504103</t>
  </si>
  <si>
    <t>Galaxy Mobile Point,Sanjarpur Nizamabad Fariha Road Azamgarh,Azamgarh ,Uttar Pradesh223227</t>
  </si>
  <si>
    <t>Grahak Sewa Kendra,Mawai Chauraha Mawai Lucknow Faizabad Road Faizabad,Faizabad,Uttar Pradesh225408</t>
  </si>
  <si>
    <t>Mmr Travel,Shop No.6 Lala Gopal Market Sarwat Gate Sadar Hospital Chowk Muzaffar Nagar,Muzaffar Nagar,Uttar Pradesh251001</t>
  </si>
  <si>
    <t>Alim Enterprise,Paschimpara Gobindapur Berhampore Murshidabad,Murshidabad,West Bengal742405</t>
  </si>
  <si>
    <t>Tahir General Store,667 Deewan Saharanpur,Saharanpur,Uttar Pradesh247554</t>
  </si>
  <si>
    <t>Muskan Telecom,Shop No.42 Super Market Near Bank Of Baroda Najibabad Bijnor,Bijnor,Uttar Pradesh246763</t>
  </si>
  <si>
    <t>Petals Avani Enterprises Private Limited,19 Patel Market Rajpur Road Dehradun,Dehradun,Uttarakhand248001</t>
  </si>
  <si>
    <t>Cyber Point,Jasso Mazara Near Swarni Karyana Store Nawanshahr,Nawanshahr ,Punjab144501</t>
  </si>
  <si>
    <t>Shama Enterprises,Main Bazar Moradabad Road Dhakiya Moradabad,Moradabad ,Uttar Pradesh244401</t>
  </si>
  <si>
    <t>Csc Centre,56 Csc Centre Ward No.7 Dehwa Road Barhani Siddharth Nagar,Siddharth Nagar,Uttar Pradesh272201</t>
  </si>
  <si>
    <t>Aayat Tours And Travels,Badhara Baripar Partawal Maharajganj,Maharajganj,Uttar Pradesh273306</t>
  </si>
  <si>
    <t>Saroop Mobiles,Khata No.98/140 Co-Operative Bank Road Manak Dheri Hoshiarpur,Hoshiarpur,Punjab144203</t>
  </si>
  <si>
    <t>Ts Travels,Nasheman Colony F 01 Nasheman Nasheman Kausa Mumbra Thane,Thane,Maharashtra400612</t>
  </si>
  <si>
    <t>Amritsariya Di Hatti,17 Punjabi Market Rudrapur,Udham Singh Nagar,Uttarakhand263153</t>
  </si>
  <si>
    <t>Standardbred Couriers,Hadbast No.62 Bhullarai Road Near Byepass Hazipur Phagwara Kapurthala,Kapurthala,Punjab144401</t>
  </si>
  <si>
    <t>Almighty God Travels,60/82 Kulakkarai Street Avadi Chennai Thiruvallur,Thiruvallur,Tamil Nadu600054</t>
  </si>
  <si>
    <t>Shiva Discover India,7A/72 W.E.A Karol Bagh New,New Delhi,NCT of Delhi110005</t>
  </si>
  <si>
    <t>World Link Computer,H.No.197 Block 9 Near Sakya House New Aruna Nagar Majnu Ka Tilla,Delhi,NCT of Delhi110054</t>
  </si>
  <si>
    <t>Chhabra Forex,Shop No.14 Zila Parishad Rh.2 Opp.Civil Hospital Jalandhar,Jalandhar,Punjab144001</t>
  </si>
  <si>
    <t>Image Tours And Travels,D.No.12-1-886/1 First Floor Noble Talkies Asif Nagar Hyderabad,Hyderabad,Telangana500028</t>
  </si>
  <si>
    <t>Marhaba Tour &amp; Travels,Main Market Ali Masjid Sherkot Bijnor,Bijnor,Uttar Pradesh246747</t>
  </si>
  <si>
    <t>Ansari Travels,Naubasta Road Chowki Khaga Fatehpur,Fatehpur ,Uttar Pradesh212655</t>
  </si>
  <si>
    <t>R S Mobile Centre,Bahara Berhampore Murshidabad,Murshidabad,West Bengal742187</t>
  </si>
  <si>
    <t>Ananya Travels And Money Changer,154A Hauz Rani Opp.Max Hospital Gate No 2 Malviya Nagar,Delhi,NCT of Delhi110017</t>
  </si>
  <si>
    <t>Piu Gold,Shop No.G-3 Opposite Telephone Bhavan Near Strand Cinema Colaba Mumbai,Mumbai ,Maharashtra400005</t>
  </si>
  <si>
    <t>Sri Nandha Nandhana Travels And Communications,2-1-58 Beside Police Station Kanareddy Kanareddy,Kanareddy,Telangana503111</t>
  </si>
  <si>
    <t>Apu Enterprise,Bayenpara Patenda Gobarhati Kandi Murshidabad,Murshidabad,West Bengal742136</t>
  </si>
  <si>
    <t>Momita Enterprise,Dargapara Gokarna Kandi Murshidabad,Murshidabad,West Bengal742136</t>
  </si>
  <si>
    <t>I And M Enterprise,Mollapara Gangarampur Margram Khargram Murshidabad,Murshidabad,West Bengal742147</t>
  </si>
  <si>
    <t>M.M Online Services Tours And Travels,H No 18-13-8/J/99 Jangeerabad E Bandlaguda Circle 1 Hyderabad,Hyderabad ,Telangana500005</t>
  </si>
  <si>
    <t>Reliable Money Transfer,Shop.No.10-2-13 Bazarguard Ac Guards Circle 24 Hyderabad,Hyderabad ,Telangana500004</t>
  </si>
  <si>
    <t>Jan Sewa Kendra,Vill Madarpur Post Beili Near Toll Plaza Basti,Basti,Uttar Pradesh272302</t>
  </si>
  <si>
    <t>Ib Mobile,Paschimpara Bhabanipur Purandarpur Kandi Murshidabad,Murshidabad,West Bengal742140</t>
  </si>
  <si>
    <t>Sabur Infotech,Jadupur Uttarpara Jadupur Berhampore Murshidabad,Murshidabad,West Bengal742405</t>
  </si>
  <si>
    <t>Phoenix Tour And Travel,B 432 Ground Floor J.J. Colony Hastsal Uttamnagar New,New Delhi,NCT of Delhi110059</t>
  </si>
  <si>
    <t>Rbp Finivis Private Limited,Office No.18 3Rd Floor Agro Mall Sector 20 Panchkula,Panchkula ,Haryana134117</t>
  </si>
  <si>
    <t>Abhyuday Forex Private Limited,Shop No.12 First Floor Cross Road The Mall Bank Road Gorakhpur,Gorakhpur ,Uttar Pradesh273001</t>
  </si>
  <si>
    <t>Rizu Enterprise,Kuli Kuli Chowrasta Kulikandi Burwan,Murshidabad ,West Bengal742168</t>
  </si>
  <si>
    <t>Universal Enterprises,Malerkotla Road Dhuri Distt Sangrur,Sangrur ,Punjab148024</t>
  </si>
  <si>
    <t>Gaushala Travel Agency,Shop No.1 I.O.P Market Ramanreti Road Vrindavan Mathura,Mathura,Uttar Pradesh281121</t>
  </si>
  <si>
    <t>Madani Travels,Shop.No.8-1-398/Pm/36 Paramount Colony Shaikpet Tolichowki Circle 27 Hyderabad,Hyderabad ,Telangana500008</t>
  </si>
  <si>
    <t>Arora Travels,Shop No.3 Ferozepur Road Opp.Ludhiana Mediways Hospital Threekay Ludhiana,Ludhiana ,Punjab142021</t>
  </si>
  <si>
    <t>Mintu Telecom,Vpo Rasulpur Malla Ludhiana,Ludhiana,Punjab142035</t>
  </si>
  <si>
    <t>Aggarwal Enterprises,Main Bazar Kartarpur Jalandhar,Jalandhar,Punjab144801</t>
  </si>
  <si>
    <t>L D Travels,Shop No.219 First Floor Opp School For Deaf New Bus Stand Road,Barnala,Punjab148101</t>
  </si>
  <si>
    <t>Hazi Enterprise,Hazi Market Jibanti Kandi Murshidabad,Murshidabad,West Bengal742136</t>
  </si>
  <si>
    <t>Abdullah Enterprise,Udaychandpur Jibanti Berhampore Murshidabad,Murshidabad,West Bengal742136</t>
  </si>
  <si>
    <t>Guru Nanak Travels,Booth No.1 Gandhi Market Near Parshu Ram Chowk Sirsa,Sirsa,Haryana125055</t>
  </si>
  <si>
    <t>Vaishali Telecom,190 Shop No.11 Hauz Rani New,New Delhi,NCT of Delhi110017</t>
  </si>
  <si>
    <t>Sri New Bhawani,Federal Bank Building Mirganj Uchkagao Siwan Road Gopalganj,Gopalganj,Bihar841438</t>
  </si>
  <si>
    <t>Punjab Wool Store,5 Sandhu Market Sultanwind Gate Amritsar,Amritsar,Punjab143001</t>
  </si>
  <si>
    <t>Gajan Garments,Shop No-30 Vighnahar Complex Plot No-F72 Sector-12 Kharghar Panvel Raigarh,Raigarh,Maharashtra410210</t>
  </si>
  <si>
    <t>Sharma Enterprises And Emitra,Near Shaho Ka Kua Station Road Jhunjhunu Jhunjhunu,Jhunjhunu ,Rajasthan333001</t>
  </si>
  <si>
    <t>Five Star Enterprise,Paschim Sankarpur Khargram Murshidabad,Murshidabad,West Bengal742159</t>
  </si>
  <si>
    <t>Bala Ji Associates,Opp. Society Bus Stand Tehsil Rania Sirsa,Sirsa,Haryana125076</t>
  </si>
  <si>
    <t>Kamal Tour &amp; Travel,Main Chowk Kullan Fatehabad,Fatehabad,Haryana125106</t>
  </si>
  <si>
    <t>R.K.Enterprises,Shop.No.12-2-332/17/7/A Muradnagar Mehdipatnam Hill Colony Mehdipatnam Circle 27 Hyderabad,Hyderabad,Telangana500028</t>
  </si>
  <si>
    <t>Harish Jansewa Kendra,180 Dhuriyapar Gorakhpur,Gorakhpur,Uttar Pradesh273407</t>
  </si>
  <si>
    <t>Sharma Tour &amp; Travel,Sabzi Mandi Near Bus Stand Ismailabad Shahabad Kurukshetra,Kurukshetra,Haryana136129</t>
  </si>
  <si>
    <t>Jmd Jansewa Kendra Awam Online Center,Dhuriyapar Uruwa Bazar Gorakhpur,Gorakhpur,Uttar Pradesh273407</t>
  </si>
  <si>
    <t>Ksk Web Service,406 Pav Police Vellalar Vaniga Vazhagam Nattuchalai Pattukkottai,Pattukkottai,Tamil Nadu614906</t>
  </si>
  <si>
    <t>Mehra Travels,Devigarh Road Bhunerheri Patiala,Patiala,Punjab147111</t>
  </si>
  <si>
    <t>Sri Satya Balaji Net Center,Door.No.9-156/1 Near Market Branch Sbi Opp Road Jaggampeta Village Jaggampeta Mandal 1 Eastgodavari,Eastgodavari,Andhra Pradesh533435</t>
  </si>
  <si>
    <t>Yogi International Consultancy,91 G Block Sri Ganganagar Ganganagar,Ganganagar,Rajasthan335001</t>
  </si>
  <si>
    <t>Amit Associate,Kaptanganj Kaptanganj Kushinagar,Kushinagar,Uttar Pradesh274301</t>
  </si>
  <si>
    <t>Abhijot Enterprises,Vpo Mansurpur Hoshiarpur,Hoshiarpur,Punjab144211</t>
  </si>
  <si>
    <t>Sangha Flight Centre,Adjoining Sbi Bank 917 Nimarata Complex Grand Trunk Road Jalandhar,Jalandhar,Punjab144001</t>
  </si>
  <si>
    <t>Maa Jwala Ji Associate,Village Jhansa Main Bazar Near Central Bank Of India Tehsil Shahabad Kurukshetra,Kurukshetra,Haryana136130</t>
  </si>
  <si>
    <t>Taz Enterprises Co.,Vpo Bilaspur Nihal Singh Wala Moga,Moga,Punjab142039</t>
  </si>
  <si>
    <t>R K Travels,Shop No.87 Sector 3C Near Main Post Office Mandi Gobindgarh Distt Fatehgarh Sahib,Fatehgarh Sahib,Punjab147301</t>
  </si>
  <si>
    <t>Neva Tour Travel And Consultancy (Opc) Private Limited,4897 Temp Laddu Ghati Near Shani Temple Paharganj Central Delhi,Delhi,NCT of Delhi110055</t>
  </si>
  <si>
    <t>Remittance Money,Ef 431 First Floor Saidan Gate Jalandhar,Jalandhar,Punjab144001</t>
  </si>
  <si>
    <t>Bushra Digital Seva Kendra,Tekuatar Near Qabrastan New Market Ramkola Road Kushinagar,Kushinagar,Uttar Pradesh274305</t>
  </si>
  <si>
    <t>Banjara Online Services,8-2-603/A/11 Shop.No.1 Road.No.10 Zaheeranagar Banjara Hills Circle 10 Hyderabad,Hyderabad ,Telangana500034</t>
  </si>
  <si>
    <t>Tripme,Shop.No.17-3-325/16/A Murtuza Nagar Yakutpura Circle 25 Hyderabad,Hyderabad,Telangana500023</t>
  </si>
  <si>
    <t>A.K. Tour &amp; Travels,Siswa Munshi Partawal Maharajganj,Maharajganj,Uttar Pradesh273301</t>
  </si>
  <si>
    <t>Khalsa Csc Centre,Near Bsnl Tower Bodhni Vill. Bodni Teh. Pehowa District Kurukshetra,Kurukshetra,Haryana136128</t>
  </si>
  <si>
    <t>Jasbir Tour And Travels,Shop No.2 Namdhari Dharamshala Main Shyam Park Sahibabad Ghaziabad,Ghaziabad,Uttar Pradesh201005</t>
  </si>
  <si>
    <t>Grahak Sewa Kendra,Mudila Bazar Khuntha Maharajganj,Maharajganj,Uttar Pradesh273303</t>
  </si>
  <si>
    <t>Ideal Online Services,13-6-825/45 Moghalnagar Ring Road Karwan Circle 30 Hyderabad,Hyderabad,Telangana500006</t>
  </si>
  <si>
    <t>M/S G. K. Forex,Super Market Pehowa Kurukshetra,Kurukshetra ,Haryana136128</t>
  </si>
  <si>
    <t>Simran Jewellers,Main Bazar Vpo Majitha Majitha Amritsar,Amritsar,Punjab143601</t>
  </si>
  <si>
    <t>Dhanya Enterprises,83 Dharamkot Makhija Street Moga,Moga,Punjab142042</t>
  </si>
  <si>
    <t>Daniel Enterprises,Plot No.7 G.F. Near Arya Medicos Chanakya Place Uttam Nagar New Delhi,New Delhi,NCT of Delhi110059</t>
  </si>
  <si>
    <t>Ideal Online Services,13-6-826/1/1 Moghal Nagar Ring Road Karwan Asifnagar Circle 30 Hyderabad,Hyderabad ,Telangana500006</t>
  </si>
  <si>
    <t>Chouhan Tours And Travels,Near Bhagat Singh Chownk Sadar Bazar Barnala,Barnala,Punjab148101</t>
  </si>
  <si>
    <t>Xplore Skyways Tours And Travels,Shop.No.4 Ngos Colony Main Road Narsapur Medak,Medak,Telangana502313</t>
  </si>
  <si>
    <t>Al Hasani Enterprises,8-1-398/Pm/38 Paramount Colony Tolichowki Circle 27 Hyderabad,Hyderabad,Telangana500008</t>
  </si>
  <si>
    <t>Hera Travels,Para Kopaganj Mau,Mau,Uttar Pradesh275305</t>
  </si>
  <si>
    <t>Aj Money Changer,C-124 Shop No.1 Clock Tower Hari Nagar New Delhi,New Delhi,NCT of Delhi110064</t>
  </si>
  <si>
    <t>The Majestic Online Services,Plot No.566/2 Shastripuram Mailardevpally Rajendranagar Rangareddy,Rangareddy,Telangana500052</t>
  </si>
  <si>
    <t>Guruji Enterprises,Village Jansui Near Sanatan Dharm Mandir Distt.Ambala Vil.Jansui Teh.Ambala Distt.Ambala,Ambala,Haryana134003</t>
  </si>
  <si>
    <t>M/S New Sahdev Jewellers,43 New Sahdev Jewellers New Market Dehradun,Dehradun,Uttarakhand248001</t>
  </si>
  <si>
    <t>Pooja Enterprises,Block-1 401/3 Shastri Nagar Meerut,Meerut,Uttar Pradesh250004</t>
  </si>
  <si>
    <t>Babu Ram Enterprises,City Road Opp.Khalsa School Batala Distt.Gurdaspur,Gurdaspur,Punjab143505</t>
  </si>
  <si>
    <t>Indiadeccan Enterprises,Shop.No.10-3-12/A Opp.Old Prince Hotel Mehdipatnam X Road Hyderabad,Hyderabad,Telangana500028</t>
  </si>
  <si>
    <t>Flybeez Tours And Travels,13-6-439/4/7 Balaji Nagar Pillar No.72 Ring Road Attapur Mehdipatnam Circle 27 Hyderabad,Hyderabad,Telangana500028</t>
  </si>
  <si>
    <t>Arjan Enterprises,Mohalla Rusii Watt Village Kartarpur Distt. Jalandhar,Jalandhar ,Punjab144801</t>
  </si>
  <si>
    <t>Vishal Enterprises,Ismailpur Road Mehatpur Jalandhar,Jalandhar,Punjab144041</t>
  </si>
  <si>
    <t>Sohal Computer,Shop No.311 Opp Police Station Near Hans Electricals G.T Road Bhogpur Distt Jalandhar,Bhogpur,Punjab144201</t>
  </si>
  <si>
    <t>Jan Sewa Kendra,Village &amp; Post Dashauli Kursi Road Lucknow,Lucknow,Uttar Pradesh226026</t>
  </si>
  <si>
    <t>Relax Communications,Shop.No.2-4-469 Aliyabad Bodhan Nizamabad,Nizamabad,Telangana503185</t>
  </si>
  <si>
    <t>Romit Communication,Kurukshetra Road Near Union Bank Of India Vil.Pehowa Teh.Pehowa Distt.Kurukshetra,Pehowa,Haryana136128</t>
  </si>
  <si>
    <t>Rajesh Csc Center,Kakot Kaithal Haryana Vil.Kakaut Teh.Kaithal Distt.Kaithal,Kaithal,Haryana136043</t>
  </si>
  <si>
    <t>Ritika Saree Mahal,Nai Bazar Salon Raibarely,Raibarely ,Uttar Pradesh229127</t>
  </si>
  <si>
    <t>Golden Arrow Travels,Mohalla Khatripura Near Bambaiya Masjid Bahraich,Bahraich,Uttar Pradesh271801</t>
  </si>
  <si>
    <t>The A1 Travels,Adjoining Sehgal Motors Opp. Paul Gas Agency Sehdev Market Jalandhar,Jalandhar,Punjab144001</t>
  </si>
  <si>
    <t>The Rudraksh Financial Services,Algon Kothi Tarn Taran Tarn Taran,Tarn Taran,Punjab143419</t>
  </si>
  <si>
    <t>Blink Opticals,17-1-375/1/B/1/3 Opp Owaisi Hospital Santosh Nagar Circle 25 Hyderabad,Hyderabad,Telangana500059</t>
  </si>
  <si>
    <t>M F Online Services,4-26-57 Suleman Nagar Upperpally Rajendra Nagar Rangareddy,Rangareddy,Telangana500052</t>
  </si>
  <si>
    <t>Anas Travels,Sisawa Munshi Maharajganj,Maharajganj,Uttar Pradesh273302</t>
  </si>
  <si>
    <t>Om Sai Net Center,Door No.01 Near Sevalal Tempel Ramatirth L T No.1 Block 1 Atharga Vijayapura,Vijayapura,Karnataka586112</t>
  </si>
  <si>
    <t>Angrej Tour &amp; Travel,Opp.Community Hall Guhla Road Vil Cheeka Teh Gulha Distt Kaithal,Kaithal ,Haryana136035</t>
  </si>
  <si>
    <t>Shri Krishna Forex,103 Anaj Mandi Near Gate No.4 Pehowa Vil.Pehowa Teh.Pehowa Distt.Kurukshetra,Kurukshetra,Haryana136128</t>
  </si>
  <si>
    <t>Al Qadeer Money Transfer,18-7-212/6/B/3/B B.Mj. Talab Katta Circle 1 Hyderabad,Hyderabad,Telangana500002</t>
  </si>
  <si>
    <t>Solution Point,Bhagwan Nagar Colony Pipli Vil.Pipli Teh.Thanesar Distt.Kurukshetra,Pipli,Haryana136131</t>
  </si>
  <si>
    <t>Mahalaxmi Enterprises,1-8-610 Nakkalagutta Hanamkonda,Hanamkonda,Telangana506001</t>
  </si>
  <si>
    <t>Sri Ram Online Services,Plot No.9A &amp; 9B Rallaguda Shamshabad Rangareddy,Rangareddy,Telangana501218</t>
  </si>
  <si>
    <t>Moon Tours &amp; Travels,2/4.5 Main Road Thiruvalangadu(Po) Kuthalam(Tk) Mayiladuthurai(Dt),Mayiladuthurai(Dt),Tamil Nadu609810</t>
  </si>
  <si>
    <t>Rangam Digital Studio,Near Shugar Mill Bhogpur Jalandhar,Bhogpur,Punjab144201</t>
  </si>
  <si>
    <t>Dharminder Tour &amp; Travels,Shop No.10 Near Guru Arjan Dev Niwas Backside Langar Hall Tarntaran,Tarntaran,Punjab143401</t>
  </si>
  <si>
    <t>Ahshan Enterprises,Bathua Bazar Rampur Phulwaria Gopalganj,Gopalganj,Bihar841425</t>
  </si>
  <si>
    <t>Win Capital Services,Building No.599/1 Jhansa Road Thanesar Tehsil Thanesar District Kurukshetra,Kurukshetra,Haryana136118</t>
  </si>
  <si>
    <t>Global X,Shop No.3 Sector-1 Part-Ii Vil.Other Teh.Shahabad Distt.Kurukshetra,Kurukshetra,Haryana136135</t>
  </si>
  <si>
    <t>Arasan Tours &amp; Travels,Shop 318 Rajapalayam Boopatti Senguntha Mudhaliyar Samuthaya Pothu Fund Tenkasi Road Rajapalayam Virudhunagar,Virudhunagar,Tamil Nadu626117</t>
  </si>
  <si>
    <t>Mahipal Tour And Travels,House No.5 Kunga House New Camp New Aruna Nagar Majnu Katila Delhi,Delhi,NCT of Delhi110054</t>
  </si>
  <si>
    <t>Guru Ramdas Ji Enterprises,Shop No.2 Railway Link Road Hotel Guglani Amritsar,Amritsar,Punjab143001</t>
  </si>
  <si>
    <t>M M Mobiles,4-25-114/1/D Wadi-E-Mahmood Suleman Nagar Upperpally Rajendra Nagar Rangareddy,Rangareddy,Telangana500052</t>
  </si>
  <si>
    <t>Grocery Hub 89,Basement And Ground Floor Sco 31 Block C Sector 89 Sas Nagar Mohali,Mohali,Punjab160055</t>
  </si>
  <si>
    <t>Mantro Enterprises,Opp Aggarwal Dharmshala Cheeka Kaithal Vil.Cheeka Teh.Gulha Distt.Kaithal,Kaithal,Haryana136034</t>
  </si>
  <si>
    <t>Ahmed Travels,Kali Chauraha Road Badi Maszid Barhalganj Gorakhpur,Gorakhpur,Uttar Pradesh273402</t>
  </si>
  <si>
    <t>Ayan Travels &amp; Financial Services,Amr Plaza Opp.Natraj Hotel Sikar Sikar,Sikar,Rajasthan332001</t>
  </si>
  <si>
    <t>A1 Big Bazar,01 Near Sikka Petrol Pump Verowal Road Jandiala Guru Amritsar,Amritsar,Punjab143115</t>
  </si>
  <si>
    <t>Pearl Finance Pawn Broker,Pearl Finance Pawn Broker,Pondicherry,Puducherry605003</t>
  </si>
  <si>
    <t>R K Enterprises,Jalotian Mohalla Malri Gate Civil Hospital Road Nakodar Distt.Jalandhar,Jalandhar,Punjab144040</t>
  </si>
  <si>
    <t>Universal Travels,Shop.No.18-11-1-3/1/A/1/B Chandrayangutta Falaknuma Circle 1 Hyderabad,Hyderabad,Telangana500053</t>
  </si>
  <si>
    <t>Rj Enterprises,18-8-223/45/11/1 New Modern High School Riyasat Nagar Circle 1 Hyderabad,Hyderabad,Telangana500059</t>
  </si>
  <si>
    <t>Y. R. Enterprises,10-5-8/1 Opp Canara Bank Ahmed Nagar Masab Tank Circle 27 Hyderabad,Hyderabad,Telangana500028</t>
  </si>
  <si>
    <t>Lizra Forex Private Limited,Shop No.16 First Floor 1St Street Senthil Nagar 100 Feet Road Near Indian Oil Petrol Bunk Arumbakkam,Arumbakkam,Tamil Nadu600094</t>
  </si>
  <si>
    <t>Kundu Associates,Pillu Khera Mandi Tehsil Safidon District Jind,Jind,Haryana126113</t>
  </si>
  <si>
    <t>Nagpal Enterprises,Golden Cloth Market Shop No.167/A Sultanwind Road Near Sewa Singh Hall Amritsar,Amritsar,Punjab143001</t>
  </si>
  <si>
    <t>Anil Enterprises,Mukhalishpur Road Khalilabad Sant Kabir Nagar,Sant Kabir Nagar,Uttar Pradesh272175</t>
  </si>
  <si>
    <t>Csc Internet Cafe And Tour &amp; Travels,Sabji Mandi Purana Chauraha Village And Post Jagdishpur Bhaluwan Gorakhpur,Gorakhpur,Uttar Pradesh273411</t>
  </si>
  <si>
    <t>Imperial Money Transfer Services,8-7-55/2 R.R. Nagar Near More Supermarket Old Bowenpally Tirumalagiri Secunderabad Circle 36 Hyderabad,Hyderabad,Telangana500011</t>
  </si>
  <si>
    <t>Bright Enterprises,9-4-64/A/1 Near Mahin Sweets Hakeempet Road Tolichowki Circle 27 Hyderabad,Hyderabad,Telangana500008</t>
  </si>
  <si>
    <t>Paradise Tours And Travels,23-2-109/110 Opp Bushra Hospital Moghalpura Circle 1 Hyderabad,Hyderabad,Telangana500002</t>
  </si>
  <si>
    <t>Krisha Sehgal Forex Private Limited,Shop No.52 Railway Link Road Amritsar,Amritsar,Punjab143001</t>
  </si>
  <si>
    <t>M S A Traders,19-3-262/50/41/B Jahanuma A R Nagar Mustafa Nagar Circle 1 Hyderabad,Hyderabad,Telangana500053</t>
  </si>
  <si>
    <t>Venus Point,Shop No.56 Mohalla Chahshirin B22 Kassaban Bijnor,Bijnor,Uttar Pradesh246701</t>
  </si>
  <si>
    <t>Amit Traders,Shop No.1 Nussi Near Bus Stop Jalandhar,Jalandhar,Punjab144004</t>
  </si>
  <si>
    <t>Airavat,Shop.No.1-3-1/1/A/2 Munjula Nilayam Temple Lane Budwell Hyderabad,Hyderabad,Telangana500030</t>
  </si>
  <si>
    <t>Trs Groups,Shop No.3 Muralikrishna Nagar Valasaravakkam Chennai,Chennai,Tamil Nadu600087</t>
  </si>
  <si>
    <t>Just Ticket,Sandhu Mandi Gate Mohan Nagar Vill Other Teh Thanesar Kurukshetra,Kurukshetra,Haryana136118</t>
  </si>
  <si>
    <t>Machhal Csc,Vill.Bhunslan Near Post Office Bhuslan Tehsil Guhla Kaithal,Kaithal,Haryana136034</t>
  </si>
  <si>
    <t>Arora Medical Hall,Vpo Nadala Kapurthala,Kapurthala,Punjab144804</t>
  </si>
  <si>
    <t>Diamond Travel Consultant,W.No. 12 Mohalla Dala Salhan Road Tanda Hoshiarpur,Hoshiarpur,Punjab144204</t>
  </si>
  <si>
    <t>Vsm Enterprises,Near Vetenery Hospital Vpo Aur Tehsil Nawanshahr Distt. Sbs Nagar,Nawanshahr,Punjab144417</t>
  </si>
  <si>
    <t>M/S Maa Shakumbari Enterprises,129 Shamli Dhiman Pura Shamli,Shamli,Uttar Pradesh247776</t>
  </si>
  <si>
    <t>Ali Mobile,Bhagwanpur Chauraha Nautanwa Maharajganj,Maharajganj,Uttar Pradesh273164</t>
  </si>
  <si>
    <t>Sushil Medical Store,Shop No.14 Main Market Near Sarva Up Gramin Bank Kasampur Garhi Bijnor,Bijnor,Uttar Pradesh246722</t>
  </si>
  <si>
    <t>Margoob Alam Jan Sewa Kendra,Near Pnb Bank Public Inter College Ke Samne Bus Stand Sahaspur Bijnor,Bijnor,Uttar Pradesh246745</t>
  </si>
  <si>
    <t>Faisal Banking Sewa Kendra,Seohara Zenawali Masjid Dhampur Bijnor,Bijnor,Uttar Pradesh246746</t>
  </si>
  <si>
    <t>Yatra Guru,1St Floor Back Side Of H No E-104 Lajpat Nagar-Ii New Delhi,New Delhi,NCT of Delhi110024</t>
  </si>
  <si>
    <t>Nitin Travels,Plot No. 7 Shop No. 4 Guru Govind Singh Nagar Nilothi Ext. Chander Vihar New Delhi,New Delhi,NCT of Delhi110041</t>
  </si>
  <si>
    <t>Fling Travels,Sco 112 D-Block Ranjit Avenue Amritsar,Amritsar,Punjab143003</t>
  </si>
  <si>
    <t>Neksad Telecom,Majhira Dangapara Gobindapur Berhampore Murshidabad,Murshidabad,West Bengal742405</t>
  </si>
  <si>
    <t>Kang Trading Co,Shop No 1834 Opp Icici Bank G T Road Rayya Tehsil Baba Bakala Amritsar,Amritsar,Punjab143112</t>
  </si>
  <si>
    <t>Calcutta Dresses,Bhore Bhore Mirganj Main Road Bhore Gopalganj,Gopalganj,Bihar841426</t>
  </si>
  <si>
    <t>Kajla Enterprises,163 Shaheed Babu Labh Singh Nagar Gulab Devi Road Jalandhar,Jalandhar,Punjab144013</t>
  </si>
  <si>
    <t>Newton Online Center,Angarpur Bus Stand Bharatpur Alugram Murshidabad,Murshidabad,West Bengal742301</t>
  </si>
  <si>
    <t>Rk Emitra And Suchana Kendra,Jaynti Market Bawdigate Fatehpur Fatehpur Sikar,Sikar,Rajasthan332301</t>
  </si>
  <si>
    <t>Rk Visa Consultant,Shop No.41 2Nd Floor Dupatta Market Opp Nehru Palace Karnal,Karnal,Haryana132001</t>
  </si>
  <si>
    <t>Chin Hope Express,B 23 Chanakya Place Part 1 Uttam Nagar New Delhi,New Delhi,NCT of Delhi110059</t>
  </si>
  <si>
    <t>Indian Jan Sewa Kendra,Shop No 17 18 Khatriyan Kashiram Colony Near Baba Harihar Mandir Bijnor,Bijnor,Uttar Pradesh246701</t>
  </si>
  <si>
    <t>Kesri Nandan Infocom,1621 Ganpati Market Near Railway Station Loonkaransar Bikaner,Bikaner,Rajasthan334603</t>
  </si>
  <si>
    <t>Rr Enterprises,Shop No 2 Tula Ram Market Opp Power House Dhand Kaithal,Kaithal,Haryana136020</t>
  </si>
  <si>
    <t>Digi Com,Hindupara Sashpara Andulia Kandi Murshidabad,Murshidabad,West Bengal742138</t>
  </si>
  <si>
    <t>Be Smart Association,Shop No 06 Pehowa Kurukshetra Road Aare Wali Gali Kurukshetra,Kurukshetra,Haryana136128</t>
  </si>
  <si>
    <t>David Atal Sewa Kendra,Vpo Popran Main Road Tehsil Assandh Karnal Vil Papran Teh Assandh Karnal,Karnal,Haryana132039</t>
  </si>
  <si>
    <t>Tuba Fashion'S,8-4-236/728/A-1/2 Site 3 Nrr Puram Cly Beside Lane Jayashankar Commity Hall Borababda Circle 21 Hyderabad,Hyderabad,Telangana500018</t>
  </si>
  <si>
    <t>The Digitally Solutions,Shop No 317 First Floor Haripur Sector 4 Gali No 1 Panchkula,Panchkula,Haryana134112</t>
  </si>
  <si>
    <t>Shivam Tour And Travels,Nahar Road Harpur Tiwari Maharajganj,Maharajganj,Uttar Pradesh273301</t>
  </si>
  <si>
    <t>M/S Kaithal Money Exchange,Shop No 07 Near Pnb Ambala Road Kaithal,Kaithal,Haryana136027</t>
  </si>
  <si>
    <t>International Money Transfer,Shop No 2 Opp. State Bank Of India Kithana Road Matour Kalayat Kaithal,Kaithal,Haryana136117</t>
  </si>
  <si>
    <t>Pathan Exchange,H No. 161/22 Main Road Joga Bai New Delhi South East Delhi,New Delhi ,NCT of Delhi110025</t>
  </si>
  <si>
    <t>Rudraksh Financial Services,Sco 45 Ground Floor Huda Market Near Central Co-Operative Bank Jind,Jind,Haryana126102</t>
  </si>
  <si>
    <t>Al Madina Travel Agency,18-12-418/A/128 Hafeez Baba Nagar Chandrayangutta Bandi Aguda Circle 1 Hyderabad,Hyderanad,Telangana500005</t>
  </si>
  <si>
    <t>Ms Consultancy &amp; Communication,61C K K Kulam Old Palayam Road Chinnamanaur Theni,Theni,Tamil Nadu625515</t>
  </si>
  <si>
    <t>Singh Medicos,Near Gurdwara Sahib Zahura Hoshiarpur,Hoshiarpur,Punjab144203</t>
  </si>
  <si>
    <t>Happy Homes Tour And Travels Haj And Umrah Groups,S.No. 19-2-29/A/161/C Model Town Colony Opp Yousuf Gulshan Jahanuma Circle 1 Hyderabda,Hyderabda,Telangana500053</t>
  </si>
  <si>
    <t>Chaudhari Webtech,Shere Punjab Market Opposite Modi Bann Store Dirba Patran Road Sangrur,Sangrur,Punjab148035</t>
  </si>
  <si>
    <t>S.S. Enterprises,Multani Colony Pehowa Gurudwara Road Kurukshetra,Kurukshetra,Haryana136128</t>
  </si>
  <si>
    <t>ALEX FOREX PRIVATE LIMITED,NO 11/17 CLC WORKS ROAD NEW COLONY CHROMPET CHENGALPATTU CHENNAI,CHENNAI,Tamil Nadu600044</t>
  </si>
  <si>
    <t>GO FAST TOUR &amp; TRAVELS,VPO GHUMAN ROAD MEHTA AMRITSAR ,AMRITSAR,Punjab143114</t>
  </si>
  <si>
    <t>ATT INTERNATIONAL,UGF/144 VYAPAR KENDRA SUSHANT LOK/1 VILL GURGAON DIST GURUGRAM,GURUGRAM,Haryana122002</t>
  </si>
  <si>
    <t>MANN FOREX AND AIR TICKETING PVT LTD,NEAR AAM KHAS BAGH BASSI ROAD SIRHIND FATEHGARH SAHIB ,FATEHGARH SAHIB,Punjab140406</t>
  </si>
  <si>
    <t>JAI ENTERPRISES,ST NO SBS NAGAR NEAR KHOTHARAN ROAD PHAGWARA KAPURTHALA 144401 PUNJAB,KAPURTHALA,Punjab144401</t>
  </si>
  <si>
    <t>GURU NANAK COLLECTION,SHOP NO 7 MAIN GT ROAD CHHEHARTA CHOWK AMRITSAR,AMRITSAR,Punjab143105</t>
  </si>
  <si>
    <t>GUDWANI FOREX PVT LTD,SHOP NO 10 MAHAVIR MARKET RAJPURA PATIALA,PATIALA,Punjab140401</t>
  </si>
  <si>
    <t>MIDHA ENTERPRISES,KAPURTHALA ROAD VPO MAND JALANDHAR,JALANDHAR,Punjab144013</t>
  </si>
  <si>
    <t>JASPAL ENTERPRISES,WARD NO 6 H NO 3183 MOHALLA RUSSI WATT KARTARPUR JALANDHAR ,JALANDHAR,Punjab144801</t>
  </si>
  <si>
    <t>SG ENTERPRISES,5 RAVI DASS NAGAR MAQSUDAN JALANDHAR,JALANDHAR,Punjab144008</t>
  </si>
  <si>
    <t>PRITAM ENTERPRISES,PHILLAUR ROAD RAHON DISTT SHAHID BHAGAT SINGH NAGAR,SHAHID BHAGAT SINGH NAGAR,Punjab144517</t>
  </si>
  <si>
    <t>VINAYAKA INTERNET AND E SEVA,H NO 1/3/1/A/51/1 PADMASHALI COLONY KAVADIGUDA CIRCLE 14,HYDERABAD,Telangana500080</t>
  </si>
  <si>
    <t>ANU COMMUNICATIONS,8/128 MUDUTHUMULU CENTER SAKHINETIPALLI EAST GODAVARI,EAST GODAVARI,Andhra Pradesh533251</t>
  </si>
  <si>
    <t>SREE SAI VEERA SERVICES STATION,12/2/729/A/B RETI BOWLI CIRCLE 27 HYDERABAD,HYDERABAD,Telangana500028</t>
  </si>
  <si>
    <t>SOUKAT ENTERPRISE,ARAJI NOWDA GANTLA KANDI MURSHIDABAD ,MURSHIDABAD,West Bengal742136</t>
  </si>
  <si>
    <t>SK ENTERPRISE,SOLEPARA KUMARSANDA KANDI MURSHIDABAD,MURSHIDABAD,West Bengal742136</t>
  </si>
  <si>
    <t>OBAIDUR CSC CENTRE,BABUPARA PANJIPARA GOALPOKHER UTTAR DINAJPUR,DINAJPUR,West Bengal733208</t>
  </si>
  <si>
    <t>SADSAMIN ENTERPRISE,UTTARPARA RAMESHWARPUR KUMARSANDA KANDI MURSHIDABAD,MURSHIDABAD,West Bengal742136</t>
  </si>
  <si>
    <t>ZENITH COMMUNICATION,CHUNGI NO 03 JHUNJHUNU ROAD UDAIPURWATI JHUNJHUNU,JHUNJHUNU,Rajasthan333307</t>
  </si>
  <si>
    <t>ALEEZA TRAVEL,B22 MANSA RAM PARK UTTAM NAGAR NEAR METRO PILLAR NO 750 NEW DELHI,NEW DELHI,NCT of Delhi110059</t>
  </si>
  <si>
    <t>KOSADIA NISHA,FF 101 DWARKESHI COMPLEX RC DUTT ROAD VADODARA,VADODARA,Gujarat390007</t>
  </si>
  <si>
    <t>CHAWLA FOREX &amp; TRAVELS,GF 8516 PART OF PROPERTY NO 8508/8517 AND 8558/8562 ARAKARSHAN ROAD PAHARGANJ,NEW DELHI,NCT of Delhi110055</t>
  </si>
  <si>
    <t>AL MADINA ONLINE SERVICES AND COMMUNICATION,SHOP NO 18/8/252/169/1 HABEEB NAGAR JAMAL COLONY SANTOSH NAGAR CIRCLE 1 HYDERABAD,HYDERABAD,Telangana500059</t>
  </si>
  <si>
    <t>MUDRA MONEY TRANSFER,SHOP NO 12/19/66/1/B GREEN HILLS ROAD SEVALAL NAGAR MOOSAPET CIRCLE 34 HYDERABAD ,HYDERABAD,Telangana500018</t>
  </si>
  <si>
    <t>FORAX TRAVEL WORLD,594 BC BAZAR NEAR LIC BUILDING OPP BANK SQUAR AMBALA CANTTVIL AMBALA CANTT TEHDISTT AMBALA ,AMBALA,Haryana133001</t>
  </si>
  <si>
    <t>G G GROUP,SHOP NO 49 SUPER MARKET NAJIBABAD BIJNOR,BIJNOR,Uttar Pradesh246763</t>
  </si>
  <si>
    <t>R P TRAVELS,SHOP NO A/1 DURGA VIHAR NEAR BAANDH ROAD,NEW DELHI,NCT of Delhi110080</t>
  </si>
  <si>
    <t>ATA TOURS AND TRAVELS,SHOP NO 8/1/40/14 SAMATHA COLONY SHAIKPET TOLICHOWKI CIRCLE 27 HYDERABAD,HYDERABAD,Telangana500008</t>
  </si>
  <si>
    <t>RAHAMAN CYBER CAFÉ,BAJARPARA KHARGRAM MURSHIDABAD,MURSHIDABAD,West Bengal742147</t>
  </si>
  <si>
    <t>CITI TRAVELS AND FOREX,SHOP NO 22/5/619/A/1 ALIJAH KOTLA MIR ALAM MANDI ROAD CIRCLE 1 HYDERABAD,HYDERABAD,Telangana500002</t>
  </si>
  <si>
    <t>SARWAR TOURS AND TRAVELS,BARAHARA BARAIPAR MAHARAJGANJ,MAHARAJGANJ,Uttar Pradesh273306</t>
  </si>
  <si>
    <t>H ELECTRIC AND TELECOM,NOTUNPARA RAMESHWARPUR KUMARSANDA KANDI MURSHIDABAD,MURSHIDABAD,West Bengal742136</t>
  </si>
  <si>
    <t>SHARMA ONLINE SERVICES,BHAINI PATTI SEKHA BARNALA ROAD BARNALA ,BARNALA,Punjab148024</t>
  </si>
  <si>
    <t>DELUXE AIR TRAVELS,8/1/398/PM/266 267 PARAMOUNT COLONY SHAIKPET CIRCLE 30 HYDERABAD,HYDERABAD,Telangana500008</t>
  </si>
  <si>
    <t>M/S PRITAM ENTERPRISE,BAMANPUKUR NABADWIP SREE MAYAPUR NADIA ,NADIA,West Bengal741313</t>
  </si>
  <si>
    <t>JEET WORLD,SHOP NO 920 6TH PATHSHASI GURUDWARA MARKET TEHSIL THANESAR KURUKSHETRA ,KURUKSHETRA,Haryana136118</t>
  </si>
  <si>
    <t>STUDENT JUNCTION,SHOP NO B5/575 1ST FLOOR CHHABRA BOOK DEPOT SANTPURA ROAD YAMUNA NAGAR ,YAMUNA NAGAR,Haryana135001</t>
  </si>
  <si>
    <t>DUTTA ENTERPRISE,PANCHGRAM NABAGRAM MURSHIDABAD,MURSHIDABAD,West Bengal742184</t>
  </si>
  <si>
    <t>SAMEER ENTERPRISE,UTTARPARA MORE UTTARPARA RADHARGHAT BERHAMPORE MURSHIDABAD,MURSHIDABAD,West Bengal742187</t>
  </si>
  <si>
    <t>VIMKA ENTERPRISE,SHOP NO 5/6 VASANT VILLA MANSAGANDHINAGAR ROAD GANDHINAGAR ,GANDHINAGAR,Gujarat382845</t>
  </si>
  <si>
    <t>CHHINMASTIKA ENTERPRISES,ADDA CHOLANG HOSHIARPUR,HOSHIARPUR,Punjab144203</t>
  </si>
  <si>
    <t>SOOD FOREX,VPO CHUNNI KALAN NEW BABBU DI HATTI SIRHIND FATEHGARH SAHIB ,FATEHGARH SAHIB,Punjab140406</t>
  </si>
  <si>
    <t>SAINI CYBER SOLUTIONS,OPPOSITE GOVT MODEL SANSKRITI SEN SEC SCHOOL BARARA AMBALA ,AMBALA,Haryana133201</t>
  </si>
  <si>
    <t>SHANKER JEWELLERS,CHOTTI MANDI CHEEKA KAITHAL,KAITHAL,Haryana136034</t>
  </si>
  <si>
    <t>KWIK ENTERPRISES,SHOP NO 225 PAWAN MARKET PEHOWA KURUKSHETRA ,KURUKSHETRA,Haryana136128</t>
  </si>
  <si>
    <t>RELIABLE MULTI SERVICES AND LAW FIRM,17/185/1 ERRAKUNTA MANDAL RANGAREDDY ,RANGAREDDY,Telangana500005</t>
  </si>
  <si>
    <t>BRAHMANI KRUPA JEWELLERS,G/4 24 CARAT COMPLEX RAMNAGAR SABARMATI AHMEDABAD ,AHMEDABAD,Gujarat380005</t>
  </si>
  <si>
    <t>SARGUN INTERNATIONAL TRAVEL,WZ 45/1 GF GALI NO 16 KRISHNA PARK NEW DELHI ,NEW DELHI,NCT of Delhi110018</t>
  </si>
  <si>
    <t>JABAL EXIM PRIVATE LIMITED,FIFTH FLOOR SHOP NO 501 502 MAWIN ZAM ZAM SUPER PLAZA TOLICHOWKI GOLCONDA HYDERABAD,HYDERABAD,Telangana500008</t>
  </si>
  <si>
    <t>AAPKA FOREX,BABA WAZIR SINGH KHALSA SENIOR SECONDARY SCHOOL SALOH ROAD NAWANSHAHR,SBS NAGAR,Punjab144514</t>
  </si>
  <si>
    <t>ARORA HOLIDAYS,A12 DURGA MANDIR GALI RUDRAPUR UDHAM SINGH NAGAR,UDHAM SINGH NAGAR,Uttarakhand263153</t>
  </si>
  <si>
    <t>BHALLA DAILY NEEDS,BULANDPUR NURPUR ROAD JALANDHAR,JALANDHAR,Punjab144001</t>
  </si>
  <si>
    <t>CHARAN KANWAL TOUR AND TRAVELS,RAHON ROAD MACHHIWARA LUDHIANA,LUDHIANA,Punjab141115</t>
  </si>
  <si>
    <t>RAJ TRAVELS AND EDUCATIONAL SERVICES,BAJWA MARKET OPP MAIN GATE RCF KAPURTHALA,KAPURTHALA,Punjab144620</t>
  </si>
  <si>
    <t>ONLINE PLAZA,H NO 2324 NEAR LOONA HOSPITAL BATHINDA ROAD FAZILKA,FAZILKA,Punjab152123</t>
  </si>
  <si>
    <t>SHARMA BROTHER,CHAMKAUR SAHIB GURUDWARA KATALGARH SAHIB ROAD ROPAR,ROPAR,Punjab140112</t>
  </si>
  <si>
    <t>BASANT &amp; CO,MAIN ROAD MOGA,MOGA,Punjab142001</t>
  </si>
  <si>
    <t>BAWA TRAVELS,OPP CENTRAL BANK OF INDIA JALANDHAR ROAD MEHTA AMRITSAR,AMRITSAR,Punjab143114</t>
  </si>
  <si>
    <t>CLASSIC TRAVEL &amp; TOURS,OPPOSITE BUS STAND CLASSIC MALL PHAGWARA NEAR INDUSIND BANK G T ROAD PHAGWARA KAPURTHALA,KAPURTHALA,Punjab144401</t>
  </si>
  <si>
    <t>GURDEEP MOBILE SHOP,VPO KANDHALA JATTANHOSHIARPUR,HOSHIARPUR,Punjab146116</t>
  </si>
  <si>
    <t>RORI JEWELLERS,HOSPITAL ROAD SARDULGARH MANSA,MANSA,Punjab151507</t>
  </si>
  <si>
    <t>OHM FOREX PRIVATE LIMITED,48/49 PATEL MARKET RAJPUR ROAD DEHRADUN,DEHRADUN,Uttarakhand248001</t>
  </si>
  <si>
    <t>JASWINDER ELECTRICAL WORKS,VPO BALER KHANPUR KAPURTHALA,KAPURTHALA,Punjab144601</t>
  </si>
  <si>
    <t>SAHIB TRAVELS,SHOP NO 117 RAILWAY LINK ROAD AMRITSAR,AMRITSAR,Punjab143001</t>
  </si>
  <si>
    <t>CHACK DE INDIA FOREX PRIVATE LIMITED,30 DEHRADUN ROAD GURUDWARA LANE RISHIKESH DEHRADUN,DEHRADUN,Uttarakhand249201</t>
  </si>
  <si>
    <t>EZIDOCS,VPO MATHADA KALAN MAIN ROAD JALANDHAR,JALANDHAR,Punjab144409</t>
  </si>
  <si>
    <t>SAJAN ENTERPRISES,SHOP NO 3 TOWN HALL MARKET G T ROAD PHAGWARA KAPURTHALA,KAPURTHALA,Punjab144401</t>
  </si>
  <si>
    <t>RAJA ENTERPRISES,V P O SANSARPUR JALANDHAR CANTT JALANDHAR,JALANDHAR,Punjab144005</t>
  </si>
  <si>
    <t>SODHI ENTERPRISE,SANIPUR ROAD SIRHIND FATEHGARH SAHIB,FATEHGARH SAHIB,Punjab140406</t>
  </si>
  <si>
    <t>TIP TOP INVESTMENTS,MAQSUDAN CHOWK MAQSUDAN GT ROAD JALANDHAR,JALANDHAR,Punjab144008</t>
  </si>
  <si>
    <t>YASH INTERNATIONAL,6 BALAJI COMPLEX MANSA GANDHINAGAR,GANDHINAGAR,Gujarat382845</t>
  </si>
  <si>
    <t>BANDHU TRAVEL,NEAR PANJLSA CHOWK POWER HOUSE ROAD NARAINGARH,AMBALA,Haryana134203</t>
  </si>
  <si>
    <t>ANJALI GARMENTS,BABUNIYA ROAD CHHAPRA PATNA BUS STAND SIWAN,SIWAN,Bihar841226</t>
  </si>
  <si>
    <t>DEEPAK ENTERPRISES,MAIN ROAD VILLAGE AND POST OFFICE RAJPUR BHAIYAN HOSHIARPUR,HOSHIARPUR,Punjab146112</t>
  </si>
  <si>
    <t>DARSHAN TELECOM,10/1118 NAJMI WADI OPP SHAH MEDICAL JALALPORE ROAD NAVSARI,NAVSARI,Gujarat396421</t>
  </si>
  <si>
    <t>M TRAVEL,CHADHA MARKET OPP BUS STAND G T ROAD PHAGWARA KAPURTHALA,KAPURTHALA,Punjab144401</t>
  </si>
  <si>
    <t>RAI ENTERPRISES,KALA BAKRA NEAR SEN SEC SCHOOL JALANDHAR,JALANDHAR,Punjab144303</t>
  </si>
  <si>
    <t>SEKHA TOUR &amp; TRAVELS,MALAUDH VILLAGE MALAUDH TEHSIL PAYAL LUDHIANA,LUDHIANA,Punjab141119</t>
  </si>
  <si>
    <t>ZAM ZAM TOUR &amp; TRAVELS,MOHALLA MUGHALPURA SAHASPUR BIJNOR,BIJNOR,Uttar Pradesh246745</t>
  </si>
  <si>
    <t>ARORA MEDICOS,G T ROAD OPP GENERAL BUS STAND SHARIFPURAAMRITSAR,AMRITSAR,Punjab143001</t>
  </si>
  <si>
    <t>JAGDAMBAY GENERAL STORE,MITHAPUR ROAD MITHAPUR JALANDHAR,JALANDHAR,Punjab144101</t>
  </si>
  <si>
    <t>KUMAR TROPHY CENTRE,OPP AGGARWAL DHARMSHALASUNAMI GATE SANGRUR,SANGRUR,Punjab148001</t>
  </si>
  <si>
    <t>UNITED TRAVELS,SCO 2/3 SAHNI MARKET JAGADHRI GATE AMBALA CITY,AMBALA CITY,Haryana134003</t>
  </si>
  <si>
    <t>DISCOVERY MY TRAVEL,MEHMOODPURA CHHAJLET DSM INTER COLLEGE ROAD KANTH MORADABAD,MORADABAD,Uttar Pradesh244501</t>
  </si>
  <si>
    <t>GURU RAM DAS TRAVELS,SHOP NO 121 OPP POST OFFICE PEHOWA VILL PEHOWA TEH PEHOWA DISTT KURUKSHETRA,KURUKSHETRA,Haryana136128</t>
  </si>
  <si>
    <t>HARSH MONEY TRANSFER,MAIN CHOWKMAHILPUR HOSHIARPUR ,HOSHIARPUR,Punjab146105</t>
  </si>
  <si>
    <t>KHALSA FINANCE,BHOGPUR ROAD ADDA PAJJO DEOTA HOSHIARPUR,HOSHIARPUR,Punjab146115</t>
  </si>
  <si>
    <t>OMKAR CONSULTANCY,KARAMSAR RARASAHIB TEHSIL PAYAL KATAHARI ROAD LUDHIANA,LUDHIANA,Punjab141117</t>
  </si>
  <si>
    <t>R H ENTERPRISES,TEHSIL ROAD ATAM NAGAR MAIN STREET JAGRAON LUDHIANA,LUDHIANA,Punjab142026</t>
  </si>
  <si>
    <t>SINGH TRAVEL,VILL AJRAWAR PO AJRAWAR PATIALA,PATIALA,Punjab140701</t>
  </si>
  <si>
    <t>SHARMA TOUR AND TRAVELS,VPO VERKA NEAR BUS STAND AMRITSAR ,AMRITSAR,Punjab140701</t>
  </si>
  <si>
    <t>SARDAR ENTERPRISES,BUS STAND ROAD MACHHIWARA TEHSIL SAMRALA LUDHIANA,LUDHIANA,Punjab141115</t>
  </si>
  <si>
    <t>AMAN PLESANT FOREX,51 ADDA JANTA FLATS NEW DELHI ,NEW DELHI,NCT of Delhi110076</t>
  </si>
  <si>
    <t>GREEN PEARL INFOTECH,SANT RAM STREET MALERKOTLA,MALERKOTLA,Punjab148023</t>
  </si>
  <si>
    <t>KHURANA TOUR &amp; TRAVELS,NEAR BUS STAND ISMAILABAD DISTT KURUKSHETRA,KURUKSHETRA,Haryana136129</t>
  </si>
  <si>
    <t>BERI FINANCE AND TRAVEL CO,SHOP NO 22 BASEMENT SHRI RAM MARKET DALHOUSIE ROAD PATHANKOT,PATHANKOT,Punjab145001</t>
  </si>
  <si>
    <t>ARORA MOBILE HOUSE,SHOP NO 1 OPP POLICE STATION GT ROAD MAQSUDAN JALANDHAR ,JALANDHAR,Punjab144008</t>
  </si>
  <si>
    <t>CHITI FOREX,NEAR MISSION HOSPITAL GURDWARA ROAD SHAHKOT JALANDHAR ,JALANDHAR,Punjab144702</t>
  </si>
  <si>
    <t>KESHAV AND TEJAS TRAVELS,OPP PETROL PUMP KAITHAL ROAD SHIV COLONY KARNAL DISTT KARNAL,KARNAL,Haryana132001</t>
  </si>
  <si>
    <t>MONTI ENTERPRISES,HOSPITAL ROAD MAHILPUR,HOSHIARPUR,Punjab146001</t>
  </si>
  <si>
    <t>SHERGILL ENTERPRISES,VPO SIDHWAN BET TEHSIL JAGRAON LUDHIANA,LUDHIANA,Punjab142023</t>
  </si>
  <si>
    <t>KATHURIA TRAVELS,PATIALA GATE SANGRUR,SANGRUR,Punjab148001</t>
  </si>
  <si>
    <t>MICRO WEB COMPUTERS,PUNJAB AVENUE NEAR SUMAN DAY BOARDING SCHOOL LADHEWALI ROAD JALANDHAR,JALANDHAR,Punjab144007</t>
  </si>
  <si>
    <t>NEW KASH N KARIE,5/ B MODEL TOWN MARKET JALANDHAR II JALANDHAR,JALANDHAR,Punjab144001</t>
  </si>
  <si>
    <t>RAZA AGENCY,01 MAHADEIYA MOD UTRAULA BALRAMPUR,BALRAMPUR,Uttar Pradesh271604</t>
  </si>
  <si>
    <t>SINGHI MONEY CHANGER,OPP BUS STAND NEAR RAM BHAWAN GT ROAD MANDI GOBINDGARH DIST FATEHGARH SAHIB,FATEHGARH SAHIB,Punjab147301</t>
  </si>
  <si>
    <t>VARUN TRAVELS,VPO WADALA GRANTHIAN TEH BATALA GURDASPUR ,GURDASPUR,Punjab143506</t>
  </si>
  <si>
    <t>WORLD WIDE MONEY TRANSFER &amp; TRAVELS SERVICES,NEAR BUS STAND GANGANAGAR ROAD DISTRICT SRI GANGANAGAR,GANGANAGAR,Rajasthan335041</t>
  </si>
  <si>
    <t>GROVER JEWELLERS,GT ROAD DABURJI AMRITSAR,AMRITSAR,Punjab143001</t>
  </si>
  <si>
    <t>MULTANI TOUR &amp; TRAVELS,RAILWAY ROAD BARARA VILL BARARA TEH BARARA DISTT AMBALA,AMBALA,Haryana133201</t>
  </si>
  <si>
    <t>MEHAK FOREX,SHOP NO 1834 NEAR BHINDER MARKET GT ROAD RAYYA AMRITSAR,AMRITSAR,Punjab143112</t>
  </si>
  <si>
    <t>SHREE GURDEV ASSOCIATES,SHOP NO 16 AHUJA MARKET RAJPURA TOWN PATIALA,PATIALA,Punjab140401</t>
  </si>
  <si>
    <t>SHARMA ENTERPRISES,FATEHABAD TARN TARAN,TARN TARAN,Punjab143407</t>
  </si>
  <si>
    <t>SANDEEP TOUR AND TRAVELS,SHOP NO 89 WARD NO 22 KNWERSAIN GUPTA CHOWKTOHANA FATEHABAD,FATEHABAD,Haryana125120</t>
  </si>
  <si>
    <t>UNITED FINANCE COMPANY,FARIDKOT ROAD GURUHARSAHAI FEROZEPUR,FEROZEPUR,Punjab152002</t>
  </si>
  <si>
    <t>UMAR MEDICAL STORE,VILLAGE NINDRU NINDRU BIJNOR,BIJNOR,Uttar Pradesh246761</t>
  </si>
  <si>
    <t>CHARDHIKALA CONSULTANCY,NARULA COMPLEX CIRCULAR ROAD FARIDKOT ,FARIDKOT,Punjab151203</t>
  </si>
  <si>
    <t>JANTA ENTERPRISES PRIVATE LIMITED,BAZAR KALAN POST OFFICE ROAD RAMPUR,RAMPUR,Uttar Pradesh244901</t>
  </si>
  <si>
    <t>P C JEWELS,MAIN MARKET TALWARA HOSHIARPUR,HOSHIARPUR,Punjab144216</t>
  </si>
  <si>
    <t>SINGLA BROTHERS,150 BEDI MARKET WARD NO 08 SOME DI CHAKKI WALI GALI MOGA ROAD BADHNI KALAN,BADHNI KALAN,Punjab144037</t>
  </si>
  <si>
    <t>ANSARI TRAVELS,VILL ALLIPUR BAHERA ERAYAN KHAGA FATEHPUR,FATEHPUR,Uttar Pradesh212653</t>
  </si>
  <si>
    <t>LOVE ENTERPRISES,JALANDHAR ROAD MEHTA CHOWK NEAR AXIS BANK AMRITSAR,AMRITSAR,Punjab143114</t>
  </si>
  <si>
    <t>UDHAYAM FOREX PRIVATE LIMITED,57 GST ROAD PALLAVARAM CHENNAI ,CHENNAI,Tamil Nadu600043</t>
  </si>
  <si>
    <t>VISHWKARMA COMPUTERS,NEAR SBI BANK SULTANA JHUNJHUNU,JHUNJHUNU,Rajasthan333028</t>
  </si>
  <si>
    <t>AL NOOR ONLINE SERVICES,SHOP NO 11/3/571/3/A NEAR MALLEPALLY BADI MASJID MALLEPALLY ASIF NAGAR CIRCLE 27 HYDERABAD,HYDERABAD,Telangana500001</t>
  </si>
  <si>
    <t>SHEORAN FOREX PRIVATE LIMITED,SAI MARKET BABAIN CHOWK LADWA KURUKSHETRA,KURUKSHETRA,Haryana136132</t>
  </si>
  <si>
    <t>GRAHAK SEWA KENDRA,WARD NO 15 SAROJANI NAGAR NAUTANWA MAHARAJGANJ,MAHARAJGANJ,Uttar Pradesh273164</t>
  </si>
  <si>
    <t>SAIFI ENTERPRISES,SHOP NO 21 NAIZE SARAI AFZALGARH BIJNOR,BIJNOR,Uttar Pradesh246722</t>
  </si>
  <si>
    <t>NEW KANDA JEWELLERS,SADAR BAZAR SULTANPUR LODHI KAPURTHALA,KAPURTHALA,Punjab144626</t>
  </si>
  <si>
    <t>SARPANCH MONEY CHANGER,JAMSHER KHAS NURMAHAL ROAD NEAR CAPITAL BANK JALANDHAR,JALANDHAR,Punjab144020</t>
  </si>
  <si>
    <t>PANKAJ FINANCIAL SERVICES,B/16/292 OLD POLICE LINE SAMANIA GATE MAHINDRA COLLEGE ROAD PATIALA,PATIALA,Punjab147001</t>
  </si>
  <si>
    <t>PR ENTERPRISES,SHOP NO 1 NEAR SHIV MANDIR VILL BINJAL PATIALA ROAD PATIALA,PATIALA,Punjab147111</t>
  </si>
  <si>
    <t>SSDN ONLINE SOLUTIONS,SHOP NO 7 PNB BANK NEW MARKET VILLAGE DABKHERI THANESAR BAGTHALA ROAD KURUKSHETRA,KURUKSHETRA,Haryana136118</t>
  </si>
  <si>
    <t>SUNNY FOREX,MUDKI ROAD BAGHAPURANA MOGA,MOGA,Punjab142038</t>
  </si>
  <si>
    <t>AL AHSAN COMPUTER AND NET POINT,SHOP NO 19 NEAR MADARSA FAIZUL QURAN SHAFEEQ KA MADARSA MASJID MULLA NOOR WALI HAFIZ ROAD KALALAN NAGINA BIJNOR,BIJNOR,Uttar Pradesh246762</t>
  </si>
  <si>
    <t>DUGGAL ENTERPRISES,QADIAN NEAR BUS STAND GURDASPUR,GURDASPUR,Punjab143516</t>
  </si>
  <si>
    <t>RICH COLLECTION,CHAKRATA ROAD DEHRADUN,DEHRADUN,Uttarakhand248001</t>
  </si>
  <si>
    <t>DESHWALI ENTERPRISES &amp; INSTITUTION,132 NEW SANJAY NAGAR SHASTRI NAGAR JAIPUR HERITAGE JAIPUR,JAIPUR,Rajasthan302016</t>
  </si>
  <si>
    <t>DREAM TRAVELS,VPO TALWANDI BHAI FEROZEPUR,FEROZEPUR,Punjab142050</t>
  </si>
  <si>
    <t>GRAHAK SEWA KENDRA,VILLAGE KORAUNA MISHRIKH CUM NEEMSAR SITAPUR,SITAPUR,Uttar Pradesh261401</t>
  </si>
  <si>
    <t>AL AMOODI,20/4/194/7/4 NEW ROAD SHAH ALI BANDA CIRCLE 1 HYDERABAD,HYDERABAD,Telangana500065</t>
  </si>
  <si>
    <t>ASHRAF TELECOM,GROUND FLOOR NEAR PSPCL OFFICE RAIKOT ROAD VILL SHERWANI KOT MALERKOTLA SANGRUR,SANGRUR,Punjab148023</t>
  </si>
  <si>
    <t>AMRITSARIYA DI HATTI,OLD TEHSIL ROAD BILASPUR RAMPUR,RAMPUR,Uttar Pradesh244921</t>
  </si>
  <si>
    <t>D S JEWELLERS,SHOP NO 1 OLD POST OFFICE ROAD AJNALA AMRITSAR ,AMRITSAR,Punjab143102</t>
  </si>
  <si>
    <t>DEVADHI TRAVELS,OPP SWAMI VIVEKANAND STATUTE 203 PICK POINT DR YAGNIK ROAD RAJKOT,RAJKOT,Gujarat360001</t>
  </si>
  <si>
    <t>OSHO GARMENT,SHOP NO 84C QILA MARKET SANGRUR ,SANGRUR,Punjab148001</t>
  </si>
  <si>
    <t>M M COMMUNICATIONS,SHOP NO 8/1/10/A/1/2 SURYA NAGAR COLONY TOLICHOWKI CIRCLE 27 HYDERABAD,HYDERABAD,Telangana500008</t>
  </si>
  <si>
    <t>SHANTY TELECOM,VPO MANSURPUR MUKERIAN HOSHIARPUR,HOSHIARPUR,Punjab144211</t>
  </si>
  <si>
    <t>ROSE MADNI POINT,SHOP NO 2 SALEMPUR KANTH DHAMPUR ROAD MORADABAD,MORADABAD,Uttar Pradesh244501</t>
  </si>
  <si>
    <t>M/S SUN SHINE TRADERS,SHEKHAN MOH MUSLIM CHOUDHRIYAN SEOHARA BIJNOR,BIJNOR,Uttar Pradesh246746</t>
  </si>
  <si>
    <t>AGGARWAL TOURS AND TRAVELS,MAIN CHOWK MCLEODGANJ KANGRA,KANGRA,Himachal Pradesh176219</t>
  </si>
  <si>
    <t>SAHAJ JAN SEWA KENDRA,MASJID TOLA PAITEYPUR SITAPUR,SITAPUR,Uttar Pradesh261203</t>
  </si>
  <si>
    <t>RM MONEY TRANSFER,SHOP NO 12 MAIN BAZAR SHAHZADPUR AMBALA,AMBALA,Haryana134202</t>
  </si>
  <si>
    <t>NAVBHARAT ENTERPRISES,WARD NO 19 NEAR CIVIL HOSPITAL OPP OLD GRAIN MARKET NABHA PATIALA ,PATIALA,Punjab147201</t>
  </si>
  <si>
    <t>SHARMA GROUP,SHOP NO 24 AMBEDKAR MARKET PATIALA GATE NABHA PATIALA ,PATIALA,Punjab147201</t>
  </si>
  <si>
    <t>NEW WAY FOREX,SHOP NO 1134 BABA DILIP SINGH MARG NEAR TAXI STAND PEHOWA KURUKSHETRA ,KURUKSHETRA,Haryana136128</t>
  </si>
  <si>
    <t>SAINI ENTERPRISES,KULAM ROAD NAWNASHAHR NAWAN SHAHR SHAHIND BHAGAT SINGH NAGAR NAWANSHAHR,NAWANSHAHR,Punjab144514</t>
  </si>
  <si>
    <t>INTERNATIONAL MONEY TRANSFER,LAL NARAIN FOREX CHANDIGARH ROAD NAWANSHAHR DIST /SHAHID BHAGAT SINGH NAGAR,SHAHID BHAGAT SINGH NAGAR,Punjab144514</t>
  </si>
  <si>
    <t>AK FOREX,OPP PNB BANK CLUB CHOWK DISTT SANGRUR MALERKOTLA,MALERKOTLA,Punjab148023</t>
  </si>
  <si>
    <t>GURJOT GLOBAL,SHOP NO 832 NEAR SAI MANDIR JALBERA ROAD AMBALA CITYAMBALA ,AMBALA,Haryana134003</t>
  </si>
  <si>
    <t>CHEEMA ENTERPRISES,PLOT NO 219 HUDA VAKA MOJ PUNDRI HABDI MODH PUNDRI KAITHAL ,KAITHAL,Haryana136026</t>
  </si>
  <si>
    <t>GROVER ENTERPRISES,LUDHIANA ROAD NEAR KAMAL MEDICAL HALL AJITWAL MOGA,MOGA,Punjab142053</t>
  </si>
  <si>
    <t>GUPTA ELECTRONICS,RAILWAY ROAD AHMEDGARH SANGRUR,SANGRUR,Punjab148021</t>
  </si>
  <si>
    <t>AIRWAYY TOURS AND TRAVELS,8/1/398/PM/290 SHAHISTA MANZIL PARAMOUNT COLONY GATE NO 4 TOLI CHOWKI CIRCLE 27 HYDERABAD,HYDERABAD,Telangana500008</t>
  </si>
  <si>
    <t>DEO INDUS TRAVEL,NEAR LPU GT ROAD CHIHERU PHAGWARA KAPURTHALA,KAPURTHALA,Punjab144401</t>
  </si>
  <si>
    <t>JAN SEWA KENDRA,RAMWAPUR KHAS MUSAHRI CHAURAHA PALTA DEVI ROAD SIDDHARTHNAGAR,SIDDHARTHNAGAR,Uttar Pradesh272205</t>
  </si>
  <si>
    <t>PREET MONEY CHANGER,SATNARAIN BAZAR OPP GHANTA GHAR SCHOOL KAPURTHALA,KAPURTHALA,Punjab144601</t>
  </si>
  <si>
    <t>H S ENTERPRISES,SHOP NO 1 NEAR BANK OF BARODA MAULI KAPURTHALA,KAPURTHALA,Punjab144632</t>
  </si>
  <si>
    <t>LEENS ENTERPRISES,RASULPUR CHOWK SUKHRAM COLONY NEAR GURU NANAK ASHRAM FOCAL POINT ROAD PATIALA ,PATIALA,Punjab147001</t>
  </si>
  <si>
    <t>PARAM GLOBAL,SHOP NO C15 FIRST FLOOR CALIBER MARKET PATIALA ROAD RAJPURA PATIALA ,PATIALA,Punjab140401</t>
  </si>
  <si>
    <t>SHARMA ENTERPRISES,GUHLA ROAD HOUSING BOARD COLONY CHEEKA KAITHAL,KAITHAL,Haryana136034</t>
  </si>
  <si>
    <t>SKYLINK OVERSEAS,SCO 191 SECTOR 12 KARNAL,KARNAL,Haryana132001</t>
  </si>
  <si>
    <t>SINGH POINT,SHOP NO 1 NEAR BUS STAND LADANA CHAKU TEHSIL GUHLA KAITHAL ,KAITHAL,Haryana136033</t>
  </si>
  <si>
    <t>AMERICAN TRAVELS,SHOP NO 5NEAR SAI MANDIR MAIN GT ROAD GHARAUNDA KARNAL ,KARNAL,Haryana132114</t>
  </si>
  <si>
    <t>SAI ENTERPRISES,NEAR GUGGA MEHRI MAIN ROAD SAMANA PATIALA,PATIALA,Punjab147101</t>
  </si>
  <si>
    <t>RAHUL ENTERPRISES,3 PURANA SHALLA GURDASPUR ROAD GURDASPUR ,GURDASPUR,Punjab143530</t>
  </si>
  <si>
    <t>HK ENTERPRISES,12 VPO PARTABPURA NURMAHAL ROAD PHILLAUR JALANDHAR,JALANDHAR,Punjab144035</t>
  </si>
  <si>
    <t>K FOREX TOUR &amp; TRAVELS,NEAR ALLAHABAD BANK G T ROAD PHAGWARA KAPURTHALA,KAPURTHALA,Punjab144401</t>
  </si>
  <si>
    <t>AGILE TOUR AND TRAVELS,8/1/40/1/A SAMATHA COLONY SEVEN TOMBS ROAD TOLICHOWKI HYDERABAD,HYDERABAD,Telangana500008</t>
  </si>
  <si>
    <t>KHALSA MONEY TRANSFER SERVICES,VILLAGE SARIHN GT ROAD LUDHIANA ,LUDHIANA,Punjab141116</t>
  </si>
  <si>
    <t>MANOJ ENTERPRISES,NEAR GURUDWARA SINGH SABHA APRA JALANDHAR,JALANDHAR,Punjab144416</t>
  </si>
  <si>
    <t>LDGARG FOREX PRIVATE LIMITED,OPP DEAF AND DUMB SCHOOL ADJOINING DR RAJDEEP DENTAL CLINIC NEW BUSSTAND ROAD BARNALA,BARNALA,Punjab148101</t>
  </si>
  <si>
    <t>MEHTA ASSOCIATES,BASEMENT 1810 MLA ROAD RAJPURA PATIALA ,PATIALA,Punjab140401</t>
  </si>
  <si>
    <t>UNNATI ENTERPRISES,4/7/283/B ESAMIYA BAZAR HYDERABAD,HYDERABAD,Telangana500027</t>
  </si>
  <si>
    <t>P S FINANCIAL SERVICES,E 1/4 CALIBRE MARKET DALIMA VIHAR TEHSIL RAJPURA PATIALA,PATIALA,Punjab140401</t>
  </si>
  <si>
    <t>BANSAL TELECOM,SHOP NO 1 GHARAUNDA RAILWAY ROAD KARNAL,KARNAL,Haryana132114</t>
  </si>
  <si>
    <t>SAKSHI HOLIDAYS,PLOT NO 7 NEAR OLD C M SCHOOL RAJPURA TOWN RAJPURA PATIALA ,PATIALA,Punjab140401</t>
  </si>
  <si>
    <t>GURMEHAR TRAVEL EXPERTS,SCO 14 ROYAL COMPLEX PATRAN ROAD SAMANA PATIALA ,PATIALA,Punjab147101</t>
  </si>
  <si>
    <t>BEST DEAL FOREX AND TRAVELS,17A NEW GURU TEG BAHADUR NAGAR NEAR RABINDRA DAY SCHOOL JALANDHAR,JALANDHAR,Punjab144003</t>
  </si>
  <si>
    <t>MATHON ENTERPRISES,FAUJI PLOT GULA ROAD VIL BAKHLI TEH PEHOWA DISTT KURUKSHETRA,KURUKSHETRA,Haryana136128</t>
  </si>
  <si>
    <t>AGGARWAL JEWELLERS,MAIN ROAD RAILWAY ROADGARHSHANKAR HOSHIARPUR,HOSHIARPUR,Punjab144527</t>
  </si>
  <si>
    <t>AMRIT FOREX PRIVATE LIMITED,SHOP NO 121 FIRST FLOOR ANAJ MANDI OPP POST OFFICE PEHOWA DISTT KURUKSHETRA,KURUKSHETRA,Haryana136128</t>
  </si>
  <si>
    <t>EKTA MONEY CHANGER,SHOP NO 3 NENO COMPLEX BHADRAN ROAD VASAD CHOKDI BORSAD ANAND,ANAND,Gujarat388540</t>
  </si>
  <si>
    <t>NATIONAL TRAVELS,INOFRONT OF JAMA MASJID MAHUL ROAD AMBARI AZAMGARH,AZAMGARH,Uttar Pradesh223225</t>
  </si>
  <si>
    <t>KHASRIA ENTERPRISES,VPO KAMRAI TEHSIL BHOLATH KAPURTHALA,KAPURTHALA,Punjab144622</t>
  </si>
  <si>
    <t>DHILLON COMMUNICATION,SHOP NO 20 NEAR POLICE STATION TANGRA GT ROAD AMRITSAR,AMRITSAR,Punjab143149</t>
  </si>
  <si>
    <t>AK DIGITAL SEVA,VILLAGE KOLSENA MAMAM ROAD BULANDSHAHR,BULANDSHAHR,Uttar Pradesh203001</t>
  </si>
  <si>
    <t>SATTI TRADING CO,GT ROAD RAYYA TEHSIL BABA BAKALA AMRITSAR,AMRITSAR,Punjab143112</t>
  </si>
  <si>
    <t>GLOBAL STUDY &amp; IMMIGRATION SERVICES,NEAR FAMILY STORE SHOWROOM RAMNAGAR ROAD KASHIPUR UDHAM SINGH NAGAR,UDHAM SINGH NAGAR,Uttarakhand244713</t>
  </si>
  <si>
    <t>ASHISH TOUR AND TRAVELS,OPP E 104 LAJPAT NAGAR ,NEW DELHI,NCT of Delhi110024</t>
  </si>
  <si>
    <t>D K TRAVELS,DHOTA ALLOWAL ROAD TARN TARAN,TARN TARAN,Punjab143112</t>
  </si>
  <si>
    <t>DARSHAN JEWELLERY HOUSE,NEAR MAIN GURUDWARA BABA BAKALA AMRITSAR,AMRITSAR,Punjab143202</t>
  </si>
  <si>
    <t>KAPADIA INVESTMENTS,WNO6/641 MOTA BAZAR NAVSARI,NAVSARI,Gujarat396445</t>
  </si>
  <si>
    <t>P M ENTERPRISES,MANDI NO 1 ABOHAR FAZILKA,FAZILKA,Punjab152116</t>
  </si>
  <si>
    <t>SAWAN TRAVEL SERVICES,SHOP NO 20 KHALSA SCHOOL MARKET RAILWAY ROAD OPP NIRANKARI BHAWAN KARNAL,KARNAL,Haryana132001</t>
  </si>
  <si>
    <t>A1 ENTERPRISES,11724 PLOT 20 HARINATH REDDY COLONY UPPERPALLY,RANAGAREDDY,Telangana500036</t>
  </si>
  <si>
    <t>M M TRAVELS,16/3/1004 NEW MALAKPET CIRCLE 5 HYDERABAD,HYDERABAD,Telangana500036</t>
  </si>
  <si>
    <t>DEO INTERNATIONAL,VPO CHIHERU SHOP NO 2 NANAK BLOCK 1 PHAGWARA KAPURTHALA,KAPURTHALA,Punjab144023</t>
  </si>
  <si>
    <t>AMAR TRAVEL AGENCY,OPPOSITE SAINT THERSA SCHOOL NAINITAL ROAD KATHGODAM HALDWANI NAINITAL,NAINITAL,Uttarakhand263126</t>
  </si>
  <si>
    <t>TAJ FOREX GALLERY,LIC ROAD GITA COLONY OPP GITA HOSPITAL KURUKSHETRA,KURUKSHETRA,Haryana136118</t>
  </si>
  <si>
    <t>ABACUS WORLD,29/9 RANA PRATAP MARG RAJ CHAMBER LUCKNOW,LUCKNOW,Uttar Pradesh226001</t>
  </si>
  <si>
    <t>BEST ENTERPRISES,HAKIMPUR ROAD NEAR TEHSIL COMPLEX KALANAUR GURDASPUR,GURDASPUR,Punjab143512</t>
  </si>
  <si>
    <t>I TRAVEL,SANDHU MARKET BACKSIDE JUBILEE CINEMA FARIDKOT,FARIDKOT,Punjab151203</t>
  </si>
  <si>
    <t>LUNGTA TOUR AND TRAVELS,BB/10 SHOP NO 3 TIBETAN COLONY CLEMENT TOWN DEHRADUN,DEHRADUN,Uttarakhand248002</t>
  </si>
  <si>
    <t>R K ENTERPRISES,GALLA MANDI GADARPUR,GADARPUR,Uttarakhand263152</t>
  </si>
  <si>
    <t>VENUS POINT,B/ 24 MOH CHAHSHIRIN NEAR JANI CHOWK BIJNOR,BIJNOR,Uttar Pradesh246701</t>
  </si>
  <si>
    <t>SHIVA ELECTRONICS,KATRA BAZAR BHADOHI SANT RAVIDAS NAGAR,SANT RAVIDAS NAGAR,Uttar Pradesh221401</t>
  </si>
  <si>
    <t>ANISH TOUR &amp; TRAVELS,OPP SHIV MANDIR GARH ROAD KITHORE MEERUT,MEERUT,Uttar Pradesh250104</t>
  </si>
  <si>
    <t>FRIENDS AUTO SALES AGENCY,SIRSA ROAD NEAR BUS STAND ELLENABAD,SIRSA,Haryana125102</t>
  </si>
  <si>
    <t>MAHAJAN TOUR &amp; TRAVELS,SHOP NO 12 BHARAT NAGAR BATALA ROAD AMRITSAR,AMRITSAR,Punjab143001</t>
  </si>
  <si>
    <t>MIRZA TOUR AND TRAVEL,UG/28/29 AVADH POINT NAKKHAS CROSSING LUCKNOW,LUCKNOW,Uttar Pradesh226003</t>
  </si>
  <si>
    <t>MARUTI INTERNATIONAL,278 SONA COMPLEX KANSA ROAD VISNAGAR MAHESANA,MAHESANA,Gujarat384315</t>
  </si>
  <si>
    <t>AVTAR ENTERPRISES,VPO BHUNGA OPP COPPERATIVE BANK HOSHIARPUR,HOSHIARPUR,Punjab144210</t>
  </si>
  <si>
    <t>GRAM SUVIDHA KENDRA,VPO PURIKA TEH MUKERIAN HOSHIARPUR,HOSHIARPUR,Punjab144211</t>
  </si>
  <si>
    <t>PAL ENTERPRISES,SCO 8 SHAHEED UDHAM SINGH CHOWK FEROZEPUR,FEROZEPUR,Punjab152002</t>
  </si>
  <si>
    <t>MARWAHA CONSULTANTS,A 14 BDO SHOPS URMAR TANDA NEAR CIVIL HOSPITAL HOSHIARPUR,HOSHIARPUR,Punjab144204</t>
  </si>
  <si>
    <t>RANA MULTI STORE,TIBBA KAPURTHALA,KAPURTHALA,Punjab144628</t>
  </si>
  <si>
    <t>VINOD ENTERPRISES,GURU KA BAGH ROAD SULTANPUR LODHI KAPURTHALA,KAPURTHALA,Punjab144626</t>
  </si>
  <si>
    <t>ANIL TOUR &amp; TRAVELS,MAIN BAZAR GAGRET HOSHIARPUR ROAD GAGRET,GAGRET,Himachal Pradesh177201</t>
  </si>
  <si>
    <t>BHARAT ONLINE INTERNET CAFE,BHARAT COMPLEX NEAR DOUBLE RAILWAY CROSSING KOTWALI ROAD NAJIBABAD BIJNOR,BIJNOR,Uttar Pradesh246763</t>
  </si>
  <si>
    <t>VERMA TOUR &amp; TRAVELS,BHOGPUR LAROI ROAD JALANDHAR,JALANDHAR,Punjab144201</t>
  </si>
  <si>
    <t>INDIA EXPRESS,GAUSHALA ROAD PAKRI MORE SIWAN,SIWAN,Bihar841227</t>
  </si>
  <si>
    <t>HOSHIARPUR MONEY TRANSFER,NEAR MANVATA MANDIR SUTHERI ROAD PREMGARH HOSHIARPUR,HOSHIARPUR,Punjab146001</t>
  </si>
  <si>
    <t>ASMA GLOBAL,1ST FLOOR SHOP NO 1 TAGORE NAGAR OPP SHEHNAI PALACE JALANDHAR,JALANDHAR,Punjab144002</t>
  </si>
  <si>
    <t>GURU NANAK TRAVELS,CIRCULAR ROAD NMKK MARWAH GIRLS COLLAGE NAHIKHANA FARIDKOT,FARIDKOT,Punjab151203</t>
  </si>
  <si>
    <t>SAI JI FOREX,AJIT WAL ROAD DHUDHIKE MOGA,MOGA,Punjab142053</t>
  </si>
  <si>
    <t>QURESHI ENTERPRISES,18/11/25 27 28 AND 29 OPP PEELI DARGAH BARKAS CIRCLE 1 HYDERABAD,HYDERABAD,Telangana500005</t>
  </si>
  <si>
    <t>MUSHTAQ TRAVELS,SHOP NO 04 BANSI ROAD TAXI STAND SIDDHARTH NAGAR,SIDDHARTH NAGAR,Uttar Pradesh272207</t>
  </si>
  <si>
    <t>HAPPY PROPERTIES,PLOT NO J7/1 OPP SARLA HOSPITAL GOBIND COLONY RAJPURA,PATIALA,Punjab140401</t>
  </si>
  <si>
    <t>AVTAR MONEY TRANSFER,AGGARSAIN CHOWNK NEAR SBI BANK MAIN ROAD SAMANA PATIALA,PATIALA,Punjab147101</t>
  </si>
  <si>
    <t>SAFEHAND TRAVELS,NEAR SHERE PUNJAB FOUNDARY G T ROAD BATALA GURDASPUR,GURDASPUR,Punjab143505</t>
  </si>
  <si>
    <t>PARAM TRAVELS,MAIN ROAD CHABBEWAL HOSHIARPUR,HOSHIARPUR,Punjab146102</t>
  </si>
  <si>
    <t>SIDDIQUI TRAVELS,SHOP NO 2 GROUND FLOOR SANT GADINATH COMPLEX RAMKOLA ROAD KASIA KUSHINAGAR,KUSHINAGAR,Uttar Pradesh274402</t>
  </si>
  <si>
    <t>PREMIER FOREX PVT LTD,BUILDING NO 11/398 KUZHIMANNIL PERA VOOR KANNUR,KANNUR,Kerala670673</t>
  </si>
  <si>
    <t>ROCKMAN HOLIDAYS,INSIDE MATA RANI STREET NABHA GATE SANGRUR,SANGRUR,Punjab148001</t>
  </si>
  <si>
    <t>ALI MADEENA INTERNATIONAL COMPANY,FIROZPUR SHEKHPUR PHOOLPURALLAHABAD PRAYAGRAJ,PRAYAGRAJ,Uttar Pradesh212402</t>
  </si>
  <si>
    <t>GRACE BUSINESS CENTRE,B 65 CHANAKYA PLACE PART 1 UTTAM NAGAR NEW DELHI,NEW DELHI,NCT of Delhi110059</t>
  </si>
  <si>
    <t>MARIYAM TOUR &amp; TRAVEL,SHOP NO 44 WARD NO 17 NEAR JANTA DHARAM KANTA JASPUR UDHAM SINGH NAGAR,UDHAM SINGH NAGAR,Uttarakhand244712</t>
  </si>
  <si>
    <t>FOREX ADVISORS PVT LTD,GUR MANDI ROAD PHAGWARA KAPURTHALA,KAPURTHALA,Punjab144401</t>
  </si>
  <si>
    <t>PRICEMAP TRAVEL SERVICES PRIVATE LIMITED,GROUND FLOOR P12 NAVEEN SHAHDARA NORTH EAST DELHI,NORTH EAST DELHI,NCT of Delhi110032</t>
  </si>
  <si>
    <t>NEW TRAVEL AGENCY MAWANA,MILL ROAD OPP SAKET GATE MOH KALYAN SINGH MAWANA MEERUT,MEERUT,Uttar Pradesh250401</t>
  </si>
  <si>
    <t>WELL WISHER ENTERPRISES,SHOP NO 18/12/419/A/188 HAFEZ BABANAGAR BANDLAGUDA CHANDRAYANAGUTTA CIRCLE 1 HYDERABAD,HYDERABAD,Telangana500005</t>
  </si>
  <si>
    <t>ASEERVAD COMMUNICATIONS,SHOP NO 401 VENKATASAI TOWERS 4 LINE BRUNDAVAN GARDENS GUNTUR,GUNTUR,Andhra Pradesh523006</t>
  </si>
  <si>
    <t>BAHARUL ENTERPRISE,KANDIBANDHA DURGAPUR BERHAMPORE MURSHIDABAD,MURSHIDABAD,West Bengal742187</t>
  </si>
  <si>
    <t>THE DESTINATION,WARD NO 12 HOUSE NO 1005/9 3RD FLOOR ELLISHALAKE COLLEGE ROAD NADIAD KHEDA,KHEDA,Gujarat387001</t>
  </si>
  <si>
    <t>BHASIN MONEY CHANGER,GROUND FLOOR H NO C127 SHOP NO 2 CLOCK TOWER HARI NAGAR NEAR MANDIR NEW DELHI,NEW DELHI,NCT of Delhi110064</t>
  </si>
  <si>
    <t>SAATH EXCURSIONS PRIVATE LIMITED,FIRST FLOOR SCO 70 SECTOR 30 CHANDIGARH,CHANDIGARH,Chandigarh160030</t>
  </si>
  <si>
    <t>BHAWANI FOREX EXCHANGE,SHOP NO 119 2ND FLOOR CHEEKA GUHLA CHOTTI MANDI KAITHAL,KAITHAL,Haryana136034</t>
  </si>
  <si>
    <t>SANA ENTERPRISES,10/3/6/B/2/FF 1ST FLOOR BESIDE MAX SHOWROOM MEHDIPATNAM CIRCLE 27 HYDERABAD,HYDERABAD,Telangana500028</t>
  </si>
  <si>
    <t>SECURE FOREX PVT LTD,SHOP NO 10 6-1-57/10 NASIR ARCCDE SAIFABAD HYDERABAD,HYDERABAD,Telangana500004</t>
  </si>
  <si>
    <t>KAMNA CYBER JUNCTION,599 SETH NIHAL CHAND COMPLEX GORAKHPUR MAIN ROAD JABALPUR,JABALPUR,Madhya Pradesh482001</t>
  </si>
  <si>
    <t>SABSMART NET CENTER,13 THIYAGARAJAN NAGAR ASANUR ROAD SANTHAPETTAI TIRUKKOYILUR KALLAKURICHI,KALLAKURICHI,Tamil Nadu605766</t>
  </si>
  <si>
    <t>JAY AMBE TOURS AND TRAVELS,SHOP NO 10 MULTANI COMPLEX OPP ANAND NAGARPALIKA STATION ROAD ANAND,ANAND,Gujarat388001</t>
  </si>
  <si>
    <t>SHREE SHYAM EMITRA,NEAR RAMDEV JI MANDIR CHURU,CHURU,Rajasthan331001</t>
  </si>
  <si>
    <t>BILLA MONEY TRANSFER,NEAR MC OFFICE KRANTI CHOWK DHURI SANGRUR,SANGRUR,Punjab148024</t>
  </si>
  <si>
    <t>SHARMA ENTERPRISES,JAMUNHA BAZAR NEAR RAJENDRA MOAD JAMUNHA PANCHDEORI ROAD GOPALGANJ,GOPALGANJ,Bihar841425</t>
  </si>
  <si>
    <t>NEER TRAVELS,E8 GF KASTURBA NIKETAN COMPLEX LAJPAT NAGAR 2 DELHI,DELHI,NCT of Delhi110024</t>
  </si>
  <si>
    <t>DASHMESH SUVIDA CENTER,OPP SBI BANK SEEL ROAD BAHADURGARH PATIALA,PATIALA,Punjab147021</t>
  </si>
  <si>
    <t>BOOK MY TRIP,1 SHANTI NAGAR JALANDHAR ROAD KAPURTHALA,KAPURTHALA,Punjab144601</t>
  </si>
  <si>
    <t>GULF TRAVELS,DOOR NO 5-1-2 SAIDAPETA MADANAPALLE (TOWN/URBAN) VILLAGE MADANAPALLE MANDAL CHITTOOR,CHITTOOR,Andhra Pradesh517325</t>
  </si>
  <si>
    <t>RAJINDER TOUR AND TRAVELS,H NO 216 BLOCK 7 RAMESH NAGAR NEW DELHI,NEW DELHI,NCT of Delhi110015</t>
  </si>
  <si>
    <t>BHARAT ENTERPRISES,G 22 GROUND FLOOR KASANA TOWER COMMERCIAL BELT ALPHA 1 GREATER NOIDA GAUTAM BUDDHA NAGAR,GAUTAM BUDDHA NAGAR,Uttar Pradesh201310</t>
  </si>
  <si>
    <t>JAY ENTERPRISES,F/10 SWISS PLAZA COMPLEX OPP MANEKBAG HALL AMBAWADI AHMEDABAD,AHMEDABAD,Gujarat380015</t>
  </si>
  <si>
    <t>GOYAL COURIER SERVICES,OPPOSITE CANARA BANK TALWANDI BHAI NEAR SADHU WALA GATE FIROZEPUR,FIROZEPUR,Punjab142050</t>
  </si>
  <si>
    <t>NEW FRIENDS ENTERPRISES,SHOP NO 17 NEAR BHAGAT SINGH CHOWK NARWANA ROAD PATRAN PATIALA,PATIALA,Punjab147105</t>
  </si>
  <si>
    <t>AKG IMPEX PRIVATE LIMITED,FIRST FLOOR SHOP NO 7 MEENA BAZAAR AC MARKET PATIALA,PATIALA,Punjab147001</t>
  </si>
  <si>
    <t>ABD ENTERPRISES,B 27 GROUND FLOOR NIZAMUDDIN WEST HAZRAT NIZAMUDDIN NEW DELHI,NEW DELHI,NCT of Delhi110013</t>
  </si>
  <si>
    <t>ARJUN COMPUTER POINT,BDO MARKET URMAR TANDA DASUYA NEAR CIVIL HOSPITAL TANDA HOSHIARPUR,HOSHIARPUR,Punjab144204</t>
  </si>
  <si>
    <t>SUPREME TRAVELS,NEAR BABA SHANKAR GIR OILA G MANDIR DEVIGARH PATIALA,PATIALA,Punjab147111</t>
  </si>
  <si>
    <t>PARVEEN SINGLA CAFE,WARD NO 18 NEAR FREE HOSPITAL ESIC DISPENSARY RAIKOT ROAD BARNALA,BARNALA,Punjab148101</t>
  </si>
  <si>
    <t>BEAUTY CAFE BRIDAL SHOP,SCO 106 JAWAHAR MARKET RAJPURA PATIALA,PATIALA,Punjab140401</t>
  </si>
  <si>
    <t>AAA ONLINE SERVICES,BARHARIA ROAD HOSPITAL MORE SIWAN,SIWAN,Bihar841226</t>
  </si>
  <si>
    <t>SAHARA TELCOM,KATIYA SHAMDAS BAGAHI GOPALGANJ,GOPALGANJ,Bihar841441</t>
  </si>
  <si>
    <t>SHARDA COMMUNICATION,GORAKHPUR ROAD DEORIA,DEORIA,Uttar Pradesh274001</t>
  </si>
  <si>
    <t>BADUA ONLINE CENTER,HALSANA BADUA BURWAN MURSHIDABAD,MURSHIDABAD,West Bengal742147</t>
  </si>
  <si>
    <t>JAN SEVA KENDRA,206 KA BISHUNPURA VISHUNPURA CHAURAHA GAURI BAZAR HATA ROAD DEORIA,DEORIA,Uttar Pradesh274202</t>
  </si>
  <si>
    <t>ROYAL ONLINE SERVICE,SHOP NO 3 BAHORPUR DHUSWAKALA MAHARAJGANJ,MAHARAJGANJ,Uttar Pradesh273162</t>
  </si>
  <si>
    <t>YESWIN SERVICES,SHOP NO B23/347 TURI BAZAR MODI BUILDING PATIALA,PATIALA,Punjab147001</t>
  </si>
  <si>
    <t>ANUP ENTERPRISES,BHIRA ROAD PALIYA LAKHIMPUR KHERI,KHERI,Uttar Pradesh262902</t>
  </si>
  <si>
    <t>VDP MONEY TRANSFER,H NO 20/7 20/8 SHOP NO 3 KPHB COLONY 3 RD PHASE KUKATPALLY MEDCHAL (MALKAJGIRI) HYDERABAD,HYDERABAD,Telangana500072</t>
  </si>
  <si>
    <t>D.S ENTERPRISES,GURU NANAK MARKET BHANGALA MIKERIAN HOSHIARPUR,HOSHIARPUR,Punjab144306</t>
  </si>
  <si>
    <t>BISMILLAH ENTERPRISES,8-15-46/114 SAIFI COLONY MAILARDEVPALLY RAJENDRANAGAR RANGAREDDY,RANGAREDDY,Telangana500052</t>
  </si>
  <si>
    <t>ELAHI MONEY TRANSFER AND ONLINE SERVICES,10-3-75 OPP AZIZA MASJID NEAR HUMAYUN NAGAR MEHDIPATNAM CIRCLE 27 HYDERABAD,HYDERABAD,Telangana500028</t>
  </si>
  <si>
    <t>BEAUTY COSMETIC AND GENERAL STORE,KARHANU BAZAAR IN FRONT OF SCHOOL SIWAN,SIWAN,Bihar841237</t>
  </si>
  <si>
    <t>KUSHINAGAR TRAVELS,SHOP NO 4 INFRONT OF HONDA AGENCY TARKULWA MAIN ROAD TARKULWA DEORIA,DEORIA,Uttar Pradesh274408</t>
  </si>
  <si>
    <t>JAN BHALAI KENDER,ROAD NO 03 NEAR GOVT SEN SEC SCHOOL HARCHOWAL GURDASPUR,GURDASPUR,Punjab143527</t>
  </si>
  <si>
    <t>SIYA RAM ENTERPRISES,NEAR KAKKARWAL BRIDGE GURUDWARA ROAD DHURI SANGRUR,SANGRUR,Punjab148024</t>
  </si>
  <si>
    <t>GRAND TOURS AND TRAVELS,11-3-867 MALLEPALLY CIRCLE 24 HYDERABAD,HYDERABAD,Telangana500001</t>
  </si>
  <si>
    <t>DASH ENTERPRISES,SHOP NO 1/202/53 SADAR BAZAR DELHI CANTT NEW DELHI,NEW DELHI,NCT of Delhi110010</t>
  </si>
  <si>
    <t>S A M ENTERPRISES,SHOP NO 12-2-342/1 &amp; 2 &amp; 3 SYED ALI GUDDA ASIFNAGAR CIRCLE 27 HYDERABAD,HYDERABAD,Telangana500028</t>
  </si>
  <si>
    <t>NEW STAR TECHNOLOGI AND INFORMATION CENTRE,SHOP NO 4 KHORIYA BAZAR NAUTANWA ROAD MAHARAJGANJ,MAHARAJGANJ,Uttar Pradesh273164</t>
  </si>
  <si>
    <t>PARAMJIT COMPUTERS,WARD NO 7 NEAR SBI BANK VPO HATHAN MALERKOTLA SANGRUR,SANGRUR,Punjab148023</t>
  </si>
  <si>
    <t>SRI MARUTHI ZEROX CENTER,DOOR NO 1-51 MAIN ROAD PENUGONDA VILLAGE PENUGONDA MANDAL WEST GODAVARI,WEST GODAVARI,Andhra Pradesh534320</t>
  </si>
  <si>
    <t>NILA E-SEVAI MAIYAM,SHOP NO 2 SSB BUILDING PKT ROAD THAMBIKOTTAI MUKKOOTUSALAI MUTHUPET THIRUVARUR,THIRUVARUR,Tamil Nadu614704</t>
  </si>
  <si>
    <t>SREE RAGHAVENDRA ENTERPRISES,SHOP NO 1-7-9/7/N STREET NO 8 MAHESHWARI NAGAR HABSIGUDA CIRCLE 18 HYDERABAD,HYDERABAD,Telangana500007</t>
  </si>
  <si>
    <t>SAHAJ JAN SEWA KENDRA,SHOP NO 2 GRAM DHOLHA POST KOTWA PADRAUNA KUSHINAGAR,KUSHINAGAR,Uttar Pradesh274305</t>
  </si>
  <si>
    <t>BALA JI ENTERPRISES,SHOP NO 104 WARD NO 5 BADHNI KALAN MOGA,MOGA,Punjab142037</t>
  </si>
  <si>
    <t>ABHISHEK ENTERPRISES,VILL JALWAHA PO JADLA NAWANSHAHR SHAHID BHAGAT SINGH NAGAR,SHAHID BHAGAT SINGH NAGAR,Punjab144515</t>
  </si>
  <si>
    <t>SALAG ENTERPRISES,42 CHAK DANA AUR NAWANSHAHR SHAHID BHAGAT SINGH NAGAR,SHAHID BHAGAT SINGH NAGAR,Punjab144422</t>
  </si>
  <si>
    <t>JSSM IELTS COACHING INSTITUTE,SCO 21 SUNNY ENCLAVE CHANDIGARH ROAD  KHARAR SAS NAGAR,SAS NAGAR,Punjab140301</t>
  </si>
  <si>
    <t>GANPATI TRAVEL,SHOP NO 1 NEAR SHIV MANDIR RAMLAXAN GAURI BAZAR RUDRAPUR GAURI BAZAR ROAD DEORIA,DEORIA,Uttar Pradesh274204</t>
  </si>
  <si>
    <t>GLOBAL TRAVELS,OPP NRI HAWELI NEAR HDFC BANK BARNALA ROAD SIRSA,SIRSA,Haryana125055</t>
  </si>
  <si>
    <t>MANNAT ENTERPRISES,NEAR PATWARI SWEETS MAIN ROAD VPO BEHRAM BANGA SHAHID BHAGAT SINGH NAGAR,SHAHID BHAGAT SINGH NAGAR,Punjab144504</t>
  </si>
  <si>
    <t>DRISHIT ENTERPRISES,SHOP NO 52 RAILWAY LINK ROAD AMRITSAR,AMRITSAR,Punjab143001</t>
  </si>
  <si>
    <t>SHUBH ASSOCIATES,SHOP NO 4 OPP NEAR BUS STAND AMBALA ROAD PEHOWA KURUKSHETRA,KURUKSHETRA,Haryana136128</t>
  </si>
  <si>
    <t>SARAL SERVICES,S-02 VILL POST DASAULI INFRONT OF INTEGRAL UNIVERSITY LUCKNOW,LUCKNOW,Uttar Pradesh226026</t>
  </si>
  <si>
    <t>MUGHAL ENTERPRISES,9-4-77/3/D/A YOUSUF TEKRI TOLICHOWKI ROAD MEHDIPATNAM CIRCLE 27 HYDERABAD,HYDERABAD,Telangana500008</t>
  </si>
  <si>
    <t>BHARAT ONLINE CENTER,SISWA MUNSHI PIPARPATI TIWARI MAHARAJGANJ,MAHARAJGANJ,Uttar Pradesh273302</t>
  </si>
  <si>
    <t>SMART TRAVELS AND INFORMATION,SHOP NO 01 PIDRA POST MANGA KODAR DEORIA,DEORIA,Uttar Pradesh274204</t>
  </si>
  <si>
    <t>REHAN THE FAMILY MARKET,SHOP NO 14 THOTHARI BAZAR SIDDHARTHNAGAR,SIDDHARTHNAGAR,Uttar Pradesh272206</t>
  </si>
  <si>
    <t>RIM ENTERPRISES,SHOP NO 10-3-274/A/F/1 1ST FLOOR HUMAYUNNAGAR ASIFNAGAR CIRCLE 27 HYDERABAD,HYDERABAD,Telangana500028</t>
  </si>
  <si>
    <t>GRAHAK SEWA KENDRA,SHOP 1/3 KHURRAM NAGAR RING ROAD LUCKNOW,LUCKNOW,Uttar Pradesh226022</t>
  </si>
  <si>
    <t>DEEP JEWELLERS,SHOP NO 179-180 KOTWALI SARAI SARAFA BAZAR AMBALA,AMBALA,Haryana134003</t>
  </si>
  <si>
    <t>NAMYA ENTERPRISES,SHOP NO 5 NEAR PETROL PUMP BADHNI KALAN GULABI BAG BARNALA ROAD MOGA,MOGA,Punjab142037</t>
  </si>
  <si>
    <t>FLYERS HUB FOREX AND FINANCIAL SERVICES PRIVATE LIMITED,NO 1/4 OLD MMDA COLONY MOGAPPAIR EAST PADI CHENNAI THIRUVALLUR,THIRUVALLUR,Tamil Nadu600050</t>
  </si>
  <si>
    <t>TRAVOLIC FOREX PRIVATE LIMITED,UNIT NO 28 GROUND FLOOR NDM 1 PLOT NO B 2-3-4 NETAJI SUBHASH PLACE PITAMPURA NEW DELHI NORTH WEST DELHI,NORTH WEST DELHI,NCT of Delhi110034</t>
  </si>
  <si>
    <t>GLOBAL TRAVELS,SHOP NO 1 WARD NO 10 OPP PREM MANDIR NADI MAHOLLA AMBALA CITY AMBALA,AMBALA,Haryana134003</t>
  </si>
  <si>
    <t>AL-HIND FAIZ-E-AAM SAMITI,SHOP NO 27 NAGEENA BIJNOR ROAD KOTWALI BIJNOR,BIJNOR,Uttar Pradesh246701</t>
  </si>
  <si>
    <t>NAVED COMPUTERS,SHOP NO 7 BIRDPUR NO 1 ALIGHARWA BAZAR SIDDHARTHNAGAR,SIDDHARTHNAGAR,Uttar Pradesh272202</t>
  </si>
  <si>
    <t>CHEEMA SERVICE POINT,258 MOONAK ROAD JAKHAL MANDI JAKHAL FATEHABAD,FATEHABAD,Haryana125133</t>
  </si>
  <si>
    <t>NEW BHARAT TRAVEL SOLUTIONS,1ST FLOOR DOST PAINTER WALI GALI GURUDWARA ROAD PEHOWA VIL PEHOWA TEH PEHOWA KURUKSHETRA,KURUKSHETRA,Haryana136128</t>
  </si>
  <si>
    <t>MASTER MEDICINES,SHOP NO 11 RASTOGI DHARAMSHALA MOHALLA TIHAI MAWANA MEERUT,MEERUT,Uttar Pradesh250401</t>
  </si>
  <si>
    <t>MANI JHAMAT GENERAL STORE,VPO GHUMAN CITY BANGA DISTT SBS NAGAR,SBS NAGAR,Punjab144503</t>
  </si>
  <si>
    <t>AJWA TOURS AND TRAVELS HAJJ AND UMRAH,SHOP NO 18-12-419/M/31 HAFIZ BABA NAGAR CHANDRAYAN GUTTA CIRCLE 1 HYDERABAD,HYDERABAD,Telangana500005</t>
  </si>
  <si>
    <t>BHARAT MOBILE,WARD NO 05 STATION ROAD JAYNAGAR MADHUBANI,MADHUBANI,Bihar847226</t>
  </si>
  <si>
    <t>GRR TOURS AND TRAVELS PRIVATE LIMITED,19-4-8/147/1 HASHMABAD CHANDRAYANGUTTA CIRCLE 1,HYDERABAD,Telangana500005</t>
  </si>
  <si>
    <t>BASANT ENTERPRISES,MAIN CHOWK NIHAL SINGH WALA MOGA,MOGA,Punjab142055</t>
  </si>
  <si>
    <t>GANPATI MONEY TRANSFER,WARD NO 6 GURU NANAKSAR COLONY OPP SBI BANK SHERPUR SANGRUR,SANGRUR,Punjab148025</t>
  </si>
  <si>
    <t>S AARADHYA FOREX PRIVATE LIMITED,SHOP NO 11 G 3-5-890/11 PARAS CHAMBER HIMAYATHNAGAR CIRCLE 20 HYDERABAD,HYDERABAD,Telangana500029</t>
  </si>
  <si>
    <t>SINGLA MONEY TRANSFER,SHOP NO 1 22 NO PHATAK NEAR VERKA MILK BAR PATIALA,PATIALA,Punjab147001</t>
  </si>
  <si>
    <t>TEJAS CLINICAL LABORATORY,BHATNURA LUBANA JALANDHAR,JALANDHAR,Punjab144201</t>
  </si>
  <si>
    <t>PANESAR ONE STOP SOLUTION,WARD NO 4 NEAR SBI BANK VILLAGE JAKHWALI PATIALA ROAD FATEHGARH SAHIB,FATEHGARH SAHIB,Punjab147001</t>
  </si>
  <si>
    <t>NEETU ENTERPRISES,WARD NO 9 VILL SAID KHERI NEAR ATTA CHAKKI PO SUHRON RAJPURA PATIALA,PATIALA,Punjab140401</t>
  </si>
  <si>
    <t>IZONE ONLINE SERVICES,MUHALLA DIH WALIDPUR MAU,MAU,Uttar Pradesh276405</t>
  </si>
  <si>
    <t>BESTWAY WORLDWIDE,1D/12 ST-1 WD-13 THIRUMALAIGOUNDER STREET ELAMPILLAI EDAGANASALAI SALEM,SALEM,Tamil Nadu637502</t>
  </si>
  <si>
    <t>S.K. ENTERPRISES,SHOP NO 12-2-332/7/A MURADNAGAR ASIF NAGAR NEAR VIJAY HOSPITAL CIRCLE 27 HYDERABAD,HYDERABAD,Telangana500028</t>
  </si>
  <si>
    <t>SONY TELECOM,WARD NO 3 KHAI BASTI NEAR MAHINDRA HOSPITAL LEHRAGAGA SANGRUR,SANGRUR,Punjab148031</t>
  </si>
  <si>
    <t>TRAVEL TIME,SHOP NO 251 PHASE 1 GURU RAMDAS MARKET DUGRI LUDHIANA,LUDHIANA,Punjab141013</t>
  </si>
  <si>
    <t>SMART ENTERPRISES,1-10-5/22/B SHAH SAHAB GUTTA MAHABUBNAGAR,MAHABUBNAGAR,Telangana509001</t>
  </si>
  <si>
    <t>SINGLA ENTERPRISES,NEAR TELEPHONE EXCHANGE MALIK STREET MAIN ROAD LEHRAGAGA SANGRUR,SANGRUR,Punjab148031</t>
  </si>
  <si>
    <t>RADHE KRISHNA FINANCIAL SERVICES,WARD NO 13 NEAR BUS STAND BYE PASS ROAD LEHRAGANA SANGRUR,SANGRUR,Punjab148031</t>
  </si>
  <si>
    <t>RAJ COMPUTERIZED LABORATORY,WARD NO 3 OPPO SITE BUS STAND KATRON ROAD SHERPUR SANGRUR,SANGRUR,Punjab148025</t>
  </si>
  <si>
    <t>BHUTTA ASSOCIATES,MAIN ROAD JAMSHER KHAS JANDIALA NOORMAHAL ROAD JALANDHAR,JALANDHAR,Punjab144020</t>
  </si>
  <si>
    <t>AR KIDZ WORLD,SHOP NO 10-3-337/10/B NMDC ROAD VIJAY NAGAR COLONY CIRCLE 27 HYDERABAD,HYDERABAD,Telangana500057</t>
  </si>
  <si>
    <t>M/S THE EXPLORERS,SHOP NO 01 NEAR CHAKI JAGADHRI ROAD SIRASGARH DOSARKA BARARA AMBALA,AMBALA,Haryana133203</t>
  </si>
  <si>
    <t>NAZIYA COMMUNICATION,SHOP NO 2 BESIDE STEAMER HOSTEL OPP BUS STAND NALGONDA,NALGONDA,Telangana508001</t>
  </si>
  <si>
    <t>CANADA PR ADVISORY,H NO 60A STREET NO 1 ANAND NAGAR-A TRIPURI PATIALA,PATIALA,Punjab147001</t>
  </si>
  <si>
    <t>GLOBAL ENTERPRISES,SHOP NO 2 WARD NO 6 OPPOSITE GOVT HOSPITAL AMARGARH MALERKOTLA,MALERKOTLA,Punjab148022</t>
  </si>
  <si>
    <t>SS ENTERPRISES,VEER ABDUL HAMEED NAGAR WARD NO 20 NAGAR PALIKA PARISHAD MAHARAJGANJ,MAHARAJGANJ,Uttar Pradesh273303</t>
  </si>
  <si>
    <t>SOHI ASSOCIATES,OPPOSITE BARDWAJ COMPLEX NEAR MADANJEET DI KOTHI SANGRUR,SANGRUR,Punjab148001</t>
  </si>
  <si>
    <t>RAJ TRAVELS,SHOP NO 2 PALAHI GATE PALAHI NEAR DR BR AMBEDHKAR PARK PHAGWARA KAPURTHALA,KAPURTHALA,Punjab144403</t>
  </si>
  <si>
    <t>DIMPLE KIRYANA STORE,152B ASHOK NAGAR SRI GANGANAGAR,SRI GANGANAGAR,Rajasthan335001</t>
  </si>
  <si>
    <t>MIRS ONLINE SERVICES,18-2-890/A OPP BAHAAR FUNCTION HALL GM CHOWNI KANDIKAL GATE CIRCLE 1 HYDERABAD,HYDERABAD,Telangana500005</t>
  </si>
  <si>
    <t>ZAMZAM TOUR AND TRAVEL,SHOP NO 1 SAURHA KHURD PAKARIYAR BAZAR NEBUA NAURAGIA KAPTANGANJ ROAD PADRAUNA KUSHINAGAR,KUSHINAGAR,Uttar Pradesh274305</t>
  </si>
  <si>
    <t>A V COMMUNICATION,SHOP NO 2 STREET NO 5 NEAR GAUTAM SWEETS TILAK NAGAR NEW DELHI,NEW DELHI,NCT of Delhi110018</t>
  </si>
  <si>
    <t>MADEENA TOURS &amp; TRAVELS,NEAR UNION BANK OF INDIA BAGHAUCHGHAT DEORIA,DEORIA,Uttar Pradesh274404</t>
  </si>
  <si>
    <t>MAINI TELECOM,DADA COLONY INDUSTRIAL AREA NEAR DSSD SCHOOL JALANDHAR,JALANDHAR,Punjab144004</t>
  </si>
  <si>
    <t>AHALIA FINFOREX LTD,DOOR NO 66/3600A AHALIA HOUSE CHITTOOR ROAD RAJAJI JCT. ERNAKULAM,ERNAKULAM,Kerala682035</t>
  </si>
  <si>
    <t>AHALIA FINFOREX LTD,IX/566/G,FIRST FLOOR KOLATHUPARAMBIL BUILDING , SASHTHRI ROA,KOTTAYAM,Kerala686001</t>
  </si>
  <si>
    <t>AHALIA FINFOREX LTD,Rabby Tower, First Floor, Room No.CW/35/2762, B Opp. Railway Station, KANNUR-670001, Kerala,KANNUR,Kerala670001</t>
  </si>
  <si>
    <t>AHALIA FINFOREX LTD,Door No.TC/28/85/23, Capital Towers, First Floor, Shoranur Road, PATTURAICKAL-680022, Thrissur Distt., Kerala,PATTURAICKAL,Kerala680566</t>
  </si>
  <si>
    <t>AHALIA FINFOREX LTD,First Floor, Al Fajar Shopping Complex, NH-17, Opp. Bus Stand, TRIPRAYAR-680566, Thrissur Distt., Kerala,TRIPRAYAR,Kerala680566</t>
  </si>
  <si>
    <t>AHALIA FINFOREX LTD,Karimpanal Arcade, East Fort, TRIVANDRUM-695023, Kerala,TRIVANDRUM,Kerala695023</t>
  </si>
  <si>
    <t>AHALIA FINFOREX LTD,Door No.1032-P, First Floor, MK Trading Centre, Kottachery, KANHANGAD-671315, Kasargod Distt., Kerala,KANHANGAD,Kerala671315</t>
  </si>
  <si>
    <t>AHALIA FINFOREX LTD,Door No.KMC XI-449-A, 25-26-27-28-29, Cheroor Complex, Opp. New Bus Stand, KASARGOD-671121, Kerala,KASARGOD,Kerala671121</t>
  </si>
  <si>
    <t>AHALIA FINFOREX LTD,First Floor, Mariya Shopper’s Arcade, Door No.XV/795/D2, Thrissur Road, TANA, IRINJALAKKUDA-680121, Thrissur Distt., Kerala,IRINJALAKKUDA,Kerala680121</t>
  </si>
  <si>
    <t>AHALIA FINFOREX LTD,Door No.874/4-B, PGR Tower, Near Bus Stand, KALPETTA-673121, Wayanad Distt., Kerala,KALPETTA,Kerala673121</t>
  </si>
  <si>
    <t>AHALIA FINFOREX LTD,Door No.XXIV/636, First Floor, Marthoma Syrian Church Building, MC Road, THIRUVALLA-689101, Pathanamthitta Distt., Kerala,THIRUVALLA,Kerala689101</t>
  </si>
  <si>
    <t>AHALIA FINFOREX LTD,Door No.VP/IX/221, NH-17, EDAMUTTAM-680568, Thrissur Distt., Kerala,EDAMUTTAM,Kerala680568</t>
  </si>
  <si>
    <t>AHALIA FINFOREX LTD,Door No.PM-4/578/5-6-7, First Floor, Kurikkal Building, Opp. Govt. Hospital, Hospital Road, PERINTHALMANNA-679322, Malappuram Distt., Kerala,PERINTHALMANNA,Kerala679322</t>
  </si>
  <si>
    <t>AHALIA FINFOREX LTD,Door No.26/1813, First Floor, City Centre Shopping Complex, Near New Bus Stand, KOYILANDY-673305, Kerala,KOYILANDY,Kerala673305</t>
  </si>
  <si>
    <t>AHALIA FINFOREX LTD,Door No.6/792-793-794, First Floor, Pattathil Tower, ADIVARAM-673586, Kozhikode Distt, Kerala,ADIVARAM,Kerala673586</t>
  </si>
  <si>
    <t>AHALIA FINFOREX LTD,First Floor, Suhail Building, Above Orma Bakes Kongad Road, PATHIRIPALA-678642, Palakkad Distt., Kerala,PATHIRIPALA,Kerala678642</t>
  </si>
  <si>
    <t>AHALIA FINFOREX LTD,Room No.VIII/403/B-C, Oramadom Building, Velloorkunnam, Ernakulam Road, MUVATTUPUZHA-686673, Kerala,MUVATTUPUZHA,Kerala686673</t>
  </si>
  <si>
    <t>AHALIA FINFOREX LTD,XV/627-P-2, First Floor, Mangadan Towers, Opp. Bus Stand, Thrissur Road, KUNNAMKULAM-680503, Thrissur Distt., Kerala,KUNNAMKULAM,Kerala680503</t>
  </si>
  <si>
    <t>AHALIA FINFOREX LTD,Room No.24 Malabar Palace Building Basement Floor, GH Road, Muthalakulam, CALICUT-673001, Kerala,CALICUT,Kerala673001</t>
  </si>
  <si>
    <t>AHALIA FINFOREX LTD,MC/3448, Second Floor, Southern Block, Bishop Jerome Nagar, Chinnakada, KOLLAM-691001, Kerala,KOLLAM,Kerala691001</t>
  </si>
  <si>
    <t>AHALIA FINFOREX LTD,First Floor, Doha Complex, Near Bus Stand, TIRUR-676101, Malappuram Distt., Kerala,TIRUR,Kerala676101</t>
  </si>
  <si>
    <t>AHALIA FINFOREX LTD,EK Tower, Door No.862 &amp; 863, First Floor, NH-17, Market Road Junction, NILESHWAR-671314, Kasargod Distt., Kerala,NILESHWAR,Kerala671314</t>
  </si>
  <si>
    <t>AHALIA FINFOREX LTD,Door No.VP-11/525-A, First Floor, Sayyid Shopping Complex, Perinthalmanna Road, VALANCHERY-676552, Malappuram Distt., Kerala,VALANCHERRY,Kerala676552</t>
  </si>
  <si>
    <t>AHALIA FINFOREX LTD,Nafeesa Complex, Near Bus Stand, South By-Pass Road, CHAVAKKAD-680506, Kerala,CHAVAKKAD,Kerala680506</t>
  </si>
  <si>
    <t>AHALIA FINFOREX LTD,VII/655-C, First Floor, Paruvingal Tower, Thrissur Road, EDAPPAL-679576, Malappuram, Kerala,EDAPPAL,Kerala679576</t>
  </si>
  <si>
    <t>AHALIA FINFOREX LTD,12/541/12-2, First Floor, City Centre, NH-47, North Nada, KODUNGALLUR-680664, Thrissur Distt., Kerala,KODUNGALLUR,Kerala680664</t>
  </si>
  <si>
    <t>AHALIA FINFOREX LTD,DOOR NO.91 &amp; 92 HIGHWAY COMPLEX OPP. AYURVEDA COLLEGE CHANGUVETTY KOTTAKKAL 676501 MALAPPURAM DISTT. KERALA,KOTAKKAL,Kerala676501</t>
  </si>
  <si>
    <t>AHALIA FINFOREX LTD,First Floor City Complex, Above Triveni Super Market, Near New Bus Stand, VADAKARA-673101, Calicut Distt., Kerala,VADAKARA,Kerala673101</t>
  </si>
  <si>
    <t>AHALIA FINFOREX LTD,First Floor, Jawahar Shopping Complex, NH-17, Near Jawahar Theatre, VADANAPALLY-680614, Thrissur Distt., Kerala,VADANAPALLY,Kerala680614</t>
  </si>
  <si>
    <t>AHALIA FINFOREX LTD,City Mall, Door No.1757/B-11/12, First Floor, NH-17, TALIPARAMBA-670141, Kannur Distt., Kerala,TALIPARAMBA,Kerala670141</t>
  </si>
  <si>
    <t>AHALIA FINFOREX LTD,Regent Plaza, First Floor, Door No.EP-995/B-59-60-61, Opp. Bus Stand, PAYANGADY-670358, Kannur Distt., Kerala,PAYANGADY,Kerala670358</t>
  </si>
  <si>
    <t>AHALIA FINFOREX LTD,Door No.18/23, First Floor, Lakshmi Tower, Coimbatore Road, PALAKKAD-678001, Kerala,PALAKKAD,Kerala678001</t>
  </si>
  <si>
    <t>AHALIA FINFOREX LTD,Door No.17-D-E-F, Pulimoottil Trade Centre, Ammankovil Street, Mullakkal, ALAPUZHA-680011, Kerala,ALAPUZHA,Kerala680011</t>
  </si>
  <si>
    <t>AHALIA FINFOREX LTD,Door no.MP/111/374, First Floor, Oasis Plaza, Opp. Vasantham Textiles, Calicut-Palakkad Road, MANNARKKAD-678582, Kerala,MANNARKKAD,Kerala678582</t>
  </si>
  <si>
    <t>AHALIA FINFOREX LTD,Door No.5/1302, Sajana Arcade, First Floor, Opp. Federal Bank, Court Road, ALATHUR-678541, Palakkad Distt., Kerala,ALATHUR,Kerala678541</t>
  </si>
  <si>
    <t>AHALIA FINFOREX LTD,Room No.MM/32/605-D, Jaseera Tower, Court Road, MANJERI-676121, Malappuram Distt., Kerala,MANJERI,Kerala676121</t>
  </si>
  <si>
    <t>AHALIA FINFOREX LTD,Door No.AMC-V-387-C, 387-D, Palamattom Building, Near Seemas Wedding Centre, Market Road, TB Junction, ANGAMALY-683572, Kerala,ANGAMALY,Kerala683572</t>
  </si>
  <si>
    <t>AHALIA FINFOREX LTD,11/316-A, First Floor, Kalathur Building, Main Road, KALLAMBALAM-695605, Trivandrum Distt., Kerala,KALLAMBALAM,Kerala695605</t>
  </si>
  <si>
    <t>AHALIA FINFOREX LTD,First Floor, Palace Tower, Opp. Indian Overseas Bank, Narangapuram (Near Bus Stand), THALASSERY-670101, Kerala,THALASSERY,Kerala670101</t>
  </si>
  <si>
    <t>AHALIA FINFOREX LTD,Door No.XIV/641(1) &amp; 641(2), First Floor, NSS Karayogam Building, Perunna , CHANGANASSERY-686102, Kottayam Distt., Kerala,CHANGANASSERY,Kerala686102</t>
  </si>
  <si>
    <t>AHALIA FINFOREX LTD,Door No.130-131, Pulimoottil Park Avenue, Park Junction, KAYAMKULAM-690502, Alapuzha DIstt., Kerala,KAYAMKULAM,Kerala690502</t>
  </si>
  <si>
    <t>AHALIA FINFOREX LTD,6/97, First Floor, Hayath Complex, Opp. Federal Heights, Near Bypass Junction, Bridge Road, ALUVA-683101, Kerala,ALUVA,Kerala683101</t>
  </si>
  <si>
    <t>AHALIA FINFOREX LTD,DOOR NO.1/757-A V R BUILDING KAYAMKULAM PATHANAPURAM ROAD PALAMEL DISTT. ALAPPUZHA NOORANAD 680504 KERALA,ALAPPUZHA NOORANAD,Kerala680504</t>
  </si>
  <si>
    <t>AHALIA FINFOREX LTD,DOOR NO. 14/691/B2, GROUND FLOOR, AHALIA FOUNDATION EYE HOSP,MALAPPURAM,MALAPPURAM,Kerala679577</t>
  </si>
  <si>
    <t>AHALIA FINFOREX LTD,DOOR NO IX/3700/3434 1ST FLLOR MILI MALL ANCHALUMMOODU KOLLAM,KOLLAM,Kerala691601</t>
  </si>
  <si>
    <t>AHALIA FINFOREX LTD,DOOR 13/494(3) JA COMPLEX HOSPITAL JN CHITTUR PALAKKAD,PALAKKAD,Kerala678101</t>
  </si>
  <si>
    <t>AHALIA FINFOREX LTD,DOOR NO 2482/2083 GROUND FLOOR THOTTATHIL BUILDING KAVANAD P O KOLLAM,KOLLAM,Kerala691003</t>
  </si>
  <si>
    <t>AHALIA FINFOREX LTD,DOOR NO 25/947 B GROUND FLOOR MALABAR PLAZA NEAR BABY THEATRE PO KUTHUPARAMBA KANNUR,KANNUR,Kerala670643</t>
  </si>
  <si>
    <t>BHAVANI INTERNET,LAXWAR DURGA MANDIR GOPALGANJ,GOPALGANJ,Bihar841438</t>
  </si>
  <si>
    <t>NEHA INTERNET CAFE,DOSARKA TANDA ROAD HOSHIARPUR,HOSHIARPUR,Punjab146113</t>
  </si>
  <si>
    <t>GRACE TRAVEL CONSULTANT,BAJWARA BHATTHA NEW BAINS COLONY HOSHIARPUR,HOSHIARPUR,Punjab146110</t>
  </si>
  <si>
    <t>SHIVAM ENTERPRISES,SHOP NO 4 NEAR GURUDWARA SAHIB MAHILPUR HOSHIARPUR,MAHILPUR,Punjab146105</t>
  </si>
  <si>
    <t>SWAPAN ENTERPRISE,BAROPARA GOBINDAPUR MASLA BHARATPUR MURSHIDABAD,BHARATPUR,West Bengal742301</t>
  </si>
  <si>
    <t>A.K STUDY VISA,WARD NO 15 NEAR MAIN CHOWK KALIBARI KATHUA,KATHUA,Jammu and Kashmir184101</t>
  </si>
  <si>
    <t>SRISHTI TRAVEL AND TOURS,SHUBHARAM COMPLEX D 96/2 MUNIRKA NEW DELHI,NEW DELHI,NCT of Delhi110067</t>
  </si>
  <si>
    <t>SHRI INTERNET POINT,SHOP NO 1 VIKASH ROAD BHATNI BAZAR DEORIA,DEORIA,Uttar Pradesh274701</t>
  </si>
  <si>
    <t>ARSH ENTERPRISES,19-2-81/F/D TADBEN KHAJAPAHADI CIRCLE 2 HYDERABAD,HYDERABAD,Telangana500053</t>
  </si>
  <si>
    <t>TANIYA ENTERPRISE,DARGATALA DANGAPARA MAHALANDI KANDI MURSHIDABAD,KANDI,West Bengal742136</t>
  </si>
  <si>
    <t>LAHORE JEWELLERS,KALAN BAZAR JALANDHAR,JALANDHAR,Punjab144001</t>
  </si>
  <si>
    <t>ULTIMATE CHOICE CURRENCY SOLUTION PRIVATE LIMITED,FF 07 NR VISHVAMITRI TOWNSHIP VADODARA,VADODARA,Gujarat390010</t>
  </si>
  <si>
    <t>GURUJI ENTERPRISES,SHOP NO 4 NEAR BUS STAND SABZI MANDI WALI GALI NEAR MEHLA DAIRY DHAND KAITHAL,KAITHAL,Haryana136020</t>
  </si>
  <si>
    <t>YADAV ENTERPRISES &amp; CSC CENTER,SHOP NO 19 BARKAGAON ROAD LINEBAZAR GOPALGANJ,GOPALGANJ,Bihar841438</t>
  </si>
  <si>
    <t>FAB BEYOND TRAVELS CLUB,SHOP NO 18-2-43/3/A/155 GHAZIE-E-MILLATH COLONY CHANDRAYAN GUTTA CIRCLE 1 HYDERABAD,HYDERABAD,Telangana500005</t>
  </si>
  <si>
    <t>MEHEK MULTI STORE,179A MARUTHI NAGAR MAIN ROAD MADAMBAKKAM CHENGALPATTU,CHENGALPATTU,Tamil Nadu600126</t>
  </si>
  <si>
    <t>G FOREX,NO 11A MAHALAKSHMI STREET CHENNAI,CHENNAI,Tamil Nadu600017</t>
  </si>
  <si>
    <t>S.S ENTERPRISES,SHOP NO B-3/2337 SECTOR 17 NEAR CITY THANA RAJPURA PATIALA,RAJPURA,Punjab140401</t>
  </si>
  <si>
    <t>UNIVERSAL FOREX,1ST FLOOR NEW AGGARWAL MARKET OPP PSEB OFFICE DARSHANI GATE PATIALA,PATIALA,Punjab147001</t>
  </si>
  <si>
    <t>M/S LUXMI ACCOUNTS &amp; ONLINE CENTER,WARD NO 1 NEAR JAIN MANDIR MAIN BAZAR LONGOWAL SANGRUR,LONGOWAL,Punjab148106</t>
  </si>
  <si>
    <t>AJAY INTERNET AND JAN SEVA KENDRA,250 RAMLAKSHAN LAKSHMPUR GAURI BAZAR DEORIA,DEORIA,Uttar Pradesh274204</t>
  </si>
  <si>
    <t>JASHAN INTERNATIONALS,SHOP NO 4 NEAR RAVI TIKKI WALA TIWANA CHOWK BHADSON ROAD PATIALA,PATIALA,Punjab147001</t>
  </si>
  <si>
    <t>LOTAY TELECOM,WARD NO 5 OPP MASJID VILL MOHAMADPUR DHURI SANGRUR,DHURI,Punjab148020</t>
  </si>
  <si>
    <t>DHINDSA ENTERPRISES,SHOP NO 383 SANGATSIR COLONY MALERKOTLA BYE PASS DHURI SANGRUR,DHURI,Punjab148024</t>
  </si>
  <si>
    <t>AL KAUSAR ENTERPRISES,S NO 16-7-761 CHADARGHAT X ROAD CHADARGHAT HYDERABAD,HYDERABAD,Telangana500024</t>
  </si>
  <si>
    <t>RAZA COMPUTER,SHOP NO 03 INFRONT OF MADRASHA KURTHIJAFARPUR MAU,MAU,Uttar Pradesh275305</t>
  </si>
  <si>
    <t>AKSHAT ENTERPRISES,SHOP NO 1 NEAR TARA CHAND SCHOOL BYE PASS ROAD THANESAR KURUKSHETRA,THANESAR,Haryana136118</t>
  </si>
  <si>
    <t>ANNOOR TRAVELS,8-1-398/PM/108 PARAMOUNT HILLS TOLI CHOWKI CIRCLE 27 HYDERABAD,HYDERABAD,Telangana500008</t>
  </si>
  <si>
    <t>UNITED INTERNATIONALS,NEAR JAIN MANDIR LONGOWAL SANGRUR,LONGOWAL,Punjab148106</t>
  </si>
  <si>
    <t>SRI MAYUKHA MONEY TRANSFER,PLOT NO 91 KANAKA DURGA APARTMENT OPP RATNADEEP SUPER MARKET KARKHANA ROAD SECUDERABAD CIRCLE 32 HYDERABAD,HYDERABAD,Telangana500009</t>
  </si>
  <si>
    <t>JAN SEVA KENDRA,153 PATHAN HOUSE MALUKAHI KAPTANGANJ KUSHINAGAR,KAPTANGANJ,Uttar Pradesh274301</t>
  </si>
  <si>
    <t>TAXATION &amp; DOCUMENTATION SERVICES,1ST FLOOR TARA CHAND DI CHAKKI NABHA GATE LABOUR CHOWK SANGRUR,SANGRUR,Punjab148001</t>
  </si>
  <si>
    <t>DHINDSA DREAM DESTINATIONS,SHOP NO 101 OPP RAJ PETROL PUMP MK ROAD VILL BARDWAL DHURI SANGRUR,DHURI,Punjab148024</t>
  </si>
  <si>
    <t>NARINDERA STOCKS,NEAR MANAVTA MANDIR SUTEHRI ROAD HOSHIARPUR,HOSHIARPUR,Punjab146001</t>
  </si>
  <si>
    <t>GRAHAK SEVA KENDRA,SHOP NO 1 GANDHI NAGAR HATA STATE BANK ROAD KUSHINAGAR,KUSHINAGAR,Uttar Pradesh274203</t>
  </si>
  <si>
    <t>HELEN TRAVELS,7 GNT ROAD KOTTAKARAI NEAR AVS MAHAL GUMMDIPOONDI THIRUVALLUR,THIRUVALLUR,Tamil Nadu601201</t>
  </si>
  <si>
    <t>HM POUNDWALA,U9 RATNAMANI COMPLEX JODHPUR CROSH ROAD AHMEDABAD,AHMEDABAD,Gujarat380015</t>
  </si>
  <si>
    <t>KAKAR BROS TRAVELS,SHOP NO 5 NEAR DEVI MANDIR ASSANDH ROAD JUNDLA CHIRAO KARNAL,CHIRAO,Haryana132036</t>
  </si>
  <si>
    <t>SRI PIRASANNA COMPUTERS,10 THATTAR STREET MANDAPAM RAMANATHAPURAM,RAMANATHAPURAM,Tamil Nadu623518</t>
  </si>
  <si>
    <t>SUPREME ENTERPRISES,OPPOSITE SADBHAVANA SCHOOL TANWANDI ROAD RAIKOT LUDHIANA,RAIKOT,Punjab141109</t>
  </si>
  <si>
    <t>ANSH ENTERPRISES,SHOP NO 01 SONBARSA SISWA BAZAR MAHARAJGANJ,MAHARAJGANJ,Uttar Pradesh273163</t>
  </si>
  <si>
    <t>MEDAWALA FOREX,833 MEDAWALA BLOCK 7 BHAVSARVAD NADIAD KHEDA,KHEDA,Gujarat387001</t>
  </si>
  <si>
    <t>JANTA MEDICAL STORE,CHIUTANA CHAURAHA MAHARAJGANJ,MAHARAJGANJ,Uttar Pradesh273303</t>
  </si>
  <si>
    <t>PREET ART &amp; ONLINE SERVICE,VPO SWADDI KALAN CHAUKIMAN ROAD SIDHWAN BET JAGRAON LUDHIANA,JAGRAON,Punjab142025</t>
  </si>
  <si>
    <t>ZULJALAL FOREIGN EXCHANGE PVT LTD,SHOP NO 18-7-426/40/A NASHMEMAN NAGAR TALAB KATTA CHARMINAR CIRCLE 1 HYDERABAD,HYDERABAD,Telangana500002</t>
  </si>
  <si>
    <t>M/S SHARMA ENTERPRISES,NEAR GULAMI SHAH GULAMI SHAH TO KACHEHRI ROAD BANGA SHAHID BHAGAT SINGH NAGAR,BANGA,Punjab144505</t>
  </si>
  <si>
    <t>RANA DIGITAL STUDIO,VILLAGE JALMANA TEHSIL KARNAL DISTT KARNAL,KARNAL,Haryana132039</t>
  </si>
  <si>
    <t>WESTERN INDIA STUDY OVERSEAS,405 4TH FLOOR TURNING POINT COMPLEX NR MAJURA GATE FIRE STATION GHOD DOD ROAD SURAT,SURAT,Gujarat395007</t>
  </si>
  <si>
    <t>PUNIT COMMUNICATION,LAL KALAN ROAD NEELON BRIDGE LAL KALAN NEAR DASHMESH TRADERS SAMRALA LUDHIANA,SAMRALA,Punjab141418</t>
  </si>
  <si>
    <t>KULDIP STAMP VENDOR,SHOP NO 3 SAMRAI DIWALI PATTI NIMMA WALI CHOWK SAMRAI JALANDHAR,JALANDHAR,Punjab144032</t>
  </si>
  <si>
    <t>AMAN TELECOM,PAPER MILL NEAR RAILWAY PHATAK MUKERIAN HOSHIARPUR,MUKERIAN,Punjab144211</t>
  </si>
  <si>
    <t>KHALSA ENTERPRISES,NEAR PUNJAB NATIONAL BANK ADDA SAKRALA PO MASITPALKOT HOSHIARPUR,HOSHIARPUR,Punjab144212</t>
  </si>
  <si>
    <t>VIEW STAR TRAVEL,1560 MAIN BAZAR PAHAR GANJ CENTRAL DELHI,CENTRAL DELHI,NCT of Delhi110055</t>
  </si>
  <si>
    <t>SHAMA TRAVEL SERVICES,SHOP NO 11 MAVESHI KHANA MAIN ROAD SARAIMEER AZAMGARH,AZAMGARH,Uttar Pradesh276305</t>
  </si>
  <si>
    <t>MUSAFIR SERVICES,9-4-77/3/28 NIZAM COLONY TOLICHOWKI CIRCLE 27 HYDERABAD,HYDERABAD,Telangana500008</t>
  </si>
  <si>
    <t>H AND H TOUR AND TRAVELS,R 44 NEAR PEEPAL CHOWK MOHAN GARDEN UTTAM NAGAR NEW DELHI,NEW DELHI,NCT of Delhi110059</t>
  </si>
  <si>
    <t>JAID ENTERPRISES,VPO JAID NEAR PANCHAYAT GHAR KAPURTHALA,KAPURTHALA,Punjab144621</t>
  </si>
  <si>
    <t>FRIENDS COMPUTER GALLERY,SHOP NO 04 WARD NO 03 NEAR GURUDWARA KUHLI KALAN LUDHIANA,LUDHIANA,Punjab141119</t>
  </si>
  <si>
    <t>SAMAY BULLION,GF/4 ASHISH COMPLEX SWASTIK CHAR RASTA NAVRANGPURA AHMEDABAD,AHMEDABAD,Gujarat380009</t>
  </si>
  <si>
    <t>H A ONLINE POINT,SHOP NO 10 CHANDNI COMPLEX DOMANPURA IMAMGANJ ROAD MAU,MAU,Uttar Pradesh275101</t>
  </si>
  <si>
    <t>ZOOM TRAVELLING PRIVATE LIMITED,2ND FLOOR SHOP NO 01 ATISHY PLAZA GAYATRI MANDIR ROAD MAHAVIRNAGAR HIMATNAGAR SABAR KANTHA,KANTHA,Gujarat383001</t>
  </si>
  <si>
    <t>BHATI EMITRA AND TRAVELS,BEHIND PATHAN HOSPITAL WARD NO 10 FATEHPUR SIKAR,SIKAR,Rajasthan332301</t>
  </si>
  <si>
    <t>SAR ENTERPRISES,SHOP NO 1-6-666 ZAMISTANPUR PATNWADI WEST AREA MUSHEERABAD CIRCLE 14 HYDERABAD,HYDERABAD,Telangana500020</t>
  </si>
  <si>
    <t>IDRISH TRAVELS,1 MODI BHAWAN SHITLA BAZAR SADULPUR CHURU,CHURU,Rajasthan331023</t>
  </si>
  <si>
    <t>MULTANI SUPER MARKET,SHOP NO 123 KOTLA ROAD NEAR RAVIDAAS MANDIR SADHAURA YAMUNANAGAR,YAMUNANAGAR,Haryana133204</t>
  </si>
  <si>
    <t>EXCELLENT MONEY TRANSFER SERVICES,SHOP NO 3-6-611/2 KGN PLZA STREET NO 8 OPP HOWARD PUBLIC SCHOOL MIHAYATHNAGAR CIRCLE 20 HYDERABAD,HYDERABAD,Telangana500029</t>
  </si>
  <si>
    <t>RADHE RADHE FOREX,OPP PAWAN JUICE BAR BANGA CHD ROAD NAWANSHAHR SAHID BHAGAT SINGH NAGAR,NAWANSHAHR,Punjab144514</t>
  </si>
  <si>
    <t>BINDRA FOREX,SHOP NO 6 NAYA BAZAR MILAP CHOWK JALANDHAR,JALANDHAR,Punjab144001</t>
  </si>
  <si>
    <t>SHRI RADHE TOUR &amp; TRAVELS,511 EXTENSION MARKET SECTOR 13 KARNAL,KARNAL,Haryana132001</t>
  </si>
  <si>
    <t>M/S JAIN BROTHER SHOP,WARD NO 12 OPP MUTHOOT FINANCE MAIN BAZAR MOONAK SANGRUR,MOONAK,Punjab148033</t>
  </si>
  <si>
    <t>STAR JEWELLERS,5 NEAR BUS STAND JANDIALA BOHARANWALI MARKET JALANDHAR,JALANDHAR,Punjab144033</t>
  </si>
  <si>
    <t>ARORA ENTERPRISES,NEAR STATE BANK OF PATIALA VPO DHILWAN KAPURTHALA,KAPURTHALA,Punjab144804</t>
  </si>
  <si>
    <t>ONLINE SERVICES,WARD NO 19 SHOP NO 02 PURARANI MUBARAKPUR AZAMGARH,AZAMGARH,Uttar Pradesh276404</t>
  </si>
  <si>
    <t>DHAND ENTERPRISES,5 NEAR PNB BANK DEHLON SAHNEWAL ROAD LUDHIANA,LUDHIANA,Punjab141118</t>
  </si>
  <si>
    <t>KRISHNA MULTISERVICES,TULSI DAS MARG CHOWK LUCKNOW,LUCKNOW,Uttar Pradesh227111</t>
  </si>
  <si>
    <t>WHITE HOUSE ENTERPRISES,WARD MO 13 OPP GREEN CITY SANGRUR ROAD DIRBA SANGRUR,SANGRUR,Punjab148035</t>
  </si>
  <si>
    <t>PAUL ELECTRICALS,SHOP NO 2 NANGAL SHAMA LADHEWALI NEAR LADHEWALI CHOWK JALANDHAR,JALANDHAR,Punjab144107</t>
  </si>
  <si>
    <t>DHEER ENTERPRISES,MAIN BAZAR VPO CHOHLA SAHIB TARN TARAN,TARN TARAN,Punjab143408</t>
  </si>
  <si>
    <t>AUSTRALIAN TRAVEL,SHOP NO 11 BEHIND ANAJ MANDI GUHLA CHEEKA KAITHAL,CHEEKA,Haryana136034</t>
  </si>
  <si>
    <t>MG TRAVELS,WZ 73 C KANDHARI CHOWK SANT GARH TILAK NAGAR NEW DELHI,NEW DELHI,NCT of Delhi110018</t>
  </si>
  <si>
    <t>SAGAR ASSOCIATES,H NO 8-2-740/17/6 SHOP NO 3 BANJARA HILLS ROAD NO 12 HYDERABAD,HYDERABAD,Telangana500034</t>
  </si>
  <si>
    <t>RAJAN OFFSET AND TRAVELS,MAIN ROAD BHOREY VIJAIPUR GOPALGANJ,GOPALGANJ,Bihar841426</t>
  </si>
  <si>
    <t>GLOBAL EMITRA,MAIN CHOK GOWAD ROLSABSAR FATEHPUR SHEKHAWATI SABSAR RAMGARH SHEKHWATI SIKAR,SIKAR,Rajasthan332304</t>
  </si>
  <si>
    <t>KAMBOJ OVERSEAS SERVICE,BOOTH NO 84 SUPER MARKET PEHOWA KURUKSHETRA,PEHOWA,Haryana136128</t>
  </si>
  <si>
    <t>KHUNGER ENTERPRISES,4 NEAR SHIV CHOWK TALWANDI BHAI GHALL KHURD MAIN BAZAR FIROZEPUR,FIROZEPUR,Punjab142050</t>
  </si>
  <si>
    <t>SARB {CSC} COMMON SERVICE CENTRE,SHOP NO 6 WARD NO 6 NEAR GOVT HIGH SCHOOL DHADHA ROAD SANG DHESIAN JALANDHAR,JALANDHAR,Punjab144409</t>
  </si>
  <si>
    <t>M H ONLINE SERVICES,8-15-70/12/A AKBAR COLONY MAILARDEVPALLY BLOCK 2 SHASTRIPURAM RAJENDRANAGAR HYDERABAD,HYDERABAD,Telangana500052</t>
  </si>
  <si>
    <t>SAHAJ JAN SEWA KENDRA,KHALILPUR YUSUFPUR CHOWK SIDDHARTHNAGAR,SIDDHARTHNAGAR,Uttar Pradesh272206</t>
  </si>
  <si>
    <t>DRAVYA SIDDHI ENTERPRISES,SHOP NO 4-239/1 SHOP NO 3 1ST FLOOR SAROORNAGAR BESIDE MORE SUPER MARKET MEERPET RANGAREDDY,RANGAREDDY,Telangana500097</t>
  </si>
  <si>
    <t>IT SECURITY SERVICE,SHOP NO B01-0682 GHUMAN MARKET BHOGPUR JALANDHAR,JALANDHAR,Punjab144201</t>
  </si>
  <si>
    <t>AL MAHAD TOURS &amp; TRAVELS PRIVATE LIMITED,4TH FLOOR 8-2-1/B/1 SVCR COMPLEX SRI NAGAR COLONY HYDERABAD,HYDERABAD,Telangana500082</t>
  </si>
  <si>
    <t>SHREE BALAJI GROUP OF SERVICES,INFRONT PNB BANK MAIN BUS STAND PIPRALI SIKAR,SIKAR,Rajasthan332027</t>
  </si>
  <si>
    <t>FRIENDS TRAVELS,KAKKARWAL CHOWK BARNALA ROAD DHURI SANGRUR,DHURI,Punjab148024</t>
  </si>
  <si>
    <t>SHANKARA EXPORTS,PLOT NO 237 H NO 10-85/3 SATYANARAYANA COLONY NAGARAM KEESARA MEDCHAL MALKAJGIRI,MALKAJGIRI,Telangana500083</t>
  </si>
  <si>
    <t>ALL IN ONE FACILITIES MANAGEMENT,LIG 109 KPHB 7TH PHASE ROAD KUKATPALLY HYDERABAD RANGAREDDY,HYDERABAD,Telangana500072</t>
  </si>
  <si>
    <t>PRAMUKH SERVICES,WARD NO 10 HOUSE NO 978/3 - 1 SUDEEP HIGHTS DUMRAL BAZAR NADIAD KHEDA,NADIAD,Gujarat387001</t>
  </si>
  <si>
    <t>GAURAV TRAVEL,1 VILL KHOTTHA KHOTTHA CHAURAHA MOTICHAK KHOTTHA HATA KUSHINAGAR,KUSHINAGAR,Uttar Pradesh274149</t>
  </si>
  <si>
    <t>BUINE TRAVELS,6-2-11/2 2ND FLOOR ROYAL PLAZA LAKDIKAPUL CIRCLE 11 ,HYDERABAD,Telangana500004</t>
  </si>
  <si>
    <t>GRAHAK SEWA KENDRA,SHOP NO 3 WARD NO 14 GAUTAM BUDDHA NAGAR NAUTANWA MAHARAJGANJ,MAHARAJGANJ,Uttar Pradesh273164</t>
  </si>
  <si>
    <t>DREAM DESIGN,LAMBAPIND CHOWK OPPOSIT HP PATROL PUMP JALANDHAR,JALANDHAR,Punjab144012</t>
  </si>
  <si>
    <t>API TRADERS,OLD NO 6 NEW NO 13 SAROJINI STREET T NAGAR CHENNAI,CHENNAI,Tamil Nadu600017</t>
  </si>
  <si>
    <t>YASMIN TOUR AND TRAVELS,5090 MAIN BAZAR PAHARGANJ OPP VISHAL HOTEL NEW DELHI,NEW DELHI,NCT of Delhi110055</t>
  </si>
  <si>
    <t>ANSARI HOMOEOPATHY 2.0,89 BALAJI ROAD NEAR BALAJI CHOWK KHADDA COLONY JAITPUR EXTN PART 2 NEW DELHI,NEW DELHI,NCT of Delhi110044</t>
  </si>
  <si>
    <t>SAINI MOBILE WORLD,SHOP NO 17 SAINI BAR SCHOOL MARKET VPO BULHOWAL TANDA ROAD HOSHIARPUR,HOSHIARPUR,Punjab146113</t>
  </si>
  <si>
    <t>GRAHAK SEWA KENDRA,SHOP NO 59 MAHUADIH CHAURAHA HATA DEORIA ROAD DEORIA,DEORIA,Uttar Pradesh274201</t>
  </si>
  <si>
    <t>VICKY BARDANA STORE,VILLAGE MALAK NEAR GURUDWARA BUNGA SAHIB MALAK ROAD JAGRAON LUDHIANA,LUDHIANA,Punjab142026</t>
  </si>
  <si>
    <t>STAR NET WORLD,12-3-194/1 MOHINPURA SIDDIPET TOWN SIDDHIPET (URBAN) SIDDIPET,SIDDIPET,Telangana502103</t>
  </si>
  <si>
    <t>SAHAJ JAN SEWA KENDRA,SHOP NO 3412 BAHARAJ ROAD MURTI NO 1 CHAUHATA WARD RUDRAPUR DEORIA,RUDRAPUR,Uttar Pradesh274204</t>
  </si>
  <si>
    <t>DEOT SIDH ENTERPRISES,NR RAJU SWEETS KOHARA ROAD SAHNEWAL SAMRALA LUDHIANA,SAMRALA,Punjab141120</t>
  </si>
  <si>
    <t>JAN SEVA KENDRA,SHOP NO 1 SONAHULA RAMNAGAR DEORIA,RAMNAGAR,Uttar Pradesh274408</t>
  </si>
  <si>
    <t>MIND VISION SOFTWARE SOLUTIONS,SHOP NO 3 65/A LADHEWALI ROAD GULMARG AVENUE OPP SUMAN DAY BOARDING SCHOOL JALANDHAR,JALANDHAR,Punjab144007</t>
  </si>
  <si>
    <t>RANGOLI SERVICES,SHOP NO 9 DHARNATH HOUSE BAREJA AHMEDABAD,AHMEDABAD,Gujarat382425</t>
  </si>
  <si>
    <t>GUPTA PROPERTIES AND BUILDERS,PLOT NO 48 JAIN ROAD BHAGWATI GARDEN UTTAM NAGAR NEW DELHI,NEW DELHI,NCT of Delhi110059</t>
  </si>
  <si>
    <t>SRI NEEVI ONLINE E SEVAI CSC CENTER,371 MAIN ROAD KARISAVAYAL PATTUKKOTTAI THANJAVUR,THANJAVUR,Tamil Nadu614723</t>
  </si>
  <si>
    <t>ROCKET TRAVELS,44 BESIDE UNITECH HORIZON PI-1&amp;2 BIRONDI MARG GREATER NOIDA GAUTAM BUDDHA NAGAR,GREATER NOIDA,Uttar Pradesh201310</t>
  </si>
  <si>
    <t>STAR COMMUNICATION,SEMBHI MARKET OPP AJIT MARKET GARHSHANKER HOSHIARPUR,GARHSHANKER,Punjab144527</t>
  </si>
  <si>
    <t>D R S TRAVELS,GF1 PLOT NO 401 INDIRAPURAM NITI KHAND 3 GHAZIABAD,GHAZIABAD,Uttar Pradesh201014</t>
  </si>
  <si>
    <t>PRABH BANKING SOLUTION,MAIN CHOWK BALACHAUR TEHSIL BALACHAUR SBS NAGAR,BALACHAUR,Punjab144521</t>
  </si>
  <si>
    <t>NITYA JEWELLERS,LINE NO 8 MANGAL PADAV POLICE CHOKI ROAD BILALI MASJID BANBHOOLPURA HALDWANI NAINITAL,HALDWANI,Uttarakhand263139</t>
  </si>
  <si>
    <t>RAM MITTAL ASSOCIATES,WARD NO 3 HOUSE NO 41 STREET SUBHASH MITTAL MC MANDI DABWALI SIRSA,SIRSA,Haryana125104</t>
  </si>
  <si>
    <t>SHAH TOURS TRAVELS,SHOP NO 8-2-386/3 DEVARAKONDA BASTHI BANJARA HILLS ROAD NO 5 CIRCLE 37 HYDERABAD,HYDERABAD,Telangana500034</t>
  </si>
  <si>
    <t>SEHAJ ENTERPRISES,MES ROAD JAWAHAR NAGAR NEAR RAILWAY STATION ADAMPUR JALANDHAR,ADAMPUR,Punjab144102</t>
  </si>
  <si>
    <t>WAHEGURU TOUR &amp; TRAVELS,SHOP NO 537 WARD NO 13 AMBALA ROAD NEAR KALRA JUICE CORNER PEHOWA KURUKSHETRA,PEHOWA,Haryana136128</t>
  </si>
  <si>
    <t>NEW ASHOKA MEDICOS,VPO SHEIKHUPUR TEHSIL NAWANSHAHR SBS NAGAR,NAWANSHAHR,Punjab144029</t>
  </si>
  <si>
    <t>PARAM &amp; GAGAN ENTERPRISES,SHOP NO 59 VILLAGE THATHIAN PO SATHIALA TEHSIL BABA BAKALA AMRITSAR,AMRITSAR,Punjab143202</t>
  </si>
  <si>
    <t>GOSWAMI ENTERPRISES,SHOP NO 43-C NEAR BUS STAND SUPER MARKET PEHOWA KURUKSHETRA,PEHOWA,Haryana136128</t>
  </si>
  <si>
    <t>SHRI RAM TRAVELS,UG 18 JAINA TOWER 1 DISTRICT CENTRE JANAKPURI NEW DELHI,NEW DELHI,NCT of Delhi110058</t>
  </si>
  <si>
    <t>S&amp;S ONLINE SERVICES,E-2/206 BLOCK E SHASTRI NAGAR NORTH WEST DELHI,NORTH WEST DELHI,NCT of Delhi110052</t>
  </si>
  <si>
    <t>M/S POOJA CUSTOMER SERVICE POINT,WARD NO 13 NEAR SHIV MANDIR OLD TEHSIL ROAD MOONAK SANGRUR,MOONAK,Punjab148033</t>
  </si>
  <si>
    <t>GURU NANAK TELECOM,OPP HDFC BANK KALEWAL FATEHGARH SAHIB,FATEHGARH SAHIB,Punjab141411</t>
  </si>
  <si>
    <t>ASHIRVAD ENTERPRISE,SHOP NO 122 THE GRAND MONARCH NR SEEMA HALL SATELITE 100 FEET ANANDNAGAR ROAD AHMEDABAD,AHMEDABAD,Gujarat380015</t>
  </si>
  <si>
    <t>BKM ENTERPRISES,VPO LAMMA MAIN BUS STAND NEAR DERA BABA BALDEV DAS JI JAGRAON LUDHIANA,JAGRAON,Punjab142034</t>
  </si>
  <si>
    <t>NAVNEET TRAVELS,NEAR RAMA HOTEL MOH NARAYANPUR ASAM ROAD PURANPUR PILIBHIT,PURANPUR,Uttar Pradesh262122</t>
  </si>
  <si>
    <t>MP ENTERPRISES,152 CHAIRMAN PKSA ARUMUGAM ROAD SIVAKASI VIRUDHUNAGAR,VIRUDHUNAGAR,Tamil Nadu626189</t>
  </si>
  <si>
    <t>ANANYA FOREX PRIVATE LIMITED,B-20 678/1 SHOP NO 2 DYAL NAGAR GHUMAR MANDI LUDHIANA,LUDHIANA,Punjab141001</t>
  </si>
  <si>
    <t>AMRIT TOUR AND TRAVELS,H NO 346A/1B GROUND FLOOR GALI NO 21 NANGLI VIHAR EXTN NEW DELHI,NEW DELHI,NCT of Delhi110043</t>
  </si>
  <si>
    <t>BROTHERS TOUR &amp; TRAVELS,SHOP NO 4 BABAIN CHOWK NEAR BDO OFFICE LADWA KURUKSHETRA,LADWA,Haryana136132</t>
  </si>
  <si>
    <t>R K CAR DECORS,DOOR NO 8/391 ALMASPET CIRCLE CUDDAPAH (U) VILLAGE CUDDAPAH MANDAL YSR,YSR,Andhra Pradesh516001</t>
  </si>
  <si>
    <t>A ONE TOUR AND TRAVELS,BEHIND MAHILAL BUILD GOLAGANJ BANIYAKHEDA CHANDAUSI SAMBHAL,SAMBHAL,Uttar Pradesh244412</t>
  </si>
  <si>
    <t>M P R LAM HYDERABAD KACHI BIRYANI,DOOR NO 7-16/2 GUNTUR ROAD AMARAVATHI VILLAGE AMARAVATHI MANDAL PALNADU,PALNADU,Andhra Pradesh522020</t>
  </si>
  <si>
    <t>GURU RAVIDAS ENTERPRISES,SHOP NO 03 TAYA COMPLEX GT ROAD KHUDDA TANDA HOSHIARPUR,TANDA,Punjab144305</t>
  </si>
  <si>
    <t>HIMALAYA NEWS AGENCY,MALL ROAD NEAR SBI BUS STAND PAURI PAURI GARHWAL,PAURI,Uttarakhand246001</t>
  </si>
  <si>
    <t>SAHAJ JAN SEVA KENDRA,SHOP NO 4 PALTHI ROAD HUBBIGANJ AZAMGARH,AZAMGARH,Uttar Pradesh223226</t>
  </si>
  <si>
    <t>KRISHNA COMMERCIAL SERVICES,01 VATHAN CHOWK MSV HIGH SCHOOL NAVAVAS MADHAPAR KACHCHH,KACHCHH,Gujarat370020</t>
  </si>
  <si>
    <t>DADU ENTERPRISES,SADAR BAZAR NEAR DR HEMRAJ HOSPITAL BARNALA,BARNALA,Punjab148101</t>
  </si>
  <si>
    <t>BROTHER TRADERS,MAIN BUS STAND AUR NAWANSHAHR SHAHID BHAGAT SINGH NAGAR,NAWANSHAHR,Punjab144417</t>
  </si>
  <si>
    <t>GURU NANAK ONLINE SERVICES,NEW BUS STAND DHARIWAL GURDASPUR,DHARIWAL,Punjab143519</t>
  </si>
  <si>
    <t>ROHIT INVESTMENT COMPANY,BHADDI ROAD NEAR DANA MANDI GATE BALACHAUR SHAHID BHAGAT SINGH NAGAR,BALACHAUR,Punjab144521</t>
  </si>
  <si>
    <t>M S TRAVELS,NEAR POST OFFICE KHETASARAI MANIKALA JAUNPUR,JAUNPUR,Uttar Pradesh222139</t>
  </si>
  <si>
    <t>VARIETY MEDICAL STORE,WARD NO 16 HIMGRI COLONY ROAD SONAKPUR HARTHALA MORADABAD,MORADABAD,Uttar Pradesh244001</t>
  </si>
  <si>
    <t>MY TRIP TRAVELS,I-83 BASEMENT LAJPAT NAGAR II NEW DELHI,NEW DELHI,NCT of Delhi110024</t>
  </si>
  <si>
    <t>ASHOKA TRADERS,SHOP NO 1 KALA AAM SOLDIERS BOARD SOCIETY COURT ROAD BULANDSHAHAR,BULANDSHAHAR,Uttar Pradesh203001</t>
  </si>
  <si>
    <t>J.B IMPEX CONSULTANT,F-1/1 1/5/5/13 AVIP COMPLEX VERAI CHAKLA NEAR SBI BANK PATAN,PATAN,Gujarat384265</t>
  </si>
  <si>
    <t>SHREE LAKSHMI ONLINE SERVICES,H NO 1-8-PA0004 PADMANAGAR SIRICILLA,SIRICILLA,Telangana505301</t>
  </si>
  <si>
    <t>VAMAN TRAVELS,SHOP NO 4 NEAR MINERVA SCHOOL SIRSALA ROAD MOHAN NAGAR THANESAR KURUKSHETRA,THANESAR,Haryana136118</t>
  </si>
  <si>
    <t>SAMAYAPURAM FINANCE AND GOLD LOAN,VP 5/227-A17 NEAR GANAPATHI TEMPLE VENGAD THERU KANNUR,THERU,Kerala670612</t>
  </si>
  <si>
    <t>ROMEE OVERSEAS,11/1124 BLOCK 24 MUNICIAPL SHOPING CENTER OPP SARDAR BAUG NEAR NEW BUS STAND ANAND,ANAND,Gujarat388001</t>
  </si>
  <si>
    <t>SKYLAR IELTS INSTITUTE AND IMMIGRATION,MAZRI ROAD NEAR BUS STAND SAMANA PATIALA,SAMANA,Punjab147101</t>
  </si>
  <si>
    <t>CHAR DHAM TRAVELS,H100 LAJPAT NAGAR 1 NEW DELHI,NEW DELHI,NCT of Delhi110024</t>
  </si>
  <si>
    <t>LALA PHARMACY,LGF 23 RIVERVIEW ARCADE GOMTI NAGAR LUCKNOW,LUCKNOW,Uttar Pradesh226010</t>
  </si>
  <si>
    <t>DAKSH COMPUTERS,04 VILL BHINDARA POST MAJHOLA SITARGANJ ROAD AMARIA PILIBHIT,PILIBHIT,Uttar Pradesh262302</t>
  </si>
  <si>
    <t>DEEP COLLECTION,BANGA ROAD NEAR STATE BANK OF INDIA PHAGWARA KAPURTHALA,PHAGWARA,Punjab144401</t>
  </si>
  <si>
    <t>ABDULLAH ENTERPRISES AND TRAVELS,SHOP NO 1&amp;2 TIKAIT NAGAR BHELSAR ROAD KHANDPIPRA MOD SHUJAGANJ RUDAULI AYODHYA,AYODHYA,Uttar Pradesh224116</t>
  </si>
  <si>
    <t>MOHAMMEDIA CLOTHS STORES,SHOP NO 13-6-437/A/4/2/4 INDIRA NAGAR FLOOR MILL CIRCLE 27 HYDERABAD,HYDERABAD,Telangana500008</t>
  </si>
  <si>
    <t>SAHU MOBILE SHOP,SHOP NO 16 RAUZA MARKET SARI CHOWK JALALPUR AMBEDAKAR NAGAR,JALALPUR,Uttar Pradesh224149</t>
  </si>
  <si>
    <t>NEVIIMS CONSULTANCY,1ST FLOOR OLD NO 178 NEW NO 2 CORAL MERCHANT STREET PARRYS CHENNAI,CHENNAI,Tamil Nadu600001</t>
  </si>
  <si>
    <t>CHANDAN JAN SEWA KENDRA,195 A VILLAGE SANDA POST SANDA GAURI BAZAR TEHSIL DEORIA,DEORIA,Uttar Pradesh274202</t>
  </si>
  <si>
    <t>CITY MOBILE AND CSC CENTER,NAUSHAHRA GONDA ROAD BALRAMPUR,BALRAMPUR,Uttar Pradesh271201</t>
  </si>
  <si>
    <t>A.B. TRAVELS &amp; SERVICES,03 NAKI ROAD BASANTPUR GORAKHPUR,GORAKHPUR,Uttar Pradesh273001</t>
  </si>
  <si>
    <t>JAN SEWA KENDRA,NEAR GALI NO 22 AMIT GRAM GUMANWIAL HARIDWAR BYPASS ROAD RISHIKESH DEHRADUN,RISHIKESH,Uttarakhand249204</t>
  </si>
  <si>
    <t>VACANZA ENTERPRISES,780L NORTH AVENUE TNHB COLONY KARATTUR CHENNAI,CHENNAI,Tamil Nadu600080</t>
  </si>
  <si>
    <t>SPIRIT ONLINE SERVICES,11-2-789 NEAR NAMPALLY GOVT HOSPITAL HABEEB NAGAR NAMPALLY CIRCLE 12 HYDERABAD,HYDERABAD,Telangana500001</t>
  </si>
  <si>
    <t>BALAJI JAN SEVA KENDRA,110/33 DUBEY HOUSE MOTIPAKAD SHRIKANT SUKARAULI WARD NO 16 SAROJANI NAGAR HATA KUSHINAGAR,KUSHINAGAR,Uttar Pradesh274203</t>
  </si>
  <si>
    <t>M Z ASSOCIATES,19-2-21/D/15 GROUND FLOOR AMJAD DAULA BAGH CHANDULAL BARADARI CIRCLE 1 HYDERABAD,HYDERABAD,Telangana500064</t>
  </si>
  <si>
    <t>VAISHNAVI ENTERPRISES,SHOP NO 1 MAHARAJA RANJIT SINGH NAGAR HOSHIARPUR,HOSHIARPUR,Punjab146001</t>
  </si>
  <si>
    <t>ADP SERVICES,114 MARIGOLD COMPLEX FLORA IXORA ROAD BESIDE SOBO CENTER SOUTH BOPAL AHMEDABAD,AHMEDABAD,Gujarat380058</t>
  </si>
  <si>
    <t>SHIVA CSC CENTER,SHOP NO 83 O/S BHANDARI GATE NEAR DELUX SPORTS BATALA GURDASPUR,BATALA,Punjab143505</t>
  </si>
  <si>
    <t>EKAM FOREX,OLD BUS STAND NEAR BIKANER MISTHAN BHANDER GT ROAD KHANNA LUDHIANA,LUDHIANA,Punjab141401</t>
  </si>
  <si>
    <t>S.M ASSOCIATES DOCUMENTS AND ONLINE SERVICE,19-3-294/A/12/D VATTEPALLY FATIMA NAGAR JAHANUMA CIRCLE 30 HYDERABAD,HYDERABAD,Telangana500053</t>
  </si>
  <si>
    <t>RADHE RADHE ONLINE SERVICE &amp; CSC CENTER,SHOP NO 24 WARD NO 11 PANJASHA ROAD NARAINGARH AMBALA,AMBALA,Haryana134203</t>
  </si>
  <si>
    <t>LALITA TRAVELS &amp; FOREX,SHOP NO 79 INA MARKET SUBZI MARKET NEW DELHI,NEW DELHI,NCT of Delhi110023</t>
  </si>
  <si>
    <t>ZAINSYS SOFTWARE,6/23 PUTHUKUDEIRUPU OPP CSI CHURCH ANJUGRAMAM KANNIYAKUMARI,KANNIYAKUMARI,Tamil Nadu629401</t>
  </si>
  <si>
    <t>KANDA JEWELLERY HOUSE,SHOP NO 1 TANDA ROAD NEAR BUS STAND BEGOWAL KAPURTHALA,KAPURTHALA,Punjab144621</t>
  </si>
  <si>
    <t>ARORA FOREX,HOUSE NO 24 SHOP NO 3 NEW ARUNA NAGAR MAJNU KA TILA NEW DELHI,NEW DELHI,NCT of Delhi110054</t>
  </si>
  <si>
    <t>AZAD MOBILE SHOP,SHOP NO 01 NEAR HDFC BANK ITIA THOK GONDA BALRAMPUR ROAD GONDA,GONDA,Uttar Pradesh271202</t>
  </si>
  <si>
    <t>PAL MOBILE SHOP,1 KUDWAL BANARAS DM ROAD BULANDSHAHR,BULANDSHAHR,Uttar Pradesh203001</t>
  </si>
  <si>
    <t>MAHAKAL SAHAJ JAN SEVA KENDRA,54/64 NEAR BANK OF BARODA KHULDABAD ALLAHABAD PRAYAGRAJ,PRAYAGRAJ,Uttar Pradesh211003</t>
  </si>
  <si>
    <t>GRAHAK SEWA KENDRA,273 BAZAR MADHODAS NEAR KAKA HOSPITAL SIKANDRABAD BULANDSHAHR,SIKANDRABAD,Uttar Pradesh203205</t>
  </si>
  <si>
    <t>PAWAN PHOTO STAT STUDIO AND LAMINATION,THE MALL ROAD MOHALLA PROTHAN FARIDKOT,FARIDKOT,Punjab151203</t>
  </si>
  <si>
    <t>MISHRA ELECTRONICS,WARD NO 6 NANSA GATE NAWALGARH JHUNJHUNU,NAWALGARH,Rajasthan333042</t>
  </si>
  <si>
    <t>SHRI KRISHNA SUMAN PHARMACY,KHASRA NO 20 AND 26 GROUND FLOOR MOHAMMADPUR KHALA BARABANKI,BARABANKI,Uttar Pradesh225304</t>
  </si>
  <si>
    <t>LINIKA TRADERS,FIRST FLOOR PLOT NO 14 SHOP NO 3 OPP INDER HOTEL RAILWAY ROAD AMRITSAR,AMRITSAR,Punjab143001</t>
  </si>
  <si>
    <t>SUPER ENTERPRISES,64/7D/42C AHMED BUILDING DEVIGANJ KARA SOURRAI BUZURG KAMALPUR HATHGAON ROAD KAUSHAMBI,KAUSHAMBI,Uttar Pradesh212204</t>
  </si>
  <si>
    <t>AL ROVER TOURS &amp; TRAVELS,DEFENCE COLONY 9-1-1/225  LANGAR HOUSE HYDERABAD,HYDERABAD,Telangana500008</t>
  </si>
  <si>
    <t>VERMA ELECTRONICS &amp; TELECOM,VPO PIPLANWALA JALANDHAR ROAD HOSHIARPUR,HOSHIARPUR,Punjab146001</t>
  </si>
  <si>
    <t>RAJPUT LEASING AND FINANCE LIMITED,202-203 GURU AMARDASS MARKET KHANNA LUDHIANA,KHANNA,Punjab141401</t>
  </si>
  <si>
    <t>DEEP TRAVELS,SUBHAS CHOWK NEAR PUNJAB NATIONAL BANK SAHOTA COMPLEX JASPUR UDHAM SINGH NAGAR,JASPUR,Uttarakhand244712</t>
  </si>
  <si>
    <t>MS TOP RTA WORK,19-3-300/A/3 VATTEPALLY JAHANUMA CIRCLE 1 HYDERABAD,HYDERABAD,Telangana500053</t>
  </si>
  <si>
    <t>AL AZMI ONLINE SERVICE,SHOP NO 01 WARD NO 12 DR JAKIR HUSSAIN NAGAR JAHANAGANJ AZAMGARH,JAHANAGANJ,Uttar Pradesh276131</t>
  </si>
  <si>
    <t>RAJ ENTERPRISES,WARD NO 6 NEAR MILAN PALACE VPO MAHILPUR HOSHIARPUR,HOSHIARPUR,Punjab146105</t>
  </si>
  <si>
    <t>LADIES VILLA,SHOP NO 101 NEAR THUKRAL MEDICAL STORE MIRANKOT CHOWK AJNALA ROAD AMRITSAR,AMRITSAR,Punjab143003</t>
  </si>
  <si>
    <t>INDIAN CYBER CAFE AND COMPUTER,LEHDARI ROAD DEVIGANJ KARA SIRATHU KAUSHAMBI,KAUSHAMBI,Uttar Pradesh212205</t>
  </si>
  <si>
    <t>SRI VENKATACHALAPATHAY AUTO AND OIL STORE,NO 36/2985 SRINIVASAPILLAI ROAD THANJAVUR,THANJAVUR,Tamil Nadu613001</t>
  </si>
  <si>
    <t>GILL ATAL SEWA KENDER,SHOP NO 12 PAL NAGAR PUNDRAK SAIDPURA WARD NO 20 KACHHWA ROAD KARNAL,KARNAL,Haryana132001</t>
  </si>
  <si>
    <t>NEW FINE GOLD JEWELLERS,HOSHIARPUR ROAD RAMA MANDI JALANDHAR,JALANDHAR,Punjab144001</t>
  </si>
  <si>
    <t>S S ENTERPRISES,ODEYARAPALYA MAIN ROAD MYSURU CHAMARAJNAGAR,MYSURU,Karnataka571457</t>
  </si>
  <si>
    <t>ROOP MONEY CHANGER,SHOP NO 25 NEAR MAIN CHOWK RAIKOT LUDHIANA,RAIKOT,Punjab141109</t>
  </si>
  <si>
    <t>AMRIT MONEY AND TRAVELS,SHOP NO 01 PLOT NO 64 BLOCK A NIHAL VIHAR PHASE 2 NEW DELHI,NEW DELHI,NCT of Delhi110041</t>
  </si>
  <si>
    <t>EESHA TRADINGS,1ST FLOOR NO 15 SH 227 SRI SUBA MEDICAL KODUVILARPATTY THENI,THENI,Tamil Nadu625534</t>
  </si>
  <si>
    <t>AMRIT HANS &amp; CO.,NEAR VIJAY BEAUTY PARLOUR SUJAPUR JAGRAON LUDHIANA,JAGRAON,Punjab142026</t>
  </si>
  <si>
    <t>KANMANI MOBILES,162/1A NEAR SNR COLLEGE NAVAINDIA AVARAMPALAYAM COIMBATORE,COIMBATORE,Tamil Nadu641006</t>
  </si>
  <si>
    <t>SURYA PLANET,D 1 MAIN RAJAPURI ROAD SANJAY ENCLAVE UTTAM NAGAR NEW DELHI,NEW DELHI,NCT of Delhi110059</t>
  </si>
  <si>
    <t>N.S. COMPUTER,SHOP NO 01 PAHADPURA CHANDPURA MAU,MAU,Uttar Pradesh275101</t>
  </si>
  <si>
    <t>SHIVA INTERNET WORLD,MADHUSAREYA ROAD KOINI MANJHA GOPALGANJ,GOPALGANJ,Bihar841427</t>
  </si>
  <si>
    <t>SINGH INFOTECH,SHOP NO 1 NEAR VISHKARMA MANDIR BAGRIAN ROAD DHURI SANGRUR,DHURI,Punjab148024</t>
  </si>
  <si>
    <t>SHIVAM JAN SEVA KENDRA,S-1 SANGAM CHORAHA TANDWA PUL BHITAHARA FATEHPUR BARABANKI,BARABANKI,Uttar Pradesh225305</t>
  </si>
  <si>
    <t>ATTAUHEED GRAPHICS,663 HAFIJ NAGAR DIWANSHAH NEAR AL FALAH MEDICAL BHIWANDI THANE,THANE,Maharashtra421305</t>
  </si>
  <si>
    <t>NIKHIL JAIN AND COMPANY,01 1ST FLOOR KAHAN BHUVAN NEXT TO DIAMOND TALKIES LT ROAD BORIVAL WEST MUMBAI,MUMBAI,Maharashtra400092</t>
  </si>
  <si>
    <t>LUCKY TOURS AND TRAVELS,G 60 OM HEERA PANNA MALL OSHIWARA OFF NEW LINK ROAD ANDHERI WEST MUMBAI,MUMBAI,Maharashtra400053</t>
  </si>
  <si>
    <t>BB IMMIGRATION HUB,COURT ROAD HOSHIARPUR,HOSHIARPUR,Punjab146001</t>
  </si>
  <si>
    <t>AADESH ENTERPRISES,SHOP NO 8 SANDHU COLONY NEAR LIC BUILDING BHADSON PATIALA,BHADSON,Punjab147202</t>
  </si>
  <si>
    <t>DHAIRYA ENTERPRISES,1/6665 AND 1/666 EAST ROHTASH NAGAR NEAR GURUDWARA SHUKAR BAZAR SHAHDARA DELHI,DELHI,NCT of Delhi110032</t>
  </si>
  <si>
    <t>KHOJI TOUR AND TRAVELS PRIVATE LIMITED,01 MALPURI ROAD NEAR INDIAN OIL PETROL PUMP OPPOSITE SONA SEED SITARGANJ UDHAM SINGH NAGAR,SITARGANJ,Uttarakhand262405</t>
  </si>
  <si>
    <t>ROHIT BOOK DEPOT &amp; GIFT CENTRE,WARD NO 07 KHUDDA NEAR SBI BANK GT ROAD HOSHIARPUR,HOSHIARPUR,Punjab144305</t>
  </si>
  <si>
    <t>VACANZA TOURS,HOUSE NO 1344 WARD NO 11 NEAR AADARSH SWEETS SANTRAM ROAD NADIAD KHEDA,KHEDA,Gujarat387001</t>
  </si>
  <si>
    <t>VINAY JAN SEWA KENDRA,01 RUDRAPUR BK BHAVAN TIWAI RUDRAPUR DEORIA ROAD DEORIA,DEORIA,Uttar Pradesh274204</t>
  </si>
  <si>
    <t>RAJ JEWELLERS,NEAR SAI HOSPITAL SHOP NO 88 CHANDIGARH ROAD NARAINGARH AMBALA,NARAINGARH,Haryana134203</t>
  </si>
  <si>
    <t>KAILASA INTERNATIONAL,G-17 GOKUL MERIDIAN NR TAHULO PARTY PLOT MODHERA ROAD MEHSANA,MEHSANA,Gujarat384002</t>
  </si>
  <si>
    <t>K.S. DHILLON ENTERPRISES,SHOP NO 12 REC MARKET SATNAMPURA NAKODAR ROAD PHAGWARA KAPURTHALA,PHAGWARA,Punjab144402</t>
  </si>
  <si>
    <t>ARORA'S ONLINE SERVICE,HR ARORA COMPLEX NEAR CHAKKI WALI GALI GT ROAD MOGA,MOGA,Punjab142001</t>
  </si>
  <si>
    <t>QUICK FX,SHOP NO 12 MAIN MARKET PURANI ANAJ MANDI GADARPUR UDHAM SINGH NAGAR,GADARPUR,Uttarakhand263152</t>
  </si>
  <si>
    <t>MOU OVERSEAS,SCO 396 MUGHAL CANAL KARNAL,KARNAL,Haryana132001</t>
  </si>
  <si>
    <t>SUPPLYBEE ENTERPRISE,FIRST FLOOR F 7D NARMADA PLAZA KADI MAHESANA,MAHESANA,Gujarat384440</t>
  </si>
  <si>
    <t>INDIA TEA PROMOTERS BUREAU,23-24 NDMC MARKET MALCHA MARG CHANAKYAPURI CENTRAL DELHI,CENTRAL DELHI,NCT of Delhi110021</t>
  </si>
  <si>
    <t>DOLLAR &amp; TRAVEL,SCO 7 GURU NANAK KHALSA COLLEGE MARKET RAILWAY ROAD KARNAL,KARNAL,Haryana132001</t>
  </si>
  <si>
    <t>MADHAV FOREX,SHOP NO FF 17 ABHINANDAN COMPLEX BOPAL ROAD BOPAL AHMEDABAD,AHMEDABAD,Gujarat380058</t>
  </si>
  <si>
    <t>ARMAN TOUR AND TRAVELS,NEAR MASJID ASARHA NANDAON AZAMGARH,AZAMGARH,Uttar Pradesh276305</t>
  </si>
  <si>
    <t>URBAN ENTERPRISES,SHOP NO 5 OPP PUDA COLONY NABHA MALERKOTLA ROAD AMARGARH MALERKOTLA,AMARGARH,Punjab148022</t>
  </si>
  <si>
    <t>PRABHJOT FOREX,EQ 608 RAINIK BAZAR JALANDHAR,JALANDHAR,Punjab144001</t>
  </si>
  <si>
    <t>DHANYA ENTERPRISES,2 OLD BUS STAND MOLDI GATE DHARAMKOT MOGA,DHARAMKOT,Punjab142042</t>
  </si>
  <si>
    <t>TOP IN TOWN,1 KOTWALI BAZAR OPPOSITE DHOLKIYA WALI GALI HOSHIARPUR,HOSHIARPUR,Punjab146001</t>
  </si>
  <si>
    <t>UNIQUE ADS MEDIA,11-6-825/2 RED HILLS LAKDIKAPUL HYDERABAD,HYDERABAD,Telangana500004</t>
  </si>
  <si>
    <t>PRASOON FOREX,SHOP NO 47 MAIN ROAD BAZPUR NEAR NAGAR PALIKA GATE BAZPUR UDHAM SINGH NAGAR,BAZPUR,Uttarakhand262401</t>
  </si>
  <si>
    <t>AKS COLLECTION,1 KEMRI TIRAHA NEAR AXIS BANK BILASPUR RAMPUR,BILASPUR,Uttar Pradesh244921</t>
  </si>
  <si>
    <t>SANJEEV JEWELLERS,1 MAIN BAZAR SADHAURA YAMUNANAGAR,YAMUNANAGAR,Haryana133204</t>
  </si>
  <si>
    <t>RAHUL JAN SEWA KENDRA,SHOP NO 13 MAIN MARKET MUBARAKPUR MEERA BIJNOR TO NAJIBABAD ROAD BHANERA KIRATPUR BIJNOR,BIJNOR,Uttar Pradesh246731</t>
  </si>
  <si>
    <t>VIDHYA TRAVELS,SHOP NO 04 GROUND FLOOR RAJHANS PREMIER MALL KALA PATHAR ROAD NEAR ORANGE COUNTY AHINSA KHAND 1 INDIRAPURAM GHAZIABAD,GHAZIABAD,Uttar Pradesh201014</t>
  </si>
  <si>
    <t>SHREEJI ENTERPRISE,SOHAM CLOTH SHOWROOM FIRST FLOOR PLOT NO 145 SURBHI VIHAR SOCIETY ARCHANA SANKUL PUNA BOMBAY MARKET ROAD PUNAGAM SURAT,SURAT,Gujarat395010</t>
  </si>
  <si>
    <t>RITIKA ENTERPRISES,M 3 SHOP NO 17 SHYAM PARM NAWADA COMPLEX UTTAM NAGAR NEW DELHI,NEW DELHI,NCT of Delhi110059</t>
  </si>
  <si>
    <t>BVM GLOBAL INFOTEK,SHOP NO 14 ATI ROAD NEAR MAGGAR DI CHAKKI OPP JUNEJA HOSPITAL LUDHIANA,LUDHIANA,Punjab141003</t>
  </si>
  <si>
    <t>LADDI ENTERPRISES,SHOP NO 4 WADALA TO URBAN ESTATE ROAD KHURLA KINGRA COLONY JALANDHAR,JALANDHAR,Punjab144003</t>
  </si>
  <si>
    <t>MEHDI TRAVELS,SHOP NO 13, 14, 15 KHAWAJA TOWER VICTORIA STREET CHOWK LUCKNOW,LUCKNOW,Uttar Pradesh226003</t>
  </si>
  <si>
    <t>VASU TRAVEL AND IMMIGRATION,SADAR BAZAR NEAR STREET NO 4 TAPA,TAPA,Punjab148108</t>
  </si>
  <si>
    <t>POPULAR AGENCIES,SCF 108 GROUND FLOOR GIANI ZAIL SINGH NAGAR ROPAR RUPNAGAR,ROPAR,Punjab140001</t>
  </si>
  <si>
    <t>DIGIGRAMAM CSP,95 PARADISE BUILDING OPPOSITE BLOCK OFFICE PARASSALA THIRUVANANTHAPURAM,PARASSALA,Kerala695502</t>
  </si>
  <si>
    <t>SUKH ENTERPRISES,SHOP NO 3 PARJIAN KALAN TEH SHAHKOT JALANDHAR,SHAHKOT,Punjab144041</t>
  </si>
  <si>
    <t>DELTA TRADERS,82 NEAR CHD STATE CO-OP BANK DADU MAJRA CHANDIGARH,CHANDIGARH,Chandigarh160014</t>
  </si>
  <si>
    <t>AMIR TRAVELS,SHOP NO 3 NEAR BAJAJ AGENCY NASIRABAD CHOWK MANI KALAN KHETASARAI SHAHGANJ JAUNPUR,SHAHGANJ,Uttar Pradesh222139</t>
  </si>
  <si>
    <t>4 STAR TRAVEL AGENCY,SHOP NO 13-1-1234/49/A SARWAR NAGAR ASIF NAGAR CIRCLE 27 HYDERABAD,HYDERABAD,Telangana500001</t>
  </si>
  <si>
    <t>JAN SEWA KENDRA,SHOP NO 14 MOHALLA RAMNAGAR GULAOTHI BULANDSHAHR,BULANDSHAHR,Uttar Pradesh245408</t>
  </si>
  <si>
    <t>KING MOBILE,SHOP NO 1 QASBA WEST CHOTI BAZAR TANDA AMBEDAKAR NAGAR,AMBEDAKAR NAGAR,Uttar Pradesh224190</t>
  </si>
  <si>
    <t>RAHINA ENTERPRISES,SAMNIGHRO KA MOHALLA WARD NO 09 DIDWANA NAGAUR,DIDWANA,Rajasthan341303</t>
  </si>
  <si>
    <t>GLOBAL BUSINESS CENTRE,SHOP NO 1 UTTAR TOLA BANKI BARABANKI,BARABANKI,Uttar Pradesh225001</t>
  </si>
  <si>
    <t>RKC FLIGHT CENTRE,WARD NO 04 NEAR GHARI WALA MANDIR HARION ROAD CHANDIGARH TO LUDHIANA BYPASS SAMRALA LUDHIANA,LUDHIANA,Punjab141114</t>
  </si>
  <si>
    <t>JJ INTERNATIONAL,SHOP NO 4 NEAR PETROL PUMP NABHA ROAD VILL CHAHAL PATIALA,PATIALA,Punjab147202</t>
  </si>
  <si>
    <t>PREET AIR TRAVEL POINT,B-III/338 OPPOSITE GGSSS SCHOOL JANDA WALA ROAD BARNALA,BARNALA,Punjab148101</t>
  </si>
  <si>
    <t>KHAN TOUR AND TRAVELS,05 NEAR PUNJAB NATIONAL BANK HARPUR CHOWK PARTAWAL PANIYARA ROAD MAHARAJGANJ,MAHARAJGANJ,Uttar Pradesh273301</t>
  </si>
  <si>
    <t>GURU KIRPA CAFÉ,SHOP NO 2 WARD NO 1 NEAR PNB BANK DORAHA ROAD PAYAL LUDHIANA,PAYAL,Punjab141416</t>
  </si>
  <si>
    <t>S.R INTERNATIONAL,SHOP NO 2 ATTA NEAR POLICE STATION GURAYA JALANDHAR,JALANDHAR,Punjab144409</t>
  </si>
  <si>
    <t>PAC 'N' FLY,OLD TANDA ROAD SAS NAGAR HOSHIARPUR,SAS NAGAR,Punjab146001</t>
  </si>
  <si>
    <t>SHRI RAJRAJESHWARI TRAVELS,SHOP NO 19 NEAR CBI BANK CHAMIYALA ROAD GHANSALI TEHRI GARHWAL,GHANSALI,Uttarakhand249155</t>
  </si>
  <si>
    <t>KUNDRA ENTERPRISES,MAHILPUR KOT FATUHI MAHILPUR TO PHAGWARA ROAD HOSHIARPUR,HOSHIARPUR,Punjab144519</t>
  </si>
  <si>
    <t>PROFUSION TRAVELS,SHOP NO 10 1ST FLR BHAGAT SINGH MARKET AMBALA CANTT CAPITAL ROAD AMBALA,AMBALA,Haryana133001</t>
  </si>
  <si>
    <t>JHAJJ AND HARA TRADERS,FIRST FLOOR GILL COMPLEX CHD ROAD OPP PNB BANK KOHARA LUDHIANA,LUDHIANA,Punjab141112</t>
  </si>
  <si>
    <t>3S INTERNET CAFE,SHOP NO 5 NEAR VERKA DAIRY VILL MANDLAN BASSI PATHANA FATEHGARH SAHIB,PATHANA,Punjab140412</t>
  </si>
  <si>
    <t>KEWAL JEWELLERS,129 NEAR CENTRAL BANK VILL NURPUR KALAN MAIN BAZAR NURPUR BEDI RUPNAGAR,NURPUR BEDI,Punjab140117</t>
  </si>
  <si>
    <t>SHREE RAM TRADERS,GROUND FLOOR H NO 937 MANDIR WALI GALI PAHARGANJ NEW DELHI,NEW DELHI,NCT of Delhi110055</t>
  </si>
  <si>
    <t>SHAKTI TRADERS,C1/2 SHOP NO 1 JVTS GARDEN CHHATTARPUR EXTN SOUTH WEST DELHI,SOUTH WEST DELHI,NCT of Delhi110074</t>
  </si>
  <si>
    <t>PRASHER FINANCIAL INVESTMENTS,SHOP NO 1 GOKAL NAGAR JALANDHAR ROAD HOSHIARPUR,HOSHIARPUR,Punjab146001</t>
  </si>
  <si>
    <t>SANKHYAN ENTERPRISES,OLD CINEMA MARKET OPP AMBEDKAR CHOWK NEAR BUS STAND NAWANSHAHR SHAHID BHAGAT SINGH NAGAR,NAWANSHAHR,Punjab144514</t>
  </si>
  <si>
    <t>ABDUL AZIZ TOUR &amp; TRAVELS,H NO 259 VILL SUKHIPUR POST BADSHAHNAGAR PURE DALAI BHELSAR TIKAITNAGAR ROAD BARABANKI,BARABANKI,Uttar Pradesh225401</t>
  </si>
  <si>
    <t>GB TELECOM,SHOP NO 1 RS TOWER HALL BAZZAR AMRITSAR,AMRITSAR,Punjab143001</t>
  </si>
  <si>
    <t>G S ENTERPRISES,SHOP NO 2 NEAR TELEPHONE EXCHANG VPO SUKHANAND BAGHA PURANA MOGA,MOGA,Punjab142049</t>
  </si>
  <si>
    <t>HAFIZ COMPUTER,SHOP NO 02 CHAMANGANJ ROAD JUMMANPURA KOPAGANJ MAU,KOPAGANJ,Uttar Pradesh275305</t>
  </si>
  <si>
    <t>EAZY TOURS AND TRAVELS,SHOP NO 10-4-A/12 OPP MS JUNIOR COLLEGE MASAB TANK CIECLE 27 HYDERABAD,HYDERABAD,Telangana500028</t>
  </si>
  <si>
    <t>GURU NANAK KARYANA STORE,ROAD NO 01 NEAR GURDWARA SAHIB KINGRA CHOWALA JALANDHAR,JALANDHAR,Punjab144201</t>
  </si>
  <si>
    <t>PAMMI TELECOM,ROAD NO 1 AIMA MANGAT MUKERIAN HOSHIARPUR,HOSHIARPUR,Punjab144214</t>
  </si>
  <si>
    <t>C. M. RAN ENTERPRISE,SHOP NO 12 EAST DURGA NAGAR AMBALA CITY AMBALA,AMBALA,Haryana134003</t>
  </si>
  <si>
    <t>UTTO FOREX AND TRAVELS PRIVATE LIMITED,1ST FLOOR 30/1 KUNDRATHUR ROAD PORUR CHENNAI,CHENNAI,Tamil Nadu600116</t>
  </si>
  <si>
    <t>FAST MONEY POINT,OPP PARVEEN CLINIC RAHON ROAD MACHHIWARA LUDHIANA,MACHHIWARA,Punjab141115</t>
  </si>
  <si>
    <t>ARHAM ENTERPRISES,SHOP NO 3 DAMANIA ENCLAVE - C NEAR ICE FACTORY KHARIWAD NANI DAMAN,DAMAN,Dadra and Nagar Haveli and Daman and Diu396210</t>
  </si>
  <si>
    <t>A.M TOURS AND TRAVELS,19-3-1089/A/6/1 MADINA COLONY CIRCLE 2 HYDERABAD,HYDERABAD,Telangana500053</t>
  </si>
  <si>
    <t>STAR TELECOM,SHOP NO 84 JILA PANCHAYAT MARKET SHAHPUR BHAGWANPUR RNI INTER COLLEGE ROAD ROORKEE HARIDWAR,ROORKEE,Uttarakhand247661</t>
  </si>
  <si>
    <t>R K ONLINE SERVICE,RAILWAY ROAD NEAR CIVIL HOSPITAL MALERKOTLA SANGRUR,MALERKOTLA,Punjab148023</t>
  </si>
  <si>
    <t>GRAHAK SEWA KENDARA,SHOP NO 1 RUDRAPUR WEST BTPASS ROAD RUDRAPUR DEORIA,RUDRAPUR,Uttar Pradesh274204</t>
  </si>
  <si>
    <t>CUSTOMER SERVICE POINT,NEAR SBI BANK VPO BHATTIAN GURDASPUR,GURDASPUR,Punjab143517</t>
  </si>
  <si>
    <t>BANSAL ENTERPRISES,206 BHUNSLAN GUHLA KAITHAL,GUHLA,Haryana136034</t>
  </si>
  <si>
    <t>SHREE BALAJI ENTERPRISES,5-A KHORA ADARSH NAGAR GHAZIABAD,GHAZIABAD,Uttar Pradesh201301</t>
  </si>
  <si>
    <t>TANISHQ COMPUTERS,SHOP NO 1 VK BHAVAN BHELAUR RUDRAPUR BHELAUR ROD RUDRAPUR DEORIA,RUDRAPUR,Uttar Pradesh274208</t>
  </si>
  <si>
    <t>GPA FOUR EDUCATIONAL SERVICES,H NO 102 BEHIND MOHAMMEDIA MASJID LANE DEVENDER NAGAR BACHUPALLY MEDCHAL (MALKAJGIRI),MEDCHAL,Telangana500090</t>
  </si>
  <si>
    <t>MAA ENTERPRISES,5065 MAIN BAZAR PAHAR GANJ NEW DELHI,NEW DELHI,NCT of Delhi110055</t>
  </si>
  <si>
    <t>COMMON SERVICE CENTER,SHOP NO 1 NAGRA LOTHU CHUNGI SHAHABAD HARDOI,SHAHABAD,Uttar Pradesh241124</t>
  </si>
  <si>
    <t>RAKESH MOBILE SHOP,H NO 30 MATHURA BALRAMPUR,MATHURA,Uttar Pradesh271561</t>
  </si>
  <si>
    <t>M/S SUNRISE ENTERPRISE,MOHALLA TAKIYA MOTI SHAH NEAR JP DHARM KANTA RAILWAY CROSSING AMROHA,AMROHA,Uttar Pradesh244221</t>
  </si>
  <si>
    <t>NAVI DOWNLOADING HUB,SHOP NO 1 WARD NO 4 NEAR POST OFFICE VPO MANGAT RAHON ROAD LUDHIANA,LUDHIANA,Punjab141007</t>
  </si>
  <si>
    <t>IRSHAD TELECOM ACCESSORIES,8VGF/22H ALI BUILDING NARSINGHPUR GHOGHAPUR MARKET KARMA ROAD PRAYAGRAJ,PRAYAGRAJ,Uttar Pradesh212111</t>
  </si>
  <si>
    <t>GHAUS TOUR &amp; TRAVELS,SHOP NO 1 TANDA KHULASA NEAR RAUZAGAON CHINI MILL LUCKNOW ROAD AYODHYA,AYODHYA,Uttar Pradesh224120</t>
  </si>
  <si>
    <t>SAHAJ JAN SEWA KENDRA,RAMPUR MATHURA SOHARIYA ROAD MAHMUDABAD SITAPUR,SITAPUR,Uttar Pradesh261204</t>
  </si>
  <si>
    <t>GRAM SUVIDHA KENDER,SHOP NO 3 KHABLAN HOSHIARPUR,HOSHIARPUR,Punjab146113</t>
  </si>
  <si>
    <t>AVTAR INTERNET SERVICE,SHOP NO 3 GT ROAD AJITWAL MOGA - 1 BUS STAND MOGA,MOGA,Punjab142053</t>
  </si>
  <si>
    <t>RAJ KAMAL AND SONS,KEMRI TIRAHA RAMPUR ROAD BILASPUR RAMPUR,BILASPUR,Uttar Pradesh244921</t>
  </si>
  <si>
    <t>ALAMGIR ENTERPRISES,SHOP NO 1 WARD NO 2 NEAR GILL SWEETS &amp; DAIRY MALERKOTLA ROAD VPO GILL LUDHIANA,LUDHIANA,Punjab141116</t>
  </si>
  <si>
    <t>M/S SUDHIKSHA ENTERPRISES,SHOP NO 19 OPPSITE BANK OF INDIA CIVIL HOSPITAL ROAD MAUR MANDI BATHINDA,BATHINDA,Punjab151509</t>
  </si>
  <si>
    <t>PRIYA TRAVELS,SHOP NO 04 NEAR JANAM BHOOMI MATHURA,MATHURA,Uttar Pradesh281001</t>
  </si>
  <si>
    <t>GRAHAK SEVA KENDRA,H NO 93 KHA RASOOLPUR ROAD BABAGANJ CHAURAHA AMETHI,AMETHI,Uttar Pradesh227809</t>
  </si>
  <si>
    <t>AKS ENTERPRISES,SHOP NO 2 OPPOSITE COOPERATIVE BANK NEAR BUS STAND MANSA SIRSA ROAD JHUNIR MANSA,MANSA,Punjab151506</t>
  </si>
  <si>
    <t>FLY HIGH OVERSEAS EDUCATION,19 MAIN BAZAR NEAR PAWAN NAGAR AMRITSAR,AMRITSAR,Punjab143001</t>
  </si>
  <si>
    <t>NATIONAL TOURS AND TRAVELS,18-10-35/A BARKAS CHANDRAYANGUTTA CIRCLE 1 HYDERABAD,HYDERABAD,Telangana500005</t>
  </si>
  <si>
    <t>JASSAL ENTERPRISES,SHOP NO 1 DIV COLONY NEAR PARMINDER HOSPITAL HOSHIARPUR ROAD JALANDHAR,JALANDHAR,Punjab144004</t>
  </si>
  <si>
    <t>MOBILE CARE &amp; DIGITAL SOLUTION,1 VILLAGE &amp; POST HARAHA ACHALGANJ UNNAO,UNNAO,Uttar Pradesh209801</t>
  </si>
  <si>
    <t>JANTA ENTERPRISES,NEAR BUS STAND MACHHIWARA ROAD SAMRALA LUDHIANA,SAMRALA,Punjab141114</t>
  </si>
  <si>
    <t>ONE CLICK ENTERPRISES,123 NEAR BURGER HOUSE MAJARI SAROYA MAIN ROAD MAJARI NAWANSHAHR SHAHID BHAGAT SINGH NAGAR,NAWANSHAHR,Punjab144526</t>
  </si>
  <si>
    <t>CAPITAL CORNER,MC ROAD NAWANSHAHR,NAWANSHAHR,Punjab144514</t>
  </si>
  <si>
    <t>HONEY ENTERPRISES,SHOP NO 27 NEAR BUS STAND AGWAN ROAD PARJAPAT BHAWAN KALANAUR GURDASPUR,GURDASPUR,Punjab143512</t>
  </si>
  <si>
    <t>TRAVEL PARK DESTINATION,9-4-87/105 FLAT NO 105 1ST FLOOR MOGHUL RESIDENCY TOLICHOWKI MAIN ROAD CIRCLE 27 HYDERABAD,HYDERABAD,Telangana500008</t>
  </si>
  <si>
    <t>PANDIT PHOTOCOPY,582 A1 LAL BANGLA KRISHNA NAGAR LUCKNOW ROAD KANPUR NAGAR,KANPUR,Uttar Pradesh208007</t>
  </si>
  <si>
    <t>VAISHNAVI ENTERPRISES,SAI COMPLEX NEAR BURGER HOUSE VPO MAJARI MAIN ROAD BALACHAUR SHAHID BHAGAT SINGH NAGAR,BALACHAUR,Punjab144526</t>
  </si>
  <si>
    <t>A.N.S. COMPUTER,SHOP NO 1 BADDHA MOHALLA SIKANDARPUR NAWANAGAR BALLIA,BALLIA,Uttar Pradesh277303</t>
  </si>
  <si>
    <t>GROCERY N MORE,H NO 4-3-142/2/A CBIT COLONY ROAD NO 1 OPP BNR APARTMENT ATTAPUR RAJENDRANAGAR RANGAREDDY,RANGAREDDY,Telangana500048</t>
  </si>
  <si>
    <t>RA ENTERPRISES,9-4-77/3/D/A YOUSUF TEKIDI TOLOCHOWKI CIRCLE 27 HYDERABAD,HYDERABAD,Telangana500008</t>
  </si>
  <si>
    <t>K.R.S ENTERPRISES,SHOP NO 112 WARD NO 1 OLD GRAIN MARKET LEHRAGAGA SANGRUR,SANGRUR,Punjab148031</t>
  </si>
  <si>
    <t>TRAVEL ABROAD,SHOP NO 5 OPP SINGH SABHA GURUDWARA SAHIB MAIN ROAD AMARGARH MALERKOTLA,AMARGARH,Punjab148022</t>
  </si>
  <si>
    <t>ARMAN COMPUTER &amp; TRAVELS,KHAREWAN MODH SARAIMEER MIRZAPUR AZAMGARH,MIRZAPUR,Uttar Pradesh276305</t>
  </si>
  <si>
    <t>ANCHAL TOUR &amp; TRAVELS,SHOP NO 01 BAGHNATH CHAURAHA HATA KUSHINAGAR,KUSHINAGAR,Uttar Pradesh274203</t>
  </si>
  <si>
    <t>VERMA ASSOCIATES,KOTWALI MOHALLA SARAY MEER NAGINA BIJNOR,NAGINA,Uttar Pradesh246762</t>
  </si>
  <si>
    <t>A K COMPUTERS,SHOP NO 1251 W NO 34 NEAR GURUDWARA SAHIB MAIN ROAD ISHAR NAGAR LUDHIANA,LUDHIANA,Punjab141006</t>
  </si>
  <si>
    <t>BRAR TOUR &amp; TRAVELS,SHOP NO 12 TIBBI BHARIAN NEDE LAL KOTHI FARIDKOT,FARIDKOT,Punjab151203</t>
  </si>
  <si>
    <t>SAHAJ JAN SEWA KENDRA,73 GUPTAJI COMPLEX PARTAWAL KAPTANGANJ ROAD MAHARAJGANJ,MAHARAJGANJ,Uttar Pradesh273301</t>
  </si>
  <si>
    <t>TRADEX TRAVELS,207 SILVER RADIANCE ONE NEAR ZYDUS HOSPITAL THALTEJ HEBATPUR ROAD AHMEDABAD,AHMEDABAD,Gujarat380059</t>
  </si>
  <si>
    <t>JP TRADING AND FIN SERVICES,SHOP NO 247 2ND FLOOR LPT MARKET OPP VIJAYAWADA BUS STOP LB NAGAR SAROORNAGAR RANGAREDDY HYDERABAD,HYDERABAD,Telangana500074</t>
  </si>
  <si>
    <t>SHRI MAHIVAR TRAVELS,SHOP NO 15 1 FLOOR GDA MARKET RDC RAJ NAGAR GHAZIABAD,GHAZIABAD,Uttar Pradesh201002</t>
  </si>
  <si>
    <t>HASEEN AHMAD TOUR AND TRAVELS,SHOP NO 01 NEAR JHANDA PARK MOHALLA SHAHVILAYAT MANDAWER BIJNOR,BIJNOR,Uttar Pradesh246721</t>
  </si>
  <si>
    <t>AARADHYA ENTERPRISES,SHOP NO 422 OCEAN COMPLEX P 6 ABOVE MARUTI SUZUKI SHOWROOM SECTOR 18 NOIDA GAUTAM BUDDHA NAGAR,NOIDA,Uttar Pradesh201308</t>
  </si>
  <si>
    <t>JAN SEWA KENDRA,SHOP NO 01 PACHRUKHA RUDRAPUR DEORIA,RUDRAPUR,Uttar Pradesh274208</t>
  </si>
  <si>
    <t>MAA VAISHNO JEWELLERS,SHOP NO 02 RUPAU UNNAO,UNNAO,Uttar Pradesh209801</t>
  </si>
  <si>
    <t>GRAHAK SEVA KENDRA,SHOP NO 2 JALAL COMPLEX ALLAHABAD ROAD BADHMANDI SULTANPUR,SULTANPUR,Uttar Pradesh228001</t>
  </si>
  <si>
    <t>UMA FINCORP,990 GROUND FLOOR SECTOR 3F VAISHALI GHAZIABAD,GHAZIABAD,Uttar Pradesh201010</t>
  </si>
  <si>
    <t>MIRZA ENTERPRISES,HASHMATI MARKET CHIRRA BAZAR BARABANKI,BARABANKI,Uttar Pradesh225401</t>
  </si>
  <si>
    <t>PARAM ENTERPRISES,GROUND FLOOR HOUSE NO A1 SHOP NO 4 BLK A KIRTI NAGAR CHANAKYA BANQUET HALL NEW DELHI,NEW DELHI,NCT of Delhi110015</t>
  </si>
  <si>
    <t>LETS FLY TOUR AND TRAVEL,426 PEETAMBER NAGAR CROSSING UNNAO,UNNAO,Uttar Pradesh209801</t>
  </si>
  <si>
    <t>SHARMA TRAVELS &amp; COMPUTER,11 TAHSIL COMPOND GANDHI CHAURAHA BINDKI FATEHPUR,FATEHPUR,Uttar Pradesh212635</t>
  </si>
  <si>
    <t>KUMAR TRAVELS,97A MOTI NAGAR RAJDHANI MARG UNNAO,UNNAO,Uttar Pradesh209801</t>
  </si>
  <si>
    <t>HR ENTERPRISES,SHOP NO 8 WARD NO 5 NEAR VALMIKI MANDIR KC ROAD BARNALA,BARNALA,Punjab148101</t>
  </si>
  <si>
    <t>SIMRAN ENTERPRISES,SHOP NO 2 KOT FATUHI MAST RAM HALWAI AND CONFECTIONERY HOSHIARPUR,HOSHIARPUR,Punjab144520</t>
  </si>
  <si>
    <t>VAKRANGEE KENDRA,SHOP NO 5 MUBARAKPUR KATRA AZAMGARH,AZAMGARH,Uttar Pradesh276404</t>
  </si>
  <si>
    <t>V K ENTERPRISES,SHOP NO 3 NEAR PNB BANK ROSHAN ROAD HOSHIARPUR,HOSHIARPUR,Punjab146001</t>
  </si>
  <si>
    <t>LAKSHMI PAYMENTS,302 1ST FLOOR FLOT NO 3-909 AYYAPPA SOCIETY MAINRD SBHOFFICERS COLONY MEGAHILLS MADHAPUR HYDERABAD SERILINGAMPALLY RANGAREDDY,HYDERABAD,Telangana500081</t>
  </si>
  <si>
    <t>SINGH SOLUTIONS,L2/73 JODH NAGAR SULTANWIND ROAD AMRITSAR,AMRITSAR,Punjab143001</t>
  </si>
  <si>
    <t>M/S GURU AMARDASS TOUR &amp; TRAVEL,SHOP NO 120A OPP NEW POST OFFICE PEHOWA KURUKSHETRA,PEHOWA,Haryana136128</t>
  </si>
  <si>
    <t>SRI SVR RICE STORE,DOOR NO 3-64 JKC COLLEGE ROAD VIJAYA PURI COLONY RDLINE GUNTUR,GUNTUR,Andhra Pradesh522006</t>
  </si>
  <si>
    <t>M K. MOBILE GALLERY AND TOUR TRAVELS,03 HAZI BUILDING MOHNAPUR DHALA LAXMIPUR MAIN ROAD MAHARAJGANJ,MAHARAJGANJ,Uttar Pradesh273162</t>
  </si>
  <si>
    <t>GRAHAK SEVA KENDRA,SHOP NO 8 VAISHNAV NAGAR BAHADURPUR MODH GABHARIYA SULTANPUR,SULTANPUR,Uttar Pradesh228001</t>
  </si>
  <si>
    <t>KHALSA ENTERPRISES,NEAR GOVERNMENT SEN SEC SCHOOL BASSI KAPURTHALA,KAPURTHALA,Punjab144621</t>
  </si>
  <si>
    <t>R K VERMA MOBILE SHOP &amp; JAN SEWA KENDRA,SHOP NO 01 SHIVPUR BUDHIPUR REHRA BAZAR BALRAMPUR,BALRAMPUR,Uttar Pradesh271306</t>
  </si>
  <si>
    <t>A PLUS INTERNATIONAL,VPO BEGOWAL NEAR SAT GURU ADDA RAKHA CHOWK KAPURTHALA,KAPURTHALA,Punjab144621</t>
  </si>
  <si>
    <t>OHM FOREX PVT LTD,1ST FLOOR ABOVE SHARMA DENTAL CLINIC MAIN ROAD NEAR DURGA CHOWK JOLLY GRANT DOIWALA DEHRADUN,DEHRADUN,Uttarakhand248140</t>
  </si>
  <si>
    <t>HAYER TELECOM,KARNAMA ROAD NEAR NEW DEEP ELECTRONIC TEHSIL BATALA PANJGRAIN GURDASPUR,GURDASPUR,Punjab143506</t>
  </si>
  <si>
    <t>AL QAMAR ENTERPRISES,18-7-198/A/27/1 TALAB KATTA MOGHALPURA CIRCLE 2 HYDERABAD,HYDERABAD,Telangana500002</t>
  </si>
  <si>
    <t>NAVNEET ENTERPRISES,SHOP NO 1 PEARL PALACE MAIN MARKET GHUMAR MANDI LUDHIANA,LUDHIANA,Punjab141001</t>
  </si>
  <si>
    <t>JAN SEWA KENDRA &amp; STATIONARY,S-1 RASAULI MASAULI RADAULI KASBA BARABANKI,BARABANKI,Uttar Pradesh225001</t>
  </si>
  <si>
    <t>GURMAN TELECOM,SHOP NO 1 BHANGANA KAPURTHALA,KAPURTHALA,Punjab144405</t>
  </si>
  <si>
    <t>SHUBHAM ENTERPRISES,964/HV8 KESHARWANI SUPER MARKET BASUPUR HANDIA GT ROAD PRAYAGRAJ,PRAYAGRAJ,Uttar Pradesh221503</t>
  </si>
  <si>
    <t>R.S. ONLINE SERVICES,RAVI STUDIO W NO 04 OPP BUS STAND VPO LALTON KALAN NEAR KARTAR SINGH SARABHA MARG LUDHIANA,LUDHIANA,Punjab142022</t>
  </si>
  <si>
    <t>BUTTAR TELECOM,VILLAGE PATHIAL POST OFFICE LACHOWAL TEHSIL HOSHIARPUR,HOSHIARPUR,Punjab146001</t>
  </si>
  <si>
    <t>RKM TRAVELS,SHOP NO 48 SUPER MARKET PUNJAB &amp; SINDH BANK PEHOWA KURUKSHETRA,PEHOWA,Haryana136125</t>
  </si>
  <si>
    <t>GANPATI ENTERPRISES,SHOP NO 37 2ND FLOOR SHREE NATH PLAZA NARNAUL MAHENDRAGARH,MAHENDRAGARH,Haryana123001</t>
  </si>
  <si>
    <t>TOUROMATIC TOURS AND TRAVELS,SHOP NO 3 JIVAN RESIDENCY VASTRAL NAGAR PALIKA VASTRAL OPP RAF CAMP AHMEDABAD,AHMEDABAD,Gujarat382418</t>
  </si>
  <si>
    <t>SS COPY COMMUNICATION AND XEROX,17-2-1202/A/57 WAHEED COLONY YAKUTPURA HYDERABAD,HYDERABAD,Telangana500023</t>
  </si>
  <si>
    <t>MIDDHA ENTERPRISES,SHOP NO Z1-00420 OPP HOTEL SEN NITE STREET NO 3 JAIN NAGAR ROAD ABOHAR FAZILKA,FAZILKA,Punjab152116</t>
  </si>
  <si>
    <t>FUTURE CARE IELTS INSTITUTE,Z2-08757 ZONE 2 AJIT ROAD STREET NO 11 BATHINDA,BATHINDA,Punjab151001</t>
  </si>
  <si>
    <t>SARNAGAT TOUR &amp; TRAVELS,SHOP NO 10 PALLIKA MARKET NEAR VITA DAIRY GANDHI CHOWK ELLENABAD SIRSA,ELLENABAD,Haryana125102</t>
  </si>
  <si>
    <t>MAURYA INFORMATION AND GRAHAK SEVA KENDRA,SHOP NO 22 CHAUHATTA WARD RUDRAPUR DEORIA,RUDRAPUR,Uttar Pradesh274204</t>
  </si>
  <si>
    <t>STUDENT COMMUNICATION,SHOP NO 01 HATWA RAILWAY COLONY WARD NO 3 HATWA NAKAHNI BHATNI RAILWAY COLONY DEORIA,DEORIA,Uttar Pradesh274701</t>
  </si>
  <si>
    <t>QAMAR TRAVELS,SHOP NO 01 ASMAR MARKET BEHIND OLD POLICE CHOWKI BAZAR NAKHASA SAMBHAL,SAMBHAL,Uttar Pradesh244302</t>
  </si>
  <si>
    <t>VR FOREX &amp; TRAVELS,SCO VO 15 HUDA MARKET PUNDRI KAITHAL,KAITHAL,Haryana136026</t>
  </si>
  <si>
    <t>APNA JANSEWA KENDRA,SHOP NO 2 CHOHAN COMPLEX AHRO CHORAHA BILASPUR RAMPUR,BILASPUR,Uttar Pradesh244921</t>
  </si>
  <si>
    <t>KAURA ENTERPRISES,SHOP NO 1 BAGHPUR KANTIAN ROAD HOSHIARPUR,HOSHIARPUR,Punjab146001</t>
  </si>
  <si>
    <t>DREAM ONE TOURS AND TRAVELS,7 SANJEEVIRAYAR KOVIL STREET PARANGIPETTAI CUDDALORE,CUDDALORE,Tamil Nadu608502</t>
  </si>
  <si>
    <t>JK ENTERPRISES,OPP BUS STAND DHURI BUS STAND ROAD DHURI SANGRUR,SANGRUR,Punjab148024</t>
  </si>
  <si>
    <t>JINDAL MONEY CHANGERS,SHOP NO 12 WARD NO 7 OPP INDUSIND BANK CLUB CHOWK MALERKOTLA,MALERKOTLA,Punjab148023</t>
  </si>
  <si>
    <t>FOX AND FRANZ,SHOP NO 42 WARD NO 9 GRAIN MARKET MAIN ROAD GRAIN MARKET AHMEDGARH MANDI MALERKOTLA,MALERKOTLA,Punjab148021</t>
  </si>
  <si>
    <t>SHUAIB ONLINE SERVICE POINT,SHOP NO 01 MUHALLA JULAHAN EIDGAH ROAD JASPUR UDHAM SINGH NAGAR,JASPUR,Uttarakhand244712</t>
  </si>
  <si>
    <t>GURU NANAK ENTERPRISES,GROUND FLOOR SHOP NO 27 RAILWAY ROAD NEAR GOVT MODEL GIRL SCHOOL KC MARKET KARNAL,KARNAL,Haryana132001</t>
  </si>
  <si>
    <t>GURU INTERNATIONAL,SCO 80 GROUND FLOOR MUGAL CANAL KARNAL,KARNAL,Haryana132001</t>
  </si>
  <si>
    <t>BOLDRATE FOREX AND GOLD,SHOP NO 9 BEADON PURA GURUDWARA ROAD GALI NO 5 KAROL BAGH NEW DELHI CENTRAL,NEW DELHI,NCT of Delhi110005</t>
  </si>
  <si>
    <t>PREET TRAVELS,57 NEAR SIDH MANDIR GARHSHANKAR ROAD BANGA SHAHID BHAGAT SINGH NAGAR,BANGA,Punjab144505</t>
  </si>
  <si>
    <t>RK FX SERVICES PRIVATE LIMITED,BLOCK 23 2859 LINK ROAD SAMRALA CHOWK LUDHIANA,LUDHIANA,Punjab141001</t>
  </si>
  <si>
    <t>GURU KIRPA TELECOM,VILL PANDORI RUKMAN PIPLANWALA HOSHIARPUR,HOSHIARPUR,Punjab146022</t>
  </si>
  <si>
    <t>A ONE PHARMACY,FIRST FLOOR SHOP NO 131 LIVING STYLE MALL LSC POCKET 6 JASOLA SOUTH DELHI,SOUTH DELHI,NCT of Delhi110025</t>
  </si>
  <si>
    <t>ZUNAIRA TOUR AND TRAVELS,BHELSAR CHAURAHA SHUJAGANJ ROAD NEAR FATIMA HOSPITAL BHELSAR AYODHYA,AYODHYA,Uttar Pradesh224116</t>
  </si>
  <si>
    <t>G TRAVELS,SHOP NO 2 SONDHI BUILDING HOSHIARPUR ROAD PHAGWARA KAPURTHALA,PHAGWARA,Punjab144401</t>
  </si>
  <si>
    <t>OHM FOREX PVT LTD,1ST FLOOR SHOP NO 47 PARSHAV NATH PLAZA COURT ROAD MALHIPUR SAHARANPUR,MALHIPUR,Uttar Pradesh247001</t>
  </si>
  <si>
    <t>TRAVEL THE WORLD,GBS NURSING HOME 777 SATYAPREMI NAGAR NAWANGANJ BARABANKI,BARABANKI,Uttar Pradesh225001</t>
  </si>
  <si>
    <t>JAN SEWA KENDRA,SHOP NO 55 BIHARI COMPLEX HALDONI KULESARA GREATER NOIDA GAUTAM BUDDHA NAGAR,GREATER NOIDA,Uttar Pradesh201306</t>
  </si>
  <si>
    <t>M S ENTERPRISES,SHOP NO 7 OPP GURUDWARA SINGH SABHA VPO LANGROYA NAWANSHAHR SHAHID BHAGAT SINGH NAGAR,NAWANSHAHR,Punjab144516</t>
  </si>
  <si>
    <t>VISHAL GARMENTS,SHOP NO 1194 BARA PIND ROAD GORAYA JALANDHAR,JALANDHAR,Punjab144409</t>
  </si>
  <si>
    <t>UNITED ENTERPRISES,SHOP NO 12 RAMA KRISHNA MARKET NEAR PATWARI SWEETS OPP HDFC BANK BEHRAM SHAHID BHAGAT SINGH NAGAR,SHAHID BHAGAT SINGH NAGAR,Punjab144504</t>
  </si>
  <si>
    <t>MANJIT TELECOM,VPO PATHLAWA BANGA SHAHID BHAGAT SINGH NAGAR,BANGA,Punjab144510</t>
  </si>
  <si>
    <t>UPAY MONEY TRANSFER,SHOP NO 01 HAJI ASADULLA KHAN MARKET NEAR PRATHMA BANK BUDH BAZAR THAKURDWARA MORADABAD,MORADABAD,Uttar Pradesh244601</t>
  </si>
  <si>
    <t>ROYAL SERVICES,CABIN NO 2 15-A BASEMENT OPP OLD BUS STAND RAJPURA ROAD PATIALA,PATIALA,Punjab147001</t>
  </si>
  <si>
    <t>N.R.N ENTERPRISES,SHOP NO 2 NEAR MAME DA DHABA NEW COLONY CHOHAL DHARAMSHALA ROAD HOSHIARPUR,HOSHIARPUR,Punjab146024</t>
  </si>
  <si>
    <t>ONLINE SERVICE PATIALA,SHOP NO 2 NEAR DEEP HOSPITAL OPP PUNJAB UNIVERSITY KHERI PATIALA,PATIALA,Punjab147002</t>
  </si>
  <si>
    <t>JAN SEVA KENDRA,SHOP NO 21 FAIZABAD ROAD MAIN CHOWK KUREBHAR SULTANPUR,SULTANPUR,Uttar Pradesh228151</t>
  </si>
  <si>
    <t>RAFAN ENTERPRISES,SHOP NO 6 MULLA MARKET LODHEYPUR HASANPUR SULTANPUR ,SULTANPUR,Uttar Pradesh227808</t>
  </si>
  <si>
    <t>SNEHA TRAVELS,F 17 LAJPAT NAGAR 2 NEAR CENTRAL MARKET NEW DELHI,NEW DELHI,NCT of Delhi110024</t>
  </si>
  <si>
    <t>THE MOBILE STORE,SHOP NO 9 SAJIDA COLONY RAJA DA BAGH MALERKOTLA,MALERKOTLA,Punjab148023</t>
  </si>
  <si>
    <t>AYAN TRAVELS,8 CIVIL LINE TETRI BAZAR NAUGARH USKA ROAD SIDDHARTHNAGAR,CIVIL LINE,Uttar Pradesh272207</t>
  </si>
  <si>
    <t>MANROOP MOBILE &amp; ELECTRONICS SHOP,ROHIRA ROAD BAURHAI KALAN BAURHAI MALERKOTLA,MALERKOTLA,Punjab148021</t>
  </si>
  <si>
    <t>SEVEN GROUP,163 B MAHAJRI FATEHPUR,FATEHPUR,Uttar Pradesh212601</t>
  </si>
  <si>
    <t>SREE VARAHI ENTERPRISES,PLOT NO 42 WP 1ST FLOOR DEVAKAMMA THOTA BESIDE AHA AVENUE ZP ROAD KARMANGHAT SAROORNAGAR RANGAREDDY,RANGAREDDY,Telangana500079</t>
  </si>
  <si>
    <t>WALNUT TOURS &amp; TRAVELS,8940 GALI NO 1 MULATANI DHANDA PAHARGANJ NEW DELHI CENTRAL,NEW DELHI,NCT of Delhi110055</t>
  </si>
  <si>
    <t>GHOTRA INSURANCE,SHOP NO 3 WARD NO 8 PANDHER MARKET NEAR BUS STAND CHAHAL AMLOH BHADSON ROAD PATIALA,PATIALA,Punjab147202</t>
  </si>
  <si>
    <t>JAN SEVA KENDRA,SHOP NO 04 NEAR IBRAHIM MASJID HUBBIGANJ AZAMGARH,AZAMGARH,Uttar Pradesh223226</t>
  </si>
  <si>
    <t>KALRA SONS,SHOP NO 3 WARD NO 32 OPPOSITE CANARA BANK PHULLANWAL PAKHOWAL ROAD LUDHIANA,LUDHIANA,Punjab141013</t>
  </si>
  <si>
    <t>SANDHU IMMIGRATION SERVICES,SHOP NO 181/4 AWAS VIKAS NEAR GURUDWARA MIG RING ROAD RUDRAPUR UDHAM SINGH NAGAR,RUDRAPUR,Uttarakhand263153</t>
  </si>
  <si>
    <t>ALTAHER HAJ AND UMRAH GROUP TOUR AND TRAVELS,19-4-279/C/229 NAWAB SAHAB KUNTA JAHANUMA CIRCLE 9 HYDERABAD,HYDERABAD,Telangana500053</t>
  </si>
  <si>
    <t>ROOP CREATION,SHOP NO 1 GUJRAT COMPLEX RAINAK BAZAR JYOTI CHOWK JALANDHAR,JALANDHAR,Punjab144001</t>
  </si>
  <si>
    <t>KAVISH INTERNATIONAL,SHOP NO 1 NEAR BLUE STAR TAILORS GANNA PIND PHILLAUR ROAD TEHSIL PHILLAUR JALANDHAR,JALANDHAR,Punjab144410</t>
  </si>
  <si>
    <t>SRI COMMUNICATIONS,DOOR NO 4-3-98/105 3RD LINE RAMANNAPET GUNTUR VILLAGE GUNTUR WEST MANDAL,GUNTUR,Andhra Pradesh522007</t>
  </si>
  <si>
    <t>BEST MONEY EXCHANGE,19-2-134/12/115 TADBAN BAHADURPURA CIRCLE 30 HYDERABAD,HYDERABAD,Telangana500064</t>
  </si>
  <si>
    <t>CHEEMA TELECOM,THIND DHARIWAL GURDASPUR,GURDASPUR,Punjab143506</t>
  </si>
  <si>
    <t>S.P. ENTERPRISES,145 CHOWK MITHAURA NEAR CHOWK ROAD MAHARAJGANJ,MAHARAJGANJ,Uttar Pradesh273303</t>
  </si>
  <si>
    <t>M.A. SERVICES,OPP BOMBAY SUPER MARKET FARIHA NIZAMBAD AZAMGARH,NIZAMBAD,Uttar Pradesh223227</t>
  </si>
  <si>
    <t>Flyfox Forex Private Limited,A 6 First Floor Connaught Place,New Delhi,NCT of Delhi110001</t>
  </si>
  <si>
    <t>Shiva Discover India,7A 72 Wea Karol Bagh,New Delhi,NCT of Delhi110005</t>
  </si>
  <si>
    <t>The Best Enterprises,C73 Shop No 4 Double Storey Qtr Near Kabir Mandir,Delhi,NCT of Delhi110006</t>
  </si>
  <si>
    <t>Pioneer Forex,13 20 Lower Ground Floor East Patel Nagar,New Delhi,NCT of Delhi110008</t>
  </si>
  <si>
    <t>S S Enterprises,Shop No 23 Kingsway Camp,Delhi,NCT of Delhi110009</t>
  </si>
  <si>
    <t>Gopal Ji Associates,317 Shop No 4 Parmanand Colony,Delhi,NCT of Delhi110009</t>
  </si>
  <si>
    <t>Ahuja Cyber Cafe,Shop No 1 B 508A Sudershan Park Moti Nagar,Delhi,NCT of Delhi110015</t>
  </si>
  <si>
    <t>Guru Kirpa Travels,F 9 Mangal Bazar Road Vishnu Garden New Delhi,New Delhi,NCT of Delhi110016</t>
  </si>
  <si>
    <t>Vaishali Telecom,190 B Shop No 1 Lgf Kh No 206 Hauzrani Maliviya Nagar New Delhi,New Delhi,NCT of Delhi110017</t>
  </si>
  <si>
    <t>Super Forex,149B Shop On Ground Floor Hauz Rani Opp Max Hospital Gate No 3 Malviya Nagar,Delhi,NCT of Delhi110017</t>
  </si>
  <si>
    <t>Vasudev Forex,H No 149 B Shop No 3 G F Opposite Max Mospital Hauzrani Malviya Naagr,Delhi,NCT of Delhi110017</t>
  </si>
  <si>
    <t>Baba Ji Communication,J 37 Ganga Ram Vatika Tilak Nagar,New Delhi,NCT of Delhi110018</t>
  </si>
  <si>
    <t>Preet Telecom,Ground Floor Wz 1 Khasra No 3 Gali No 3 Krishna Park West Delhi,New Delhi,NCT of Delhi110018</t>
  </si>
  <si>
    <t>Chadha Forex,1 1 Double Storey Tilak Nagar,Delhi,NCT of Delhi110018</t>
  </si>
  <si>
    <t>Sham Associates,Wz 59 Plot No 113 Shop No 1 Mangal Bazar Road Vishnu Garden,Delhi,NCT of Delhi110018</t>
  </si>
  <si>
    <t>Rani Communication,Wz 283 23A Maddi Wali Gali Vishnu Garden West,Delhi,NCT of Delhi110018</t>
  </si>
  <si>
    <t>Sai Forex And Travel Services,Wz 139 A 4 Shop No 6 New Mahavir Nagar,New Delhi,NCT of Delhi110018</t>
  </si>
  <si>
    <t>A B Tours And Travels,B 560 Dda Colony Chaukhandi Tilak Nagar,New Delhi,NCT of Delhi110018</t>
  </si>
  <si>
    <t>Tarun Telecom,Wz 7A 1 Krishna Nagar Shah Pura Tilak Nagar West,Delhi,NCT of Delhi110018</t>
  </si>
  <si>
    <t>D And G Business Center,M 34 Gali No 05 New Mahavir Nagar,New Delhi,NCT of Delhi110018</t>
  </si>
  <si>
    <t>Manthan Yadav General Store,E46 A Shop No 1 Vishnu Garden,Delhi,NCT of Delhi110018</t>
  </si>
  <si>
    <t>Dgn Services,Ground Floor A 106 Fateh Nagar West,Delhi,NCT of Delhi110018</t>
  </si>
  <si>
    <t>Sai Forex And Travel Services,Shop No 2 Wz 120 Krishna Park New Delhi,New Delhi,NCT of Delhi110018</t>
  </si>
  <si>
    <t>Sargun International Travel,Wz 45 1 Gf Gali No 16 Krishna Park,New Delhi,NCT of Delhi110018</t>
  </si>
  <si>
    <t>New Town Visa Consultancy,Wz 79 1 Guru Nanak Nagar Tilak Nagar,West,NCT of Delhi110018</t>
  </si>
  <si>
    <t>Bunty Telecom Centre,3 B/81 Gurudwara Bhatta Sahib Road Vishnu Garden,New Delhi,NCT of Delhi110018</t>
  </si>
  <si>
    <t>Moneda Forex And Travels Private Limited,Property No. 5 57 Double Storey Tilak Nagar,Delhi,NCT of Delhi110018</t>
  </si>
  <si>
    <t>Tisya Money Changer Private Limited,Ground Floor Shop No S 1 200 Mahavir Nagar,Delhi,NCT of Delhi110018</t>
  </si>
  <si>
    <t>Uday Trading Company,Shop No 98 Ina Market,Delhi,NCT of Delhi110023</t>
  </si>
  <si>
    <t>Nagpal Forex Travels,1 2 Ground Floor Ii E 95 Lajpat Nagar,South Delhi,NCT of Delhi110024</t>
  </si>
  <si>
    <t>United Travel Agency,G-34 Lajpat Nagar Lajpat Nagar 2,South Delhi,NCT of Delhi110024</t>
  </si>
  <si>
    <t>Salar Services,F112 G F Lajpat Nagar,New Delhi,NCT of Delhi110024</t>
  </si>
  <si>
    <t>Aman Money Exchange,I 83 Basment Lajpat Nagar,New Delhi,NCT of Delhi110024</t>
  </si>
  <si>
    <t>Yatra Guru,1St Floor Back Side Of H No 104 Lajpat Nagar Ii,New Delhi,NCT of Delhi110024</t>
  </si>
  <si>
    <t>Accurate Forex Private Ltd,Shop No 8 Dda Shopping Center Near Lig Flats Residential Scheme Rajouri Garden,Delhi,NCT of Delhi110027</t>
  </si>
  <si>
    <t>Nature Travel And Forex Private Limited,Shop No 3 Ground Floor J 100 Rajouri Garden,New Delhi,NCT of Delhi110027</t>
  </si>
  <si>
    <t>Stellar Travelogue,J 9 18C Rajouri Garden,New Delhi,NCT of Delhi110027</t>
  </si>
  <si>
    <t>Anand G Tour And Travel,Ground Floor 7 209 Geeta Colony,Delhi,NCT of Delhi110031</t>
  </si>
  <si>
    <t>Dhairya Enterprises,1/6665 And 1/666 East Rohtash Nagar Near Gurudwara Shukar Bazar Shahdara,Delhi,NCT of Delhi110032</t>
  </si>
  <si>
    <t>Show Off,1487 4 Shop No 1 Rani Baghold 6B,Delhi,NCT of Delhi110034</t>
  </si>
  <si>
    <t>Saifi Forex,Main Road H No 804 1 Mahipalpur Near Obc Bank South West Delhi,New Delhi,NCT of Delhi110037</t>
  </si>
  <si>
    <t>Joshi Enterprises,Y 462 Camp No 1 Janta Market Nangloi,New Delhi,NCT of Delhi110041</t>
  </si>
  <si>
    <t>Neelam Enterprises,Shop No 5 Plot No B 32A Khasra No 18/5 Phase 2 Nihal Vihar,New Delhi,NCT of Delhi110041</t>
  </si>
  <si>
    <t>Universal Computers,Rzd 220 And 221 Gali No 7 Mahavir Enclave,New Delhi,NCT of Delhi110045</t>
  </si>
  <si>
    <t>Sheekha Tour And Travels,Rzg 78 Mandir Marg Mahavir Enclave,New Delhi,NCT of Delhi110045</t>
  </si>
  <si>
    <t>Net Cyber Zone,Shop No 112 Pole 38 Raghu Nagar Dabri,New Delhi,NCT of Delhi110045</t>
  </si>
  <si>
    <t>Mittal Enterprises,Kh No 383 C Block Gali No 9 Bajanpura,Delhi,NCT of Delhi110053</t>
  </si>
  <si>
    <t>Adnan E Com Service Centre,C 228 Gali No 10 Chauhan Bangar,Delhi,NCT of Delhi110053</t>
  </si>
  <si>
    <t>All In One Services,Shop No 83 Welcome,New Delhi,NCT of Delhi110053</t>
  </si>
  <si>
    <t>Mittal Bill Payments Services,C 9 215 Main Market Bhajan Pura,Delhi,NCT of Delhi110053</t>
  </si>
  <si>
    <t>Jain Tour Travels,A 203 2 Ch Chowk Mahadev Marg Jagjeet Nagar North East,Delhi,NCT of Delhi110053</t>
  </si>
  <si>
    <t>Ayaan Communication,E 49 A 224 Janta Mazdoor Colony Seelampur,Delhi,NCT of Delhi110053</t>
  </si>
  <si>
    <t>Visa And Travel Solutions,House No 121 Block 6 Old Tibetan Camp Majnu Ka Tila,Delhi,NCT of Delhi110054</t>
  </si>
  <si>
    <t>Mahipal Tour And Travels,House No 5 Kunga House New Camp Near Aruna Nagar Majnu Ka Tila,Delhi,NCT of Delhi110054</t>
  </si>
  <si>
    <t>World Link Travels,H No 179 Block 9 Near Nyima House Old New Aruna Nagar Near Majnu Ka Tila,Delhi,NCT of Delhi110054</t>
  </si>
  <si>
    <t>Waho International Courier And Cargo,House No 206 1St Floor Tibetan Old Camp New Aruna Nagar Bik8 Majnu Ka Tila,New Delhi,NCT of Delhi110054</t>
  </si>
  <si>
    <t>D R Money Changer,B 3 Tibetan New Camp Majnu Ka Tilla,Delhi,NCT of Delhi110054</t>
  </si>
  <si>
    <t>Sp Travel Planners,Block No 6 House Number 124 New Aruna Nagar Majnu Ka Tilla,Delhi,NCT of Delhi110054</t>
  </si>
  <si>
    <t>Tibet City,Shop No 3 H No 39 New Aruna Nagar Majnu Ka Tilla,New Delhi,NCT of Delhi110054</t>
  </si>
  <si>
    <t>Unity Forex And Travels,Shop No 1 Behind Shiv Mandir Chitra Gupt Road Main Bazar Lane Paharganj,Delhi,NCT of Delhi110055</t>
  </si>
  <si>
    <t>Simran Forex &amp; Travel Services Pvt Ltd,E 58 Guru Nanak Pura Jail Road,Delhi,NCT of Delhi110055</t>
  </si>
  <si>
    <t>Mahadev Travels,Shop No 651 B Main Bazar Six Tooti Chowk Paharganj,Delhi,NCT of Delhi110055</t>
  </si>
  <si>
    <t>R S Travels,T 366 Main Bazar Paharganj,New Delhi,NCT of Delhi110055</t>
  </si>
  <si>
    <t>Khatu Shyam Enterprises,Shop No 951 Mantola Main Bazar Pahar Ganj,New Delhi,NCT of Delhi110055</t>
  </si>
  <si>
    <t>Chawla Forex &amp; Travels,Gf 8516 Part Of Property No 8508-8517 Arakashan Road Paharganj Central Delhi,New Delhi,NCT of Delhi110055</t>
  </si>
  <si>
    <t>Sam Money Changers Private Limited,8466/6 Arakashn Road Pahar Ganj,Delhi,NCT of Delhi110055</t>
  </si>
  <si>
    <t>Malik Communication,E Block Market Shop No 19 Vasant Vihar,South West Delhi,NCT of Delhi110057</t>
  </si>
  <si>
    <t>Sarathy Travel,Shop No 3 Wz 12B Asalatpur Janak Puri,Delhi,NCT of Delhi110058</t>
  </si>
  <si>
    <t>Ui Forex And Holiday Private Limited,Shop No 21/5 Opposite Bb Block Choti Sabzi Mandi Janakpuri West Delhi,Delhi,NCT of Delhi110058</t>
  </si>
  <si>
    <t>Looks Cosmetics And Hosiery,Wz 340 Shop No 45 Shiv Nagar Near Mother Dairy,Delhi,NCT of Delhi110058</t>
  </si>
  <si>
    <t>Mahamaya Forex Pvt Ltd,G 7 And 8 Ground Floor Suneja Tower 1 District Centre Janak Puri,Delhi,NCT of Delhi110058</t>
  </si>
  <si>
    <t>Sharma Enterprises,G 19 Suneja Tower 1 District Centre Janakpuri,New Delhi,NCT of Delhi110058</t>
  </si>
  <si>
    <t>Daniel Enterprises,Plot No. 7 G F Near Arya Medicos Chanakya Place Uttam Nagar,New Delhi,NCT of Delhi110059</t>
  </si>
  <si>
    <t>Chin Hope Express,B 23 Chanakya Place Part 1 Uttam Nagar,New Delhi,NCT of Delhi110059</t>
  </si>
  <si>
    <t>Vetee Collection,E-3-G No 21-P No 68 Ground Floor,Chanakya Place,Uttam Nagar,New Delhi,NCT of Delhi110059</t>
  </si>
  <si>
    <t>Phoenix Tour And Travel,B 432 Ground Floor J J Colony Hastsal Uttam Nagar,New Delhi,NCT of Delhi110059</t>
  </si>
  <si>
    <t>J K Interiors,C 17 Mansa Ram Park Uttam Nagar,New Delhi,NCT of Delhi110059</t>
  </si>
  <si>
    <t>Aggarwal Store,D 353 Street No 57 Mahavir Enclave Part 3 Uttam Nagar,New Delhi,NCT of Delhi110059</t>
  </si>
  <si>
    <t>Smita World Travels,G 50 Nand Ram Park Uttam Nagar West Delhi,New Delhi,NCT of Delhi110059</t>
  </si>
  <si>
    <t>Skynet Online Services,L 58 Som Bazar Road Raja Puri Uttam Nagar West Delhi,New Delhi,NCT of Delhi110059</t>
  </si>
  <si>
    <t>Mannat Tour And Travels,WZ 120 S 1/260 Gali No 4,Krishna Park,Tilak Nagar,New Delhi,NCT of Delhi110018</t>
  </si>
  <si>
    <t>Kridha Enterprises,92 B Shop NO 2 Krishna Puri,New Delhi,NCT of Delhi110018</t>
  </si>
  <si>
    <t>Gupta Telecom,A/5 Bindapur Pocket 4 Uttam Nagar,New Delhi,NCT of Delhi110059</t>
  </si>
  <si>
    <t>K N Digital Services,Ground Floor A 152 Rama Park Uttam Nagar West,Delhi,NCT of Delhi110059</t>
  </si>
  <si>
    <t>Gupta Garments,We 1 25 Rama Park Road Mohan Garden Uttam Nagar,Delhi,NCT of Delhi110059</t>
  </si>
  <si>
    <t>Rudra Online,C1/14 Rama Park Sheesha Godam Road Uttam Nagar,New Delhi,NCT of Delhi110059</t>
  </si>
  <si>
    <t>Blue Sky Tours And Travels,C 121 G Clock Tower Hari Nagar,Delhi,NCT of Delhi110064</t>
  </si>
  <si>
    <t>Fly Travel Boom Private Limited,Ground Foor Bl 25 Left Portion Hari Nagar,West Delhi,NCT of Delhi110064</t>
  </si>
  <si>
    <t>Aj Money Changer,C 124 Shop No 1 Clock Tower Hari Nagar,New Delhi,NCT of Delhi110064</t>
  </si>
  <si>
    <t>Vinayak Travels,Ffs 8 Ansal Chamber I Bhikaji Cama Place,New Delhi,NCT of Delhi110066</t>
  </si>
  <si>
    <t>Srishti Travel And Tours,Shubharam Complex D 96 2 Munirka,Delhi,NCT of Delhi110067</t>
  </si>
  <si>
    <t>Rainbow Enterprises,Wz 122 Budhella Market Vikaspuri West,Delhi,NCT of Delhi110068</t>
  </si>
  <si>
    <t>A To Z Forex,6 22 Ground Floor Nathu Singh Market,New Delhi,NCT of Delhi110070</t>
  </si>
  <si>
    <t>Stuti Forex Private Limited,Shop No G 7 Ground Floor H L Square Plot No 6 Sector 5 Dwarka,New Delhi,NCT of Delhi110075</t>
  </si>
  <si>
    <t>Travel Hub,Shop No 106 Plot No 8 Rg Complex Sector 5 Dwarka,New Delhi,NCT of Delhi110075</t>
  </si>
  <si>
    <t>N P Enterprises,Shop No 311 Sector 12 Pocket 7 Plot No 8 Aggarwal Square Dwarka,Delhi,NCT of Delhi110075</t>
  </si>
  <si>
    <t>Tyagi Forex Private Limited,Shop No S 4 Plot No 8 Sector 10 Anshul Plaza Dwarka,New Delhi,NCT of Delhi110075</t>
  </si>
  <si>
    <t>R P Travels,Shop No A/1 Durga Vihar Near Baandh Road,Delhi,NCT of Delhi110080</t>
  </si>
  <si>
    <t>Hilton Forex Private Limited,Ground Floor A 1 30 Sector 6 Ayodhya Chowk Rohini,Delhi,NCT of Delhi110085</t>
  </si>
  <si>
    <t>Dahiya Forex Private Limited,Shop No F-2 First Floor S.D Shoppers Arcade D.C. Chowk Sector-9 Rohini,Delhi,NCT of Delhi110085</t>
  </si>
  <si>
    <t>D M Associates,Gh 6 247 Paschim Vihar,New Delhi,NCT of Delhi110087</t>
  </si>
  <si>
    <t>R K Saxena Enterprises,J 25 Near Jagat Ram Park Laxmi Nagar,Delhi,NCT of Delhi110092</t>
  </si>
  <si>
    <t>Gupta Communication,B 104 New Ashok Nagar New Delhi,East Delhi,NCT of Delhi110096</t>
  </si>
  <si>
    <t>The Paramount Hospitality,House No 672 Sector 52 Near Artemis Hospital,Gurugram,Haryana122003</t>
  </si>
  <si>
    <t>Verma Enterprises,Plot No 703 Koyal Vihar Sector 52,Gurugram,Haryana122003</t>
  </si>
  <si>
    <t>Flyfox Forex Private Limited,Gf 104 Ansal Api Sushant Shopping Arcade Sushant Lok Phase 1 Near Andhra Bank,Gurugram,Haryana122009</t>
  </si>
  <si>
    <t>Shakti Financial Services,Shop No 10 Gohana Road Vil Rohtak Teh Rohtak,Rohtak,Haryana124001</t>
  </si>
  <si>
    <t>Shree Shyam Internet,Shop No 1 Agro Mall Opp Mdu Gate No 2,Rohtak,Haryana124001</t>
  </si>
  <si>
    <t>Riya Tours And Travels,Near Senior Model School Geeta Mandir Road,Fatehabad,Haryana125050</t>
  </si>
  <si>
    <t>Cross Currency &amp; Travels,Opp Sati Mandir Near Aggarwal Dharamshala Vil Teliwara Ratia,Fatehabad,Haryana125051</t>
  </si>
  <si>
    <t>Riya Travels,Under Railway Overbridge,Sirsa,Haryana125055</t>
  </si>
  <si>
    <t>Guru Nanak Travels,Booth No 1 Gandhi Market Parshu Ram Chowk,Sirsa,Haryana125055</t>
  </si>
  <si>
    <t>Bala Ji Associates,Opp. Society Bus Stand Rania Vil &amp; Teh Rania,Sirsa,Haryana125076</t>
  </si>
  <si>
    <t>Sachdeva Enterprises,Main Bazar Rania,Sirsa,Haryana125076</t>
  </si>
  <si>
    <t>City Photostat And E Services,Talwara Road Near Balmiki Chowk Ellenabad,Sirsa,Haryana125102</t>
  </si>
  <si>
    <t>Jindal Finance Company,147 Ward No 3 Babu Nanak Chand Advocate Street Mandi Dabwali Sirsa,Sirsa,Haryana125104</t>
  </si>
  <si>
    <t>Kamal Tour &amp; Travels,Main Chowk Kullan Vil Kulan Teh Tohana,Fatehabad,Haryana125106</t>
  </si>
  <si>
    <t>Bansal Tour And Travel,Near Guga Maidi Ratia Road Tohana,Fatehabad,Haryana125120</t>
  </si>
  <si>
    <t>Medi Centre Pharma,Railway Road Near Kanwersain Gupta Chowk Tohana,Fatehabad,Haryana125120</t>
  </si>
  <si>
    <t>Bajaj General Store,Ratia Road Near Bus Stand Vill Akanwali Tehsil Tohana,Fatehabad,Haryana125120</t>
  </si>
  <si>
    <t>The Jon Enterprises,Jindal Road Jakhal Mandi Vil Jakhal Tehsil Tohana,Fatehabad,Haryana125133</t>
  </si>
  <si>
    <t>Garg And Sons,Opp Railway Station Mid Town Market Kalanwal Vil Kalanwali,Sirsa,Haryana125201</t>
  </si>
  <si>
    <t>Shri Ganpati Jewellers,Railway Road Near Corporation Bank Safidon,Jind,Haryana126112</t>
  </si>
  <si>
    <t>Kundu Associates,Pillu Khera Mandi Village Kalwa Tehsil Safidon,Jind,Haryana126113</t>
  </si>
  <si>
    <t>Aadhar Immigration Consultancy,Opp New Bus Stand Narwana Tehsil Narwana,Jind,Haryana126116</t>
  </si>
  <si>
    <t>Anand Tour And Travels,Sco 30 Mugal Canal,Karnal,Haryana132001</t>
  </si>
  <si>
    <t>U S Holiday,Sco 80 Ground Floor Mugal Canal,Karnal,Haryana132001</t>
  </si>
  <si>
    <t>Saini Communication,Manav Sewasang Market,Karnal,Haryana132001</t>
  </si>
  <si>
    <t>G G S Consultants,43 Mahila Ashram Complex Behind Bus Stand,Karnal,Haryana132001</t>
  </si>
  <si>
    <t>S. S. Enterprises,Sco 13 Sbs Sachool Market Railway Road,Karnal,Haryana132001</t>
  </si>
  <si>
    <t>Hardik Enterprises,Opp Khalsa School Near Petrol Pump Railway Road,Karnal,Haryana132001</t>
  </si>
  <si>
    <t>Gurukul Photostate,Vpo Kachhwa,Karnal,Haryana132001</t>
  </si>
  <si>
    <t>Sharma Worldwide Services,Sco 2 Kaithal Road Near Railway Flyover,Karnal,Haryana132001</t>
  </si>
  <si>
    <t>Sai Travels And Consultancy,Shop No 6 Church Market Railway Raoda,Karnal,Haryana132001</t>
  </si>
  <si>
    <t>Podia Communication,Vpo Darar Vil Darar,Karnal,Haryana132001</t>
  </si>
  <si>
    <t>M K  Frieght,Picholia Road Jundla,Karnal,Haryana132001</t>
  </si>
  <si>
    <t>Karnal International Tour And Travels,Shop No 2 New Janta Market Railway Road,Karnal,Haryana132001</t>
  </si>
  <si>
    <t>Goel Online,Near Bus Stand Nissing,Karnal,Haryana132024</t>
  </si>
  <si>
    <t>Sandhu Tour And Travels,Gonder Road Near By Pass Nissing,Karnal,Haryana132024</t>
  </si>
  <si>
    <t>Nirmal Overseas,Shop No 22 Gurudwara Market Main Road Nissing,Karnal,Haryana132024</t>
  </si>
  <si>
    <t>Santta Da Travel,Main Road Nissing Vpo Nissing,Karnal,Haryana132024</t>
  </si>
  <si>
    <t>Rana Digital Studio,Vill Jalmana,Karnal,Haryana132039</t>
  </si>
  <si>
    <t>Krishan Kirpa Internet Service,Near Police Station Infront Os Sbi Bank Assandh,Karnal,Haryana132039</t>
  </si>
  <si>
    <t>Sanju Tour And Travel,Assand Road Jalmana Near Gurudwara Market,Karnal,Haryana132039</t>
  </si>
  <si>
    <t>Overseas Travel Consultant,Near Canara Bank Safidon Road Assandh Ambala Cantt,Karnal,Haryana132039</t>
  </si>
  <si>
    <t>Desh Videsh Tour And Travels,Near Gurudwara Assandh,Karnal,Haryana132039</t>
  </si>
  <si>
    <t>David Atal Sewa Kendra,Village And Post Popran Main Road Tehsil Assandh Near Ravidas Ji Maharaj Mandir,Karnal,Haryana132039</t>
  </si>
  <si>
    <t>Krishna Overseas,Near Bus Stand Indri,Karnal,Haryana132041</t>
  </si>
  <si>
    <t>Mona Communication,576D Model Town Behind Ram Sharnam Mandir,Panipat,Haryana132103</t>
  </si>
  <si>
    <t>Aaa Travels,B 2 Arya School Building G T Road,Panipat,Haryana132103</t>
  </si>
  <si>
    <t>Taneja Banking And Financial Services,1 C Narayan Singh Park Ramlal Chowk,Panipat,Haryana132103</t>
  </si>
  <si>
    <t>7 Seas Enterprises,Vpo Ahar Tehsil Israna,Panipat,Haryana132107</t>
  </si>
  <si>
    <t>Khalsa Enterprises,Shop No 76 8 Near Pnb Atm Main Bazar Vill Taraori Tehsil Nilokheri,Karnal,Haryana132116</t>
  </si>
  <si>
    <t>Sant Tour And Travels,Vill Ramana Ramani Tehsil Nilokheri,Karnal,Haryana132116</t>
  </si>
  <si>
    <t>Vishal Computer,Shop No 91 Nai Anaj Mandi Taraori Tehsil Nilokheri Distt Karnal,Karnal,Haryana132116</t>
  </si>
  <si>
    <t>Shivam Associate,Shop No 9 Karsa Road Nilokheri,Karnal,Haryana132117</t>
  </si>
  <si>
    <t>Sachdeva Mobile Centre,Shop No 18 Gole Market Nilokheri,Karnal,Haryana132117</t>
  </si>
  <si>
    <t>Om Travels,Vpo Bahola Khalsa Po Sanwat Tehsil Nigdhu,Karnal,Haryana132157</t>
  </si>
  <si>
    <t>Raj Tour And Travels,Vpo Nigdhu Nilokheri,Karnal,Haryana132157</t>
  </si>
  <si>
    <t>Sharma Investment,Shop No 23 Vpo Nigdhu,Karnal,Haryana132157</t>
  </si>
  <si>
    <t>Shree Shivanand Enterprises,B 10 Mahesh Nagar Babyal Road,Ambala,Haryana133001</t>
  </si>
  <si>
    <t>Dawar Overseas,159 Gobind Nagar,Ambala Cantt,Haryana133001</t>
  </si>
  <si>
    <t>Arora Global Immigration,Mustafabad Road Near Bus Stand Thanaa Chappar,Yamuna Nagar,Haryana133103</t>
  </si>
  <si>
    <t>Laxmi Enterprises,Saini Mohalla Mustafabad Near Sabji Mandi,Yamunanagar,Haryana133103</t>
  </si>
  <si>
    <t>Fancy Jewellers,Vpo Saha,Ambala,Haryana133104</t>
  </si>
  <si>
    <t>New Fancy Jewellers,Vpo Nohani,Ambala,Haryana133104</t>
  </si>
  <si>
    <t>Bhola Jewellers,Kalpi Road Nahoni Tehsil Mullana Near Bengali Clinic Nahoni,Ambala,Haryana133104</t>
  </si>
  <si>
    <t>Batra Travels,Near Dr.Batra Opp.Govt.School Barara,Ambala,Haryana133201</t>
  </si>
  <si>
    <t>Aaryan Travel Point,Railway Road Barara Near Deswal Hospital Barara,Ambala,Haryana133201</t>
  </si>
  <si>
    <t>Saini Cyber Solutions,Opposite Govt Model Sanskriti Sen Sec School Barara,Ambala,Haryana133201</t>
  </si>
  <si>
    <t>Waheguru Tour And Travels,Vpo Rajouli Tehsil Barara,Ambala,Haryana133201</t>
  </si>
  <si>
    <t>Datla Travels,Rajouli Road Barara,Ambala,Haryana133201</t>
  </si>
  <si>
    <t>Ajmani Enterprises,Railway Road Barara,Ambala,Haryana133201</t>
  </si>
  <si>
    <t>Garg Oil Mill,Near Railway Station Brara Village Brara Tehsil Brara Barara,Ambala,Haryana133201</t>
  </si>
  <si>
    <t>Om Communication,Near Bus Stand Sadhaura,Yamunanagar,Haryana133204</t>
  </si>
  <si>
    <t>Goyal Enterprises,Kartar Nagar Main Road Model Town Vill And Teh Ambala City,Ambala,Haryana134003</t>
  </si>
  <si>
    <t>Shivam Enterprises,20 Prem Nagar Ambala City Ambala City,Ambala,Haryana134003</t>
  </si>
  <si>
    <t>Rahul Finvests,Dal Bazar,Ambala City,Haryana134003</t>
  </si>
  <si>
    <t>Family Holidays,Shop No 1769 B 11 Court Road Near Bank Of Baroda,Ambala City,Haryana134003</t>
  </si>
  <si>
    <t>Guruji Enterprises,Village Jansui Near Sanatan Dharam Mandir,Ambala,Haryana134003</t>
  </si>
  <si>
    <t>Madaan Solution Point,Vill Matheri Shekhan Tehsil,Ambala,Haryana134003</t>
  </si>
  <si>
    <t>Multani And Sons,Near Bus Stand Jansui Jansui,Ambala,Haryana134003</t>
  </si>
  <si>
    <t>Omesha Forex Private Limited,264 2932 Ward No 3 Jagadhari Gate Road Old Civil Hospital Chowk,Ambala,Haryana134003</t>
  </si>
  <si>
    <t>Nirmal Studio,Village Rasulpur Po Udaipur,Ambala,Haryana134003</t>
  </si>
  <si>
    <t>Baba Makhan Shah Travels,Pardeep Kumar 215 Main Bazar Ward 4 Naraingarh,Ambala,Haryana134203</t>
  </si>
  <si>
    <t>Ram Tour And Travels,First Floor Shop No 1100 Firdos Manzil Behind New Market Near Popular Bakery,Yamunanagar,Haryana135001</t>
  </si>
  <si>
    <t>Global Cafe And Travels,2244 Patel Nagar,Yaminanagar,Haryana135001</t>
  </si>
  <si>
    <t>Rr Immigration And Financial Consultants,Shop No 24 25 Santpura M L N College Road,Yamunanagar,Haryana135001</t>
  </si>
  <si>
    <t>Bansi Wala Travels,Shop No 1225 Patthar Wala Bazar Jagadhari,Yamunanagar,Haryana135001</t>
  </si>
  <si>
    <t>Yamunanagar Forex Private Limited,0 16 75 Batra Building Thapper Colony Workshop Road,Yamunanagar,Haryana135001</t>
  </si>
  <si>
    <t>Saini Communication,Village Akbarpur Post Office Hafizpur,Yamunanagar,Haryana135002</t>
  </si>
  <si>
    <t>Singh Insurance,Shanti Colony Opp Samta Yog Ashram Jagadhari,Yamunanagar,Haryana135003</t>
  </si>
  <si>
    <t>Ocean Financial Services,Near Serv Haryana Gramin Bank Near Bus Stand Radaur,Yamunanagar,Haryana135133</t>
  </si>
  <si>
    <t>G K Travel Agency,Opposite Anaz Mandi Near Corporation Bank Radaur,Yamunanagar,Haryana135133</t>
  </si>
  <si>
    <t>Indian Travel,Bus Stand To Railway Road Near Sabji Mandi Vpo Dhand,Kaithal,Haryana136020</t>
  </si>
  <si>
    <t>Jashan Photostate,Karnal Road Near Tehsil Pundri Pundri,Kaithal,Haryana136026</t>
  </si>
  <si>
    <t>Garry Travels,Main Cinema Market Gali No.2 Near Bus Stand Pundri,Kaithal,Haryana136026</t>
  </si>
  <si>
    <t>Dream And Key,Near Trithgiri Dera Village Kwartan,Kaithal,Haryana136027</t>
  </si>
  <si>
    <t>S K  Immigration And Financial Services,Outside Chandana Gate Near Dusshera Gourd,Kaithal,Haryana136027</t>
  </si>
  <si>
    <t>Gupta Forex And Travels,Dhand Road,Kaithal,Haryana136027</t>
  </si>
  <si>
    <t>Ask India Tours &amp; Travels,1St Floor Sanjay Photostate Ambala Road Vil Other,Kaithal,Haryana136027</t>
  </si>
  <si>
    <t>R K Photostate,Vpo Kangthali,Kaithal,Haryana136033</t>
  </si>
  <si>
    <t>Usa Tour And Travels,Main Road Kangthali Tehsil Guhla,Kaithal,Haryana136033</t>
  </si>
  <si>
    <t>Gaba Tour And Travel,Vpo Kangthali Tehsil Guhla,Kaithal,Haryana136033</t>
  </si>
  <si>
    <t>Kirat Tour And Travels,Vpo Arnouli Gulha,Cheekaa,Haryana136034</t>
  </si>
  <si>
    <t>M S Shanker Jewellers,Chotti Mandi Cheeka,Kaithal,Haryana136034</t>
  </si>
  <si>
    <t>The International Overseas,Shop No.1 Ground Floor City Star Commercial Complex Pehowa Road Cheeka,Kaithal,Haryana136034</t>
  </si>
  <si>
    <t>Nitin Travels,Near Main Chowk Guhla Road Cheeka,Kaithal,Haryana136034</t>
  </si>
  <si>
    <t>Machhal Csc,Village Bhunslan Near Post Office Bhunslan Tehsil Guhla,Kaithal,Haryana136034</t>
  </si>
  <si>
    <t>Balbehra Printers,Kaithal Road Cheeka,Kaithal,Haryana136034</t>
  </si>
  <si>
    <t>M S Ab Tour &amp; Travels,Ward No 15 Cheeka Teh Gulha,Kaithal,Haryana136034</t>
  </si>
  <si>
    <t>Mantro Enterprises,Opposite Aggarwal Dharmshala Village Cheeka Tehsil Guhla,Kaithal,Haryana136034</t>
  </si>
  <si>
    <t>Mannat Enterprises,Mandir Wali Gali Vill Ramthali Po Kharkan,Kaithal,Haryana136035</t>
  </si>
  <si>
    <t>M S Hs Enterprise,New Gurunanak Market Samadha Tehsil Guhla,Kaithal,Haryana136035</t>
  </si>
  <si>
    <t>Lucky Forex And Travels,Opposite Rudra Cinema Railway Road Vill Other Teh Thanesar,Kurukshetra,Haryana136118</t>
  </si>
  <si>
    <t>Vg Tours Pvt Ltd,Shop No 3 Geeta Colony Lic Road,Kurukshetra,Haryana136118</t>
  </si>
  <si>
    <t>Raisa Tours And Travels,Choudhary Market Umri Road Thanesar,Kurukshetra,Haryana136118</t>
  </si>
  <si>
    <t>Galaxy Tour And Travels,Lic Road Near Jhamb Hospital Sector 17,Kurukshetra,Haryana136118</t>
  </si>
  <si>
    <t>Just Ticket,Sadhu Mandi Gate Mohan Nagar Tehsil Thanesar,Kurukshetra,Haryana136118</t>
  </si>
  <si>
    <t>Miri Piri Travels,Near Meeri Peeri Chowk 6Th Patshahi Gurudwara Pehowa Road Thanesar,Kurukshetra,Haryana136118</t>
  </si>
  <si>
    <t>Fly High Travels,Jhansa Road Chowk Thanesar Near Bhadrakali Mandir,Kurukshetra,Haryana136118</t>
  </si>
  <si>
    <t>Singh Tour And Travels,Shop No 200 Sec 17 Lic Road Teh Thanesar,Kurukshetra,Haryana136118</t>
  </si>
  <si>
    <t>Amaira International,1St Floor Aggarsain Chowk Mohan Nagar,Kurukshetra,Haryana136118</t>
  </si>
  <si>
    <t>S G Trading Company,Jhansa Road Bhiwani Khera Chowk Near Bus Stop Thanesar,Kurukshetra,Haryana136119</t>
  </si>
  <si>
    <t>A D Tours And Travels,Jhansa Road Village Dhurala Post Office Dhurala Tehsil Thanesar,Kurukshetra,Haryana136119</t>
  </si>
  <si>
    <t>Plan My Trip,Sco 37 Super Market Near Co Op Bank Pehowa,Kurukshetra,Haryana136128</t>
  </si>
  <si>
    <t>Safri Forex,Ambala Road Opp Central Bank 1St Floor Indu Wali Gali Tehsil Pehowa,Kurukshetra,Haryana136128</t>
  </si>
  <si>
    <t>Guru Nanak Forex Pvt.Ltd.,61-A Super Market Opp.Old Anaj Mandi Gate No.4 Pehowa,Kurukshetra,Haryana136128</t>
  </si>
  <si>
    <t>Jagdamba Associates,Shop No 37 Super Market Pehowa Village-Pehowa Tehsil-Pehowa,Kurukshetra,Haryana136128</t>
  </si>
  <si>
    <t>Multani Enterprises,Chaki Plot Vill Adhoya Teshil Pehowa,Kurukshetra,Haryana136128</t>
  </si>
  <si>
    <t>Guru Hargobind Furniture,Tehsil Road Pehowa Karnal,Kurukshetra,Haryana136128</t>
  </si>
  <si>
    <t>New Bharat Travel Sokutions,Gurudwara Road Dost Painter Wali Gali 1St Floor Pehowa,Kurukshetra,Haryana136128</t>
  </si>
  <si>
    <t>Net Solutions,Near Bsnl Tower Village Bodhni Tehsil Pehowa,Kurukshetra,Haryana136128</t>
  </si>
  <si>
    <t>Flyway Tours And Travels,Near Bus Stand Super Market Pehowa,Kurukshetra,Haryana136128</t>
  </si>
  <si>
    <t>G K Forex,Super Market Pehowa Near Punjab &amp; Sind Bank,Kurukshetra,Haryana136128</t>
  </si>
  <si>
    <t>Virk Tour And Travel,Opp. Pwd Rest House Guhla Road Vil Pehowa Teh Pehowa,Kurukshetra,Haryana136128</t>
  </si>
  <si>
    <t>Yan Forex And Travels,531 Gurudwara Gali Near Ambala Road Ward No 13 Pehowa Teh Pehowa,Kurukshetra,Haryana136128</t>
  </si>
  <si>
    <t>Maa Saraswati Forex,Ambala Road Pehowa Tehsil Pehowa,Kurukshetra,Haryana136128</t>
  </si>
  <si>
    <t>S K Trading,Sco No 43 Super Market Near Bus Stand Vill Pehowa Teh Pehowa District,Kurukshetra,Haryana136128</t>
  </si>
  <si>
    <t>M S Pahuja Enterprises,Near Union Bank Kurukshetra Road Tehsil Pehowa,Kurukshetra,Haryana136128</t>
  </si>
  <si>
    <t>Ecowaves Forex Private Limited,Multani Colony Kamal Theatre Road Pehowa,Kurukshetra,Haryana136128</t>
  </si>
  <si>
    <t>Usa Travels,Scf 55 Super Market Pehowa Vill Pehowa Teh Pehowa,Kurukshetra,Haryana136128</t>
  </si>
  <si>
    <t>Brothers Travels,Pawan Market Pehowa,Kurukshetra,Haryana136128</t>
  </si>
  <si>
    <t>Adbhut Travel Agency,Scf 61 First Floor Near Anaj Mandi Gate,Pehowa,Haryana136128</t>
  </si>
  <si>
    <t>Dandyan Enterprises,Bus Stand Bakhli Tehsil Pehowa,Kurukshetra,Haryana136128</t>
  </si>
  <si>
    <t>Romit Communication,Kurukshetra Road Opposite Union Bank Of India Village And Tehsil Pehowa,Kurukshetra,Haryana136128</t>
  </si>
  <si>
    <t>Shri Krishna Forex,103 Anaj Mandi Near Gate No 4 Pehowa,Kurukshetra,Haryana136128</t>
  </si>
  <si>
    <t>Etouro Overseas Private Limited,Sco No 3 Opp Old Rest House Gulha Road Pehowa,Kurukshetra,Haryana136128</t>
  </si>
  <si>
    <t>Khalsa Enterprises,Guru Nanak Colony Dwar Wali Gali Pehowa,Kurukshetra,Haryana136128</t>
  </si>
  <si>
    <t>Puneet Money Transfer,Above Sbi Bank B S Plaza 2Nd Floor Vill Ismailabad Tehsil Shahabad,Karnal,Haryana136129</t>
  </si>
  <si>
    <t>Gurjant Photo State,Near Opp Pnb Bank Hisar Ambala Road Vpo Ismailabad,Kurukshetra,Haryana136129</t>
  </si>
  <si>
    <t>Sharma Tour &amp; Travels,Sabzi Mandi Near Bus Stand Ismailabad Teh Shahabad,Kurukshetra,Haryana136129</t>
  </si>
  <si>
    <t>Akash Enterprises,Opp Bus Stand Jhansa,Kurukshetra,Haryana136130</t>
  </si>
  <si>
    <t>Solution Point,Bhagwan Nagar Colony Pipli Thesil Thanesar Near Nilkanth Temple,Kurukshetra,Haryana136131</t>
  </si>
  <si>
    <t>Rk Digital,Near Nehru Public School Vill Mathana Tehsil Thanesar,Kurukshetra,Haryana136131</t>
  </si>
  <si>
    <t>Khurana Traders,Shop No 37 New Grain Market Ladwa Vil. Ladwa Teh Thanesar,Kurukshetra,Haryana136132</t>
  </si>
  <si>
    <t>Azad Forex,Booth No 3 New Grain Market Ladwa,Kurukshetra,Haryana136132</t>
  </si>
  <si>
    <t>Pritam Enterprises,Partap Mandi Gate Shahabad Markanda,Kurukshetra,Haryana136135</t>
  </si>
  <si>
    <t>Mittal Digital Services,Shopno 2 Lucky Colony Huda Chowk Shahabad Markanda Vill Jhamra Shahabad,Kurukshetra,Haryana136135</t>
  </si>
  <si>
    <t>Radhey Radhey Computer,Near Satsang Bhawan Mohalla Khattarwara Shahabad Markanda Vil Othr Teh Shahabad,Kurukshetra,Haryana136135</t>
  </si>
  <si>
    <t>Kitkat Forex Private Limited,Shop No 3008 Phool Chakkar Bazar Ropar,Rupnagar,Punjab140001</t>
  </si>
  <si>
    <t>Mj Enterprises,College Road,Rupnagar,Punjab140001</t>
  </si>
  <si>
    <t>Raj Type College,Gurudwara Bazar,Rupnagar,Punjab140101</t>
  </si>
  <si>
    <t>Khalsa Enterprises,Shop No 5 Opposite Verka Bar Tehsil Morinda Chamkaursahib Rupnagar,Rupnagar,Punjab140101</t>
  </si>
  <si>
    <t>Giri Travels,Main Bazar Morinda Distt Rupnagar,Morinda,Punjab140101</t>
  </si>
  <si>
    <t>Singh Cyber Square,Village And Post Office Lutheri Tehsil Morinda,Rupnagar,Punjab140102</t>
  </si>
  <si>
    <t>Dhaliwal Document Centre,Salapur Chowk Village Salapur Post Office Boor Majra Ropar,Rupnagar,Punjab140103</t>
  </si>
  <si>
    <t>Preet Travels,Guru Nanak Market Back Side Of Hanuman M Siswan Road Kharar Sahibzada Ajit Singh Nagar Kharar,Kurali,Punjab140103</t>
  </si>
  <si>
    <t>Lucky Money Transfer,Village Dalla Distt Ropar,Rupnagar,Punjab140111</t>
  </si>
  <si>
    <t>Kainth Enterprises,Village Udhowal Po Rahon,Sbs Nagar,Punjab140111</t>
  </si>
  <si>
    <t>Simran Enterprises,Village And Post Office Behrampur Bet Near Rana Medical Store Opp Bus Stand,Rupnagar,Punjab140111</t>
  </si>
  <si>
    <t>Khalsa Enterprises,Main Bazar Po And Tehsil Chamkaur Sahib,Ropar,Punjab140112</t>
  </si>
  <si>
    <t>M S Cyber Cafe,Adda Market Khera Kalmot Nurpur Bedi Nangal,Rupnagar,Punjab140117</t>
  </si>
  <si>
    <t>Lovely Travels,210 Near Baba Balak Nath Mandir Wali Gali Nangal,Rupnagar,Punjab140124</t>
  </si>
  <si>
    <t>Krishna Forex,Main Market Sehjowal,Rupnagar,Punjab140126</t>
  </si>
  <si>
    <t>Tomar Enterprises,405 2 Akali Daftar Sahib Road Kharar,Sas Nagar,Punjab140301</t>
  </si>
  <si>
    <t>Anand Enterprises,Showroom No B23 A1 Chajju Majra Colony Near Ajmeri Sweets,Kharar,Punjab140301</t>
  </si>
  <si>
    <t>Dreamturners Llp,Booth N7 1St Flr Opp Petrl Pump Aerocity Rd Sec 79 Sas Ngr Mauli Baidwan Ropar,Rupnagar,Punjab140308</t>
  </si>
  <si>
    <t>Life Line Bussiness,Shop No 1477 Near Mahavir Mandir Rajpura Town Patiala,Patiala,Punjab140401</t>
  </si>
  <si>
    <t>Khalsa Janta Centre,Village Basantpur Tehsil Rajpura Distt Patiala,Rajpura,Punjab140401</t>
  </si>
  <si>
    <t>Arsh Enterprises,Sarla Hospital Road Gobind Colony Rajpura,Patiala,Punjab140401</t>
  </si>
  <si>
    <t>Sakshi Holidays,Plo7 Near Old C M School Rajpura Town,Patiala,Punjab140401</t>
  </si>
  <si>
    <t>Mehta Associates,1810 Basement Mla Road Rajpura Town Block A Near Gaurish Hardware,Patiala,Punjab140401</t>
  </si>
  <si>
    <t>Preet Enterprises,Shop 11 S 10 Ground Floor Sunder Nagar Rajpura,Patiala,Punjab140401</t>
  </si>
  <si>
    <t>M S Fateh Global Services,Said Kheri Road Near Sunder Valley Rajpura,Patiala,Punjab140401</t>
  </si>
  <si>
    <t>Ps Financial Services,E 1 4 Calibre Market Dalima Vihar Tehsil Rajpura,Patiala,Punjab140401</t>
  </si>
  <si>
    <t>Takyar Forex,Fountain Chownk Old Grain Market Main Bazaar Sirhind,Fatehgarh Sahib,Punjab140406</t>
  </si>
  <si>
    <t>Parv Cyber Zone,Ward No 6 Sardarpura Colony Lalru Dera Bassi,Sas Nagar,Punjab140501</t>
  </si>
  <si>
    <t>King Jewellers,Property No 1336 King Jeweller Tehsil Rd Near Community Centre Dera Bassi Sas Ngr,Mohali,Punjab140507</t>
  </si>
  <si>
    <t>Fx Allied,Sco 126 Dashmesh Colony Above Sbi Bank Patiala Road Zirakpur Distt Mohali,Sas Nagar,Punjab140603</t>
  </si>
  <si>
    <t>G S Financial And Recruitment Services,Village Mahru Near River Bridge Mahru Distt Patiala,Patiala,Punjab140702</t>
  </si>
  <si>
    <t>Shree Dogar Lal Vg Telecom,B 33 1235 New Ashok Nagar B Salem Tabri,Ludhiana,Punjab141001</t>
  </si>
  <si>
    <t>27 Ways Advisors,B Xx 1391 Krishna Nagar Ghumar Mandi,Ludhiana,Punjab141001</t>
  </si>
  <si>
    <t>Brother Tech World,Shop No 1 New Anmol Market Village Dad Pakhowal Road,Ludhiana,Punjab141001</t>
  </si>
  <si>
    <t>Gill Enterprises,B 34 5979 1 Luxmi Nagar Jassian Road Haibowal Kalan Ludhiana East,Ludhiana,Punjab141001</t>
  </si>
  <si>
    <t>Sethi The Fun Shop,Scf-28-C Main Market Sarabha Nagar,Ludhiana,Punjab141001</t>
  </si>
  <si>
    <t>Mishti Enterprises,Shop No 2 Luxmi Chowk Near Mani Sharma Sweet Machi Market Haibowal Kalan,Ludhiana,Punjab141001</t>
  </si>
  <si>
    <t>Ashu And Co,112 1 Main Road Near Sabji Mandi Ghumar Mandi,Ludhiana,Punjab141001</t>
  </si>
  <si>
    <t>Vardaan Forex,Sunder Nagar Chowk Rahon Road,Ludhiana,Punjab141001</t>
  </si>
  <si>
    <t>Sahibjot Forex Private Limited,Randhir Singh Complex Shop No 33 Opp P K Watch Ghumar Mandi,Ludhiana,Punjab141001</t>
  </si>
  <si>
    <t>Tech World,806 I B R S Nagar,Ludhiana,Punjab141001</t>
  </si>
  <si>
    <t>5 Rivers International,Sco 4 Lower Graound Floor City Plaza Main Road Haiowal Kalan,Ludhiana,Punjab141001</t>
  </si>
  <si>
    <t>Madaan And Sons Jewellers,Chander Nagar Masjid Road St No 6 Opp Shiv Muraad Mandir,Ludhiana,Punjab141001</t>
  </si>
  <si>
    <t>Paul Mobile Zone,Near Convent School Agar Nagar B Block,Ludhiana,Punjab141001</t>
  </si>
  <si>
    <t>Gupta Communication,Main Road Gurudwara Bhuri Wala Haibowal Kalan Sadar Bazar,Ludhiana,Punjab141001</t>
  </si>
  <si>
    <t>Kala Photostat &amp; Taxi Services,Shop 47G Dhyan Singh Complex Near Bus Stand,Ludhiana,Punjab141001</t>
  </si>
  <si>
    <t>A B Enterprises,Adj Sun Apartments B-35 1380-A/1-D Ist Floor Aggar Nagar Enclave Barewal Road,Ludhiana,Punjab141001</t>
  </si>
  <si>
    <t>Barbie Collection And Boutique,Shop No 35 36 Randhir Complex Ghumar Mandi Ludhiana East,Ludhiana,Punjab141001</t>
  </si>
  <si>
    <t>Garg Enterprises,Ground Floor Shop No 5 B 20 667 298 298A Sabji Mandi Wali Gali Dyal Nagar Ghumar Mandi,Ludhiana,Punjab141001</t>
  </si>
  <si>
    <t>Beri Tours And Travels,Shop No 9 Pau Campus Ludhiana Distt Ludhiana,Ludhiana,Punjab141002</t>
  </si>
  <si>
    <t>Pearl Travels,419 R Model Town,Ludhiana,Punjab141002</t>
  </si>
  <si>
    <t>Khalsa Enterprises,Guru Angad Dev Colony Opp Bawa Ice Cream Near Magar Di Chakki Ludhiana East,Ludhiana,Punjab141003</t>
  </si>
  <si>
    <t>Bvm Global Infotek,Shop No 14 Ati Road Near Maggar Di Chakki Opp Juneja Hospital,Ludhiana,Punjab141003</t>
  </si>
  <si>
    <t>Yogesh Enterprises,Ground Floor 4 Maid Di Chakki Shimlapuri,Ludhiana,Punjab141003</t>
  </si>
  <si>
    <t>Sheen Jewellers,Karabara Road Ludhiana East,Ludhiana,Punjab141005</t>
  </si>
  <si>
    <t>Aryan Communication,Shop No 29 I Shar Nagar C Block Back Side G N E College,Ludhiana,Punjab141006</t>
  </si>
  <si>
    <t>Guru Nanak Enterprises,Village And Post Office Mangat Raohon Road,Ludhiana,Punjab141007</t>
  </si>
  <si>
    <t>Gaurav Enterprises,Grewal Properties Near Gurudwara Basti Jhodewal Chowk Ludhiana East,Ludhiana,Punjab141007</t>
  </si>
  <si>
    <t>Easy Forex,Shop No 23 Mittal Colony Mittal Market Bhamian Road Ludhiana East,Ludhiana,Punjab141007</t>
  </si>
  <si>
    <t>Chamba Mega Mart,Shop No 14 Preet Complex Clock Towr,Ludhiana,Punjab141008</t>
  </si>
  <si>
    <t>Grewal Enterprises,1 Tajpur Bet Mundian Kalan Ludhiana East,Ludhiana,Punjab141008</t>
  </si>
  <si>
    <t>Dilbagh Enterprises,Shop No 37 Partap Bazar Ludhiana East,Ludhiana,Punjab141008</t>
  </si>
  <si>
    <t>Mahavir Traders,Main Humbran Road Vpo Partap Singh Wala Village Baranhara,Ludhiana,Punjab141008</t>
  </si>
  <si>
    <t>Aman Enterprises,Jaggi Market Shop No 2 Nr Bob Dhoka Mohalla Near Baba Than Singh Chowk,Ludhiana,Punjab141008</t>
  </si>
  <si>
    <t>Traveller Pulse,32 C Near Sant Footwear,Ludhiana,Punjab141008</t>
  </si>
  <si>
    <t>Paris Jewellers,3980/1 B 31 Street No 9 Govind Colony Jamalpur,Ludhiana,Punjab141008</t>
  </si>
  <si>
    <t>Kalra Enterprises,120 Lig Sec 32 Near Vardhman Markit Green Land School Road Chd Rd Ldh,Ludhiana,Punjab141008</t>
  </si>
  <si>
    <t>Asees Boxes,Shop No 203 St No 13 Old Jail Road Field Ganj,Ludhiana,Punjab141008</t>
  </si>
  <si>
    <t>Punjab Online Services,Near Sbi Jamalpur Chandigarh Road Jamalpur,Ludhiana,Punjab141010</t>
  </si>
  <si>
    <t>Travel Time,Shop No 4 Back Side Petrol Pump Indian Bank Road Dugri Ludhiana East,Ludhiana,Punjab141013</t>
  </si>
  <si>
    <t>Rehmat Enterprises,Booth No 312 Guru Ram Dass Market Near Petrol Pump Phase I Uran Estate Dugri Ludhiana,Ludhiana West,Punjab141013</t>
  </si>
  <si>
    <t>Kumar Photostat,Hb 52 Mig Flat Urban Estate Phase 1 Dhuri,Ludhiana,Punjab141013</t>
  </si>
  <si>
    <t>Shivam Cyber Cafe,4631 Satnam Dharam,Bathinda,Punjab141014</t>
  </si>
  <si>
    <t>Super Gallery,Shop No 5 6 Super Market Sua Road Giaspu Post Dhandari Kalan,Ludhiana,Punjab141014</t>
  </si>
  <si>
    <t>Star Photostat,House No 1136 193A 4A 33 Foota Ludhiana East,Ludhiana,Punjab141015</t>
  </si>
  <si>
    <t>Shankar Nath Enterprises,Shop No 2 Tikona Park Amber Garden Rd Kullianwal,Ludhiana,Punjab141015</t>
  </si>
  <si>
    <t>Lucky Studio,Harjap Nagar 33Ft Road Mundian Kalan Ludhiana East,Ludhiana,Punjab141015</t>
  </si>
  <si>
    <t>Jasan Enterprises,Vpo Lohara,Ludhiana,Punjab141016</t>
  </si>
  <si>
    <t>Deepak Forex,Shop No 3 New Sekhan Market Mullanpur,Ludhiana,Punjab141101</t>
  </si>
  <si>
    <t>Daljinder Ricky And Sons,G T Road Mullanpur Distt Ludhiana Mullanpur,Ludhiana,Punjab141101</t>
  </si>
  <si>
    <t>Goyal Money Changer,Near Bus Stand Sudhar Bazar Sudhar,Ludhiana,Punjab141104</t>
  </si>
  <si>
    <t>Dhaliwal Enterprises,Near Bus Stand Vpo Pakhowal,Ludhiana,Punjab141108</t>
  </si>
  <si>
    <t>Bhagat Traders,4512 Jawahar Nagar Model Town,Ludhiana,Punjab141108</t>
  </si>
  <si>
    <t>Arihant Money Transfer,Malerkotla Near Tajpur Chowk Raikot,Ludhiana,Punjab141109</t>
  </si>
  <si>
    <t>Punjab Trading Co,Talwandi Gate Raikot Raikot,Ludhiana,Punjab141109</t>
  </si>
  <si>
    <t>Roop Money Changer,Talwandi Bazar Opp Mandir Raikot,Ludhiana,Punjab141109</t>
  </si>
  <si>
    <t>Punjab Travels And Courier Service,Property No 381 382 383 9 Commercial Building Store Ludhiana Road Raikot,Ludhiana,Punjab141109</t>
  </si>
  <si>
    <t>Supreme Enterprises,Opposite Sadbhavna Schooltallwandi Road Raikot,Ludhiana,Punjab141109</t>
  </si>
  <si>
    <t>Punjab Trading Co,Main Bazar Road Raikot,Ludhiana,Punjab141109</t>
  </si>
  <si>
    <t>Achievers International,Hari Singh Nalwa Chowk Main Road Raikot,Ludhiana,Punjab141109</t>
  </si>
  <si>
    <t>Welfare Point,Street No 2 Machiwara Road Kohara Near Main Chowk,Ludhiana,Punjab141112</t>
  </si>
  <si>
    <t>Jass Banking Point,Malwa Adda Kohara Machhiwara Road Vill Sidhupur Ludhiana,Ludhiana,Punjab141113</t>
  </si>
  <si>
    <t>Mangat Electricals,Katani Kalan Near Mahindra Karyana Store,Ludhiana,Punjab141113</t>
  </si>
  <si>
    <t>Prabhu Kirpa Money Transfer,Main Chowk Near Petrol Pump Samrala Ludhiana,Ludhiana,Punjab141114</t>
  </si>
  <si>
    <t>Canada Travels,Na Near Rama Mandi Khanna Road Samrala Khanna Road Block 11 B11 A1,Samrala,Punjab141114</t>
  </si>
  <si>
    <t>Guru Kirpa Electronics &amp; Assembling,Vpo Manki Manki,Ludhiana,Punjab141114</t>
  </si>
  <si>
    <t>Kainth Telecom,Village Chakli Adil P O Lubangarh Machhiawara,Ludhiana,Punjab141115</t>
  </si>
  <si>
    <t>Fast Money Point,Rahon Road Machhiwara Samrala,Ludhiana,Punjab141115</t>
  </si>
  <si>
    <t>Guliani Traders,Rahon Road Machhiwara Teh Samrala Distt Ludhiana,Machhiwara,Punjab141115</t>
  </si>
  <si>
    <t>Preet Enterprises,Samrala Road Opp Grain Market Near Satwant Gas Service Machhiwara,Ludhiana,Punjab141115</t>
  </si>
  <si>
    <t>Worldwide Money Transfer Company,Vill Noorpur Po Machhiwara Tehsil Samrala,Ludhiana,Punjab141115</t>
  </si>
  <si>
    <t>Mashal Cafe,Vill Jharodi Samrala,Ludhiana,Punjab141115</t>
  </si>
  <si>
    <t>Khalsa Money Transfer Service,Malerkotla Road Main Chounk Sarihn Tehsil Ludhiana West,Ludhiana,Punjab141116</t>
  </si>
  <si>
    <t>Mobile Hut,Main Market Vpo Gill,Ludhiana,Punjab141116</t>
  </si>
  <si>
    <t>Sukhman Telecom,Vpo Dhanora Ludhiana,Ludhiana,Punjab141116</t>
  </si>
  <si>
    <t>Deepak Enterprises,Vpo Rara Sahib Tehsil Payal,Ludhiana,Punjab141117</t>
  </si>
  <si>
    <t>Deol Enterprises,Opp Hdfc Bank Vill Dehlon,Ludhiana,Punjab141118</t>
  </si>
  <si>
    <t>Nanaksar Internet Cafe,Village And Post Office Butahri,Ludhiana,Punjab141118</t>
  </si>
  <si>
    <t>Dhillon Enterprises,Kila Raipur Road Main Chownk Dehlon,Ludhiana,Punjab141118</t>
  </si>
  <si>
    <t>Arihant Enterprises And Co,Main Bazar Malerkotla Road Dehlon,Ludhiana,Punjab141118</t>
  </si>
  <si>
    <t>A2Z Solutions,Sahnewal Road Backside Civil Hospital Dehlon,Ludhiana,Punjab141118</t>
  </si>
  <si>
    <t>Dhaliwal Enterprises,Village Somal Kheri Post Office Maloudh Tehsil Payal,Ludhiana,Punjab141119</t>
  </si>
  <si>
    <t>Friends Computer Gallery,Vpo Kuhli Kalan Tehsil Payal,Ludhiana,Punjab141119</t>
  </si>
  <si>
    <t>Deot Sidh Enterprises,Dashmesh Market Kohara Road Sahnewal Samrala,Ludhiana,Punjab141120</t>
  </si>
  <si>
    <t>Infinity Hub,Shop No 9 Tung Market Kohara Road Near Fci Sahnewal,Ludhiana,Punjab141120</t>
  </si>
  <si>
    <t>Document Center,Village Hedon Bet Po Chhorion Tehsil Samrala Ludhiana,Ludhiana,Punjab141121</t>
  </si>
  <si>
    <t>Gill Enterprises,Shop Number 3 Fouji Market Village And Post Office Sangowal,Ludhiana,Punjab141122</t>
  </si>
  <si>
    <t>Rampal Bca,Rahon Road Village Balliewal Post Office Rattangarh City Ludhiana,Ludhiana,Punjab141126</t>
  </si>
  <si>
    <t>Sachdeva Enterprises,Rohon Road Vpo Chounta,Ludhiana,Punjab141126</t>
  </si>
  <si>
    <t>Jap Enterprises,Block Mangat Vill. Chounta Raho Road,Ludhiana,Punjab141126</t>
  </si>
  <si>
    <t>Satluj Digital Studio,Village Kalas Kalan P O Jonewal Rahon Road Tehsil Ludhiana East Ludhiana,Ludhiana,Punjab141126</t>
  </si>
  <si>
    <t>Dholanwal Service Point,Dholanwal Mangat 3 Rahon Road,Ludhiana,Punjab141126</t>
  </si>
  <si>
    <t>Alka Banking And Insurance Services,Vpo Narangwal Opp Sbi Bank,Ludhiana,Punjab141203</t>
  </si>
  <si>
    <t>Ak International,Main Chowk Ludhiana Road Vill Pohir Goraya Phillaur,Ludhiana,Punjab141204</t>
  </si>
  <si>
    <t>Sky Travel Point,Shop No 45 Opposite Mind Maker Gtb Market Khanna,Ludhiana,Punjab141401</t>
  </si>
  <si>
    <t>A1 International Courier And Cargo,Shop No 3 Khurmi Complex G T Road Khanna Ludhiana,Ludhiana,Punjab141401</t>
  </si>
  <si>
    <t>Shri Anant Kirpa Jewellers,Karnail Singh Road Subhash Bazar Chowk Near Jain School Khanna,Ludhiana,Punjab141401</t>
  </si>
  <si>
    <t>Bittu Forex Private Limited,Shop No 35 Jagat Market Khanna Ludhiana,Ludhiana,Punjab141401</t>
  </si>
  <si>
    <t>Master And Co,Subash Bazar Khanna,Ludhiana,Punjab141401</t>
  </si>
  <si>
    <t>Guru Kirpa Forex,Shop No 184 Guru Amardass Market Khanna,Ludhiana,Punjab141401</t>
  </si>
  <si>
    <t>Aditi Enterprises,Near Dr Loomba Clinic Main Bazar Khanna Khanna,Ludhiana,Punjab141401</t>
  </si>
  <si>
    <t>Guru Nanak Telecom,Opp Hdfc Bank Vill Kalewal,Fatehgarh Sahib,Punjab141411</t>
  </si>
  <si>
    <t>Shiv Jewellers,Vpo Rauni Tehpayal Ludhiana,Ludhiana,Punjab141415</t>
  </si>
  <si>
    <t>Punit Communication,Lal Kalan Road Neelon Bridge Lal Kalan Samrala,Ludhiana,Punjab141418</t>
  </si>
  <si>
    <t>A B Traders,Vpo Rampur Tehsil Payal Payal,Ludhiana,Punjab141418</t>
  </si>
  <si>
    <t>Laddi Enterprises,Karamsar Rarasahib Near Gill Hardware Payal,Ludhiana,Punjab141419</t>
  </si>
  <si>
    <t>Jhajjz Internet Cafe,Vpo Bilaspur Teh Payal,Ludhiana,Punjab141421</t>
  </si>
  <si>
    <t>Shingari Enterprises,Opposite Rajasthan Handloom Railway Road Doraha,Ludhiana,Punjab141421</t>
  </si>
  <si>
    <t>Sohostar Travels,Guru Teg Bahadur Road Adjacent Boparai Road Lakkar Mandi Doraha Payal,Ludhiana,Punjab141421</t>
  </si>
  <si>
    <t>Sai Enterprises,Bus Stand Chd Ldh Road Khamanon,Fatehgarh Sahib,Punjab141801</t>
  </si>
  <si>
    <t>Indo Canadian Immigration,Shaheed Bhagat Singh Market Near Coldan Travel,Moga,Punjab142001</t>
  </si>
  <si>
    <t>Sarpanch Traders,St No 3 And 4 Ram Ganj Road,Moga,Punjab142001</t>
  </si>
  <si>
    <t>Go2Abroadtour,Patti Ghuddu Rauli,Moga,Punjab142001</t>
  </si>
  <si>
    <t>Dhanya Enterprises,Gill Road,Moga,Punjab142001</t>
  </si>
  <si>
    <t>Barnala Enterprises,1047 5 Basti Gobindgarh Ludhiana G T Road,Moga,Punjab142001</t>
  </si>
  <si>
    <t>Sunstar Digital Solutions,Shop No 2 Under Allahabad Bank Court Road,Moga,Punjab142001</t>
  </si>
  <si>
    <t>K2 Consultancy Services,H No 16 Street No 1 New Town,Moga,Punjab142001</t>
  </si>
  <si>
    <t>Chhabra Enterprises,Camp Cloth Market,Moga,Punjab142001</t>
  </si>
  <si>
    <t>Mahadev Services,Shop No 29 Opp Indian Overseas Bank Railway Road,Moga,Punjab142001</t>
  </si>
  <si>
    <t>Jaideep Enterprise,Taptej Singh Market Moga,Moga,Punjab142001</t>
  </si>
  <si>
    <t>Grover General Store,Street No 23 Basti Gobind Garh,Moga,Punjab142001</t>
  </si>
  <si>
    <t>Bittu Fax Std Pco,Shop No 44 Sheed Bhagat Singh Market G T Road,Moga,Punjab142001</t>
  </si>
  <si>
    <t>Sadiora Associates,Beant Nagar Band Fatik,Moga,Punjab142001</t>
  </si>
  <si>
    <t>N D G Traders,H No 111 Block G Rajindera Estate,Moga,Punjab142001</t>
  </si>
  <si>
    <t>Dreaming Abroad,Vpo Badhni Kalan Moga Distt Moga,Badhni Kalan,Punjab142001</t>
  </si>
  <si>
    <t>Jai Shree Ielts And Immigration Services,Sub Jail Wali Gali Opp Puran Singh Depot Holder Near Bus Stand,Moga,Punjab142001</t>
  </si>
  <si>
    <t>Arora Travels,Shop Number-3 Opp Ludhiana Mediways Hospital Ferozepur Road,Ludhiana,Punjab142021</t>
  </si>
  <si>
    <t>Gill Hotspot Internet Cafe,Vpo Sidhwan Khurd,Ludhiana,Punjab142024</t>
  </si>
  <si>
    <t>Preet Art &amp; Online Service,Village And Post Office Swaddi Kalan Chaukiman Rd Sidhwan Bet Tehsil Jagraon,Ludhiana,Punjab142025</t>
  </si>
  <si>
    <t>Gupta Computers,B Vi 1559 Jagraon Railway Road,Ludhiana,Punjab142026</t>
  </si>
  <si>
    <t>Guru Nanak Jewellers,Vill Sidhwan Bet Tehsil Jagraon Ludhiana,Ludhiana,Punjab142026</t>
  </si>
  <si>
    <t>Cheena Forex,Vijay Nagar Jhansi Chowk Jagraon Distt Ludhiana,Ludhiana,Punjab142026</t>
  </si>
  <si>
    <t>Arham Online Services,Dashmesh Market Rajkot Road Near Gurudwara Ajitsar Jagraon,Ludhiana,Punjab142026</t>
  </si>
  <si>
    <t>Holiday Buzz,Bx 7 Ablock Brs Nagar Ayali Kalan,Ludhiana,Punjab142027</t>
  </si>
  <si>
    <t>Garg Mobile Centre,Vpo Hathur Main Bazar Teh Jagraon,Ludhiana,Punjab142031</t>
  </si>
  <si>
    <t>Dhaliwal Enterprises,Vpo Hathur,Ludhiana,Punjab142031</t>
  </si>
  <si>
    <t>Fateh Super Store,Village And Post Office Nathowal Tehsil Raikot,Ludhiana,Punjab142032</t>
  </si>
  <si>
    <t>Jaswant Enterprises,Bhambipura Jagraon,Ludhiana,Punjab142034</t>
  </si>
  <si>
    <t>The Sahota Enterprises,V P O Chakkar Patti Babe Ki Tehsil Jagraon,Ludhiana,Punjab142035</t>
  </si>
  <si>
    <t>Mintu Telecom,Vpo Rasulpur Malla,Ludhiana,Punjab142035</t>
  </si>
  <si>
    <t>B N S Repair Center,Amargarh Urf Kaler Tehsil Jagraon,Ludhiana,Punjab142036</t>
  </si>
  <si>
    <t>Mittal Traders,Moga Road Badhni Kalan,Moga,Punjab142037</t>
  </si>
  <si>
    <t>Golden Web Venture,Near Bus Stand Mallah Road Vpo Lopon Tehsil Nihal Singh Wala,Moga,Punjab142037</t>
  </si>
  <si>
    <t>Jhanji Enterprises,100 Badhnikalan Wd No 08 Chakkiwali Gali Bedi Mrkt Moga Rd.Wd8 A1 Badhnikalan,Moga,Punjab142037</t>
  </si>
  <si>
    <t>Surinder General Store,Lopon Near Bus Stand Mallha Road,Moga,Punjab142037</t>
  </si>
  <si>
    <t>Namya Enterprises,Badhni Kalan Barnala Road Near Petrol Pump Gulabi Bag,Moga,Punjab142037</t>
  </si>
  <si>
    <t>Ravindera Forex,Main Road Badhni Kalan Distt Moga,Moga,Punjab142037</t>
  </si>
  <si>
    <t>Pankaj Impex,Railway Road Zira,Ferozepur,Punjab142037</t>
  </si>
  <si>
    <t>Brij Lal Di Hatti,Bedi Market Vpo Badhni Kalan Tehsil Nihal Singh Wala,Moga,Punjab142037</t>
  </si>
  <si>
    <t>Star Jewellers,Lopon Road Badhni Kalan Tehsil Nihalsinghwala,Moga,Punjab142037</t>
  </si>
  <si>
    <t>Sharma Travels,Mudki Road Baghapurana Opp Setia Money Changer,Moga,Punjab142038</t>
  </si>
  <si>
    <t>Sunny Forex,Mudki Road Baghapurana,Moga,Punjab142038</t>
  </si>
  <si>
    <t>Chhabra Enterprises,Near Punjab Gramin Bank Vpo Bilaspur,Moga,Punjab142039</t>
  </si>
  <si>
    <t>Jethi Stationery Store,Vpo Buttar Kalan Patti Dhillon,Moga,Punjab142040</t>
  </si>
  <si>
    <t>Digital Gram Seva Kendar,Vpo Bhinder Kalan,Moga,Punjab142041</t>
  </si>
  <si>
    <t>Internet And Cafe,Near Punjab And Sindh Bank Bhinder Kalan,Moga,Punjab142041</t>
  </si>
  <si>
    <t>Paramount Global Immigration Services,Zira Road Dharamkot,Moga,Punjab142042</t>
  </si>
  <si>
    <t>Mohindra Enterprises,Main Bazar Dharamkot,Moga,Punjab142042</t>
  </si>
  <si>
    <t>Kalra General Store,Main Bazaar V.P.O. Fatehgarh Panjtur Tehsil Dharmkot,Moga,Punjab142043</t>
  </si>
  <si>
    <t>Common Services Centre,Singhpur Urf Munan,Moga,Punjab142043</t>
  </si>
  <si>
    <t>Gagan Online Service,Village Khadoor Near Makhu City Tehsil Zira,Firozepur,Punjab142044</t>
  </si>
  <si>
    <t>Mr Office,Near Telephone Exchange Railway Road Makhu,Ferozpur,Punjab142044</t>
  </si>
  <si>
    <t>Garg Forex,Near Sawan Mal School Railway Road Zira,Firozepur,Punjab142047</t>
  </si>
  <si>
    <t>Aneja Enterprises,Main Bazar Zira,Ferozepur,Punjab142047</t>
  </si>
  <si>
    <t>Chhabra Communication,Old Talwandi Road Opp Kochar Shop Zira,Firozepur,Punjab142047</t>
  </si>
  <si>
    <t>Blessed Immigration And Travels,Railway Road Near Icici Bank Ltd Zira,Firozepur,Punjab142047</t>
  </si>
  <si>
    <t>Common Services Center,Sadhu Singh Wali Gali Mothanwali Saffuwala,Moga,Punjab142048</t>
  </si>
  <si>
    <t>Dilshan Boutique,Shop No 3 Saffuwala Road Vpo Daroli Bhai,Moga,Punjab142048</t>
  </si>
  <si>
    <t>Common Service Centre,Vpo Jhandiana Garbi,Moga,Punjab142048</t>
  </si>
  <si>
    <t>Phone Corner,Main Bazar Shiv Chowk Talwandi Bhai,Firozpur,Punjab142050</t>
  </si>
  <si>
    <t>Better Way Immigration Services,Shop No 10 Near Taj Palace Talwandi Bhai Boys School Road Ferozepur,Firozepur,Punjab142050</t>
  </si>
  <si>
    <t>Global Wings Immigration Consultancy,Opp Muscle Hut Gym Faridkot Road Talwandi Bhai,Ferozepur,Punjab142050</t>
  </si>
  <si>
    <t>Khurana Tour And Transportation,Zira Road Near Sadhu Wala Road Talwandi Bhai,Firozpur,Punjab142050</t>
  </si>
  <si>
    <t>Sukhraj Photo Stat,Shop No 5 Near Taj Palace Talwandi Bhai,Firozpur,Punjab142050</t>
  </si>
  <si>
    <t>Unique Cyber Cafe,Near State Bank Station Wali Gali Talwandi Bhai,Firozepur,Punjab142050</t>
  </si>
  <si>
    <t>Chhabra Cyber Cafe,Old Grain Market Mandir Wali Gali Talwandi Bhai,Ferozepur,Punjab142050</t>
  </si>
  <si>
    <t>Gill Online Service,Ghall Khurd Ferozepur Road Ferozeshah,Firozepur,Punjab142052</t>
  </si>
  <si>
    <t>Alka Enterprises,Patti Jasso Near Dharamshala Daudhar Sharki,Moga,Punjab142053</t>
  </si>
  <si>
    <t>G L  Computerz,Near Punjab National Bank Patti Jhanda Dhudike,Moga,Punjab142053</t>
  </si>
  <si>
    <t>Sidhu Enterprises,Mehirmiam Patti Near Dangian Wala Docter Near Dhodher Wala Road Vpo Chuhar,Moga,Punjab142053</t>
  </si>
  <si>
    <t>New Bharat Kheti Sewa Centre,Shop No 21 Grain Market Vpo Ajitwal,Moga,Punjab142053</t>
  </si>
  <si>
    <t>Go2Abroadtour,Opp Rauli Road Kapura,Moga,Punjab142054</t>
  </si>
  <si>
    <t>Basant Enterprises,Main Chowk Nihal Singh Wala,Moga,Punjab142055</t>
  </si>
  <si>
    <t>Goyal Beverages,Bus Stand Baranala Road Nihal Singh Wala,Moga,Punjab142055</t>
  </si>
  <si>
    <t>Diwan Chand Om Parkash,Shop No 194 Moga Road Opp. JIO Store ,Badhani Kalan,Moga,Punjab142037</t>
  </si>
  <si>
    <t>Sandeep Enterprises,Nanda Patti Kishanpura Kalan Dharamkot,Moga,Punjab142058</t>
  </si>
  <si>
    <t>Arora Enterprises,2759 Inside Chatiwind Gate Near State Bank Of India Amritsar,Amritsar,Punjab143001</t>
  </si>
  <si>
    <t>Sachin Collection,H N0 2157 St 1 Choudhary Hari Singh Juj Nagar Joura Phatak,Amritsar,Punjab143001</t>
  </si>
  <si>
    <t>Ess Aar Forex Services,Building No.3 Adjoining Idbi Bank Court Road,Amritsar,Punjab143001</t>
  </si>
  <si>
    <t>Singapore Enterprises,Os Sultanwind Gate,Amritsar,Punjab143001</t>
  </si>
  <si>
    <t>Sharma Brother Financers,Near Gurudwara Chheharta Sahib,Amritsar,Punjab143001</t>
  </si>
  <si>
    <t>Hari Kirpa Financial Service,Gali No 16 New Pawan Nagar Opp Duhmai Mandir Batala Road,Amritsar,Punjab143001</t>
  </si>
  <si>
    <t>Darbar Money Forex Private Limited,Building No 14 6 Railway Link Road,Amritsar,Punjab143001</t>
  </si>
  <si>
    <t>Raj And Raj Travel Agency,H No 796 12 Gali No 3 Rajinder Nagar Vill Tungbala,Amritsar,Punjab143001</t>
  </si>
  <si>
    <t>Navada E Services,Scf 29 Kabir Park Opp Guru Nanak Dev University Amritsar,Amritsar,Punjab143001</t>
  </si>
  <si>
    <t>Saini Computers And Electronics,131 Gali No 6 New Jawahar Nagar Batala Road,Amritsar,Punjab143001</t>
  </si>
  <si>
    <t>Excel Techno Soft,2 Lower Ground Floor S S Complex Opp Uppal Rani Ka Bagh,Amritsar,Punjab143001</t>
  </si>
  <si>
    <t>Ayucare Multiutility Centre,L 10 790 Gali No 1 Tarn Taran Road Guru Amar Dass Nagar Amritsar,Amritsar,Punjab143001</t>
  </si>
  <si>
    <t>Khehra Forex,64 Railway Link Road,Amritsar,Punjab143001</t>
  </si>
  <si>
    <t>Shiva Computer,260 13 G.T.Road Sharifpura,Amritsar,Punjab143001</t>
  </si>
  <si>
    <t>Nagpal And Company,Shop No 26 Sandhu Market Circle No 107 Ajit Nagar,Amritsar,Punjab143001</t>
  </si>
  <si>
    <t>Nagpal &amp; Company,Shop No. 26 Kot Baba Deep Singh Sultanwind,Amritsar,Punjab143001</t>
  </si>
  <si>
    <t>Ms Services,Shop No 1310 5 Main Bazar Bharat Nagar Batala Road,Amritsar,Punjab143001</t>
  </si>
  <si>
    <t>Karan Enterprises,Vill Nangli Fgc Road Near Neelkanth Hospital,Amritsar,Punjab143001</t>
  </si>
  <si>
    <t>Guru Kirpa Mobile Store,Main Bazar Hari Singh Nagar Opp Sharma Dairy,Amritsar,Punjab143001</t>
  </si>
  <si>
    <t>Masoun Electronics,L 5 660 Gali No 5 Shaheed Udham Singh Nagar Amritsar,Amritsar,Punjab143001</t>
  </si>
  <si>
    <t>Sahib Enterprises,Shop No 117 Railway Link Road,Amritsar,Punjab143001</t>
  </si>
  <si>
    <t>Panjaab Expo,Ground Floor Ganga Building G T Road Putlighar Amritsari,Amritsar,Punjab143001</t>
  </si>
  <si>
    <t>Prem Cosmetic General Store,Pillar No 52 Near Sbi Batala Road Branch Gn2 Gobind Nagar Mehatpur,Amritsar,Punjab143001</t>
  </si>
  <si>
    <t>Vijay Shree Tour Travels,Shop No 20 Krishna Market Chowk Fawara Amritsar Distt Amritsar,Amritsar,Punjab143001</t>
  </si>
  <si>
    <t>Pantherz,13 Gawal Enclave Near Chatiwind Road Amritsar Distt Amritsar,Amritsar,Punjab143001</t>
  </si>
  <si>
    <t>Insurance Hub,Shop No 1 Second Floor Gill Market Hall Bazar,Amritsar,Punjab143001</t>
  </si>
  <si>
    <t>Baba Deep Singh Ji Enterprises,Shop No 58 A Aditiya Heights Hotel Railway Link Road Amritsar,Amritsar,Punjab143001</t>
  </si>
  <si>
    <t>Punjab Wool Store,Sandhu Market Opp Power House Sultanwind Gate,Amritsar,Punjab143001</t>
  </si>
  <si>
    <t>New Punjab Travels,H No 21 B Gokal Ka Bagh 100 Ft Road,Amritsar,Punjab143001</t>
  </si>
  <si>
    <t>Dasmesh Jewellers,Gurudwara Ramsar Market Shop No 20 Dhanaula,Amritsar,Punjab143001</t>
  </si>
  <si>
    <t>Rajinder Kaur And Company,A59 Railway Link Road,Amritsar,Punjab143001</t>
  </si>
  <si>
    <t>Bhatia Enterprises,Near Mai Bhago College Majitha Road,Amritsar,Punjab143001</t>
  </si>
  <si>
    <t>Khalsa Collection,Shop No 1 2393 94 3 Katra Jallianwala Bagh Chowk,Amritsar,Punjab143001</t>
  </si>
  <si>
    <t>Sana Travels,9 Deep Complex 2Nd Floor Court Road,Amritsar,Punjab143001</t>
  </si>
  <si>
    <t>K S Tour And Travels,Railway Link Road,Amritsar,Punjab143001</t>
  </si>
  <si>
    <t>Raju And Co,Vishal Vihar Rambali Chowk Near Gupta Tea Stall Batala Road,Amritsar,Punjab143001</t>
  </si>
  <si>
    <t>Shree Ram Communication,Main Bazar Cheel Mandi Inside Mahan Singh Gate,Amritsar,Punjab143001</t>
  </si>
  <si>
    <t>Guru Nanak Telecom,Chehretta Chowk,Amritsar,Punjab143001</t>
  </si>
  <si>
    <t>Chauhan Enterpries,998 Street Gurudware Wali Guru Nanakpura,Amritsar,Punjab143001</t>
  </si>
  <si>
    <t>Nirankari Tour And Travel,Main Bazar Judge Nagar Opposite Mahindera Colony,Amritsar,Punjab143001</t>
  </si>
  <si>
    <t>Gurdip Singh &amp; Sons,Shop No 3 Golden Temple,Amritsar,Punjab143001</t>
  </si>
  <si>
    <t>1 Stop Travel And Online Services,Shop No1 Outside Gilwali Gate Circular Rd Opp Police Station C Division,Amritsar,Punjab143001</t>
  </si>
  <si>
    <t>Mk Telecom,Shop No1 Near Gurudwara Bhai Mani Singh Purani Chungi Tarntaran Road,Amritsar,Punjab143001</t>
  </si>
  <si>
    <t>Aman Telecom,Vpo Bahoru Chabhal Road,Amritsar,Punjab143009</t>
  </si>
  <si>
    <t>R K Telecom,Beside Govt School Opp Chawla Bakery Kot Mit Singh Chattiwind Canal Tarn Taran Road,Amritsar,Punjab143022</t>
  </si>
  <si>
    <t>Kamboj Karyana Store,Vpo Karyal Tehsil Ajnala Amritsar,Amritsar,Punjab143102</t>
  </si>
  <si>
    <t>Bhullar All Well Enterprises,Fatehgarh Churain Rd Ajnala,Amritsar,Punjab143102</t>
  </si>
  <si>
    <t>Hindustan Tractor And Tata Parts,Near Radha Swami Satsang Ghar Dera Road Ajnala,Amritsar,Punjab143102</t>
  </si>
  <si>
    <t>Raj Enterprises,Fatehgarh Churain Road Ajnala,Amritsar,Punjab143102</t>
  </si>
  <si>
    <t>Baba Deep Singh Educational Institute,Opp Shri Guru Harkrishna Sr Sec School The Ajnala,Amritsar,Punjab143102</t>
  </si>
  <si>
    <t>Fusion Mens Wear,Amritsar Road Ajnala Distt Amritsar,Ajnala,Punjab143102</t>
  </si>
  <si>
    <t>Laxmi Digital Studio,Vpo Ajnala Opp Sbi Bank,Amritsar,Punjab143102</t>
  </si>
  <si>
    <t>Shah Travel,Chogawan Road Ajnala Near Bsf Camp Ajnala,Amritsar,Punjab143102</t>
  </si>
  <si>
    <t>Care Well Corporation,Fatehgarh Churain Rd Near Baba Gurudwara Ajnala Tehsil Ajnala,Amritsar,Punjab143102</t>
  </si>
  <si>
    <t>Gur Online Services,Vpo Chamyari Tehsil Ajnala,Amritsar,Punjab143103</t>
  </si>
  <si>
    <t>Chadha Infotech Computers,291 Sher Shah Suri Road Shakti Nagar Khandwala Chheharta,Amritsar,Punjab143105</t>
  </si>
  <si>
    <t>Pannu Enterprises,H No 21 Majitha Avenue Kale Ghanupur Road Chheharta,Amritsar,Punjab143105</t>
  </si>
  <si>
    <t>First Flying Immigration And Consultants,Scf 45 4Th Floor Kabir Park Market Opp G N D U Amritsar,Amritsar,Punjab143105</t>
  </si>
  <si>
    <t>Aditya Enterprises,Main Road Gobindpura Purani Chungi,Amritsar,Punjab143105</t>
  </si>
  <si>
    <t>Simran Jeweller,Adda Dhand Distt Tarn Taran Near Jagatpuria Tent Hou Tarn,Tarn Taran,Punjab143105</t>
  </si>
  <si>
    <t>Gopi Online Service,Wadali Road Near Ice Factory Baba Deep Singh Colony Chheharta,Amritsar,Punjab143105</t>
  </si>
  <si>
    <t>Gill Telecom And Csc Center,Vpo Bachiwind Tehsil Ajnala,Amritsar,Punjab143108</t>
  </si>
  <si>
    <t>M K General Store,Vpo Kakkar Tehsil Ajnala,Amritsar,Punjab143109</t>
  </si>
  <si>
    <t>Brotherhood Forex &amp; Travels,Guru Bazar G.T.Road Rayya Rayya,Amritsar,Punjab143112</t>
  </si>
  <si>
    <t>Aum Enterprises,Sarain Road Near Icici Bank Jandiala Guru Amritsar,Amritsar,Punjab143112</t>
  </si>
  <si>
    <t>Mehak Forex,Shop No 1834 Near Bhinder Market G.T. Road Rayya,Amritsar,Punjab143112</t>
  </si>
  <si>
    <t>Randhawa Enterprises,Vpo Chananke Tehsil Baba Bakala Sahib Mehta Amritsar,Amritsar,Punjab143114</t>
  </si>
  <si>
    <t>Lalsons Jewellers,Chaura Bazar Jandiala Guru,Amritsar,Punjab143115</t>
  </si>
  <si>
    <t>Gagan Exclusive,Opp Dusshera Ground Verowal Road Jandiala Guru,Amritsar,Punjab143115</t>
  </si>
  <si>
    <t>Star Infotech,142 Sarai Road Opp Bsnl Exchange Jandiala Guru,Amritsar,Punjab143115</t>
  </si>
  <si>
    <t>Ranjit Telecom,Vpo Bharowal Tehsil Khadur Sahib,Tarntaran,Punjab143117</t>
  </si>
  <si>
    <t>Rns Travel,Village And Post Office Khadur Sahib,Tarntaran,Punjab143117</t>
  </si>
  <si>
    <t>Khehra Computers,Goindwal Sahib Road Khadur Sahib Taranta Tarntaran,Tarn Taran,Punjab143117</t>
  </si>
  <si>
    <t>Guru Nanak Communication,Vpo Jalalabad,Tarn Taran,Punjab143118</t>
  </si>
  <si>
    <t>Goldi General Store,Po Uchoke Uddoke Tehsil Baba Bakala,Amritsar,Punjab143119</t>
  </si>
  <si>
    <t>Dhami Enterprises,Vpo Udhoke Kalan Uchoke Kalan Amritsar,Amritsar,Punjab143119</t>
  </si>
  <si>
    <t>Ak Computer,Main Bazar Village And Post Office Uchoke Kalan Tehsil Baba Bakala,Amritsar,Punjab143119</t>
  </si>
  <si>
    <t>Timmowal Digital Hub,Vpo Timmowal Near Senior Secondary School Timmowal Tehsil Baba Bakala Amritsar,Amritsar,Punjab143149</t>
  </si>
  <si>
    <t>Prabh Money Transfer,G.T. Road Village And Post Office Beas Baba Bakala Beas,Amritsar,Punjab143201</t>
  </si>
  <si>
    <t>Bhalla Computer &amp; Stationery,Vpo Beas Tehsil Baba Bakala Street No 02,Amritsar,Punjab143201</t>
  </si>
  <si>
    <t>Brothers Communication,Hospital Road Near Electricity Board Baba Bakala Sahib,Amritsar,Punjab143202</t>
  </si>
  <si>
    <t>Gautam Karyana Store,Hosp Vpo Baba Bakala Teh Baba Bakala Baba Bakala,Amritsar,Punjab143202</t>
  </si>
  <si>
    <t>Global Enterprises,Vpo Butala Patti Rajpura Tehsil Baba Bakala,Amritsar,Punjab143203</t>
  </si>
  <si>
    <t>Young Enterprises Co,Main Bazar Vpo Butala Tehsil Baba Bakala,Tarn Taran,Punjab143203</t>
  </si>
  <si>
    <t>Singh Enterprise,Thathian Chak Thathian Tehsil Baba Bakala Po Sathiala,Amritsar,Punjab143205</t>
  </si>
  <si>
    <t>Bal Tech Crew,Vill Sathiala Tehsil Baba Bakala,Amritsar,Punjab143205</t>
  </si>
  <si>
    <t>Randhawa Enterprises,Vill Buttar Siviya Tehsil Baba Bakala Mill Road Adda Buttar Amritsar,Amritsar,Punjab143205</t>
  </si>
  <si>
    <t>Amrit Photostat And Graphics,Vpo Gaggarbhana Batala Main Road Tehsil Baba Bakala,Amritsar,Punjab143205</t>
  </si>
  <si>
    <t>Prabhsimran It Solution,Vpo Gaggar Bhana Tehsil Baba Bakala,Amritsar,Punjab143205</t>
  </si>
  <si>
    <t>Simran Enterprises,Near Government School Jandiala Road Village Malia,Tarn Taran,Punjab143301</t>
  </si>
  <si>
    <t>Deep Jewellers,Attari Road Adda Chabhal Teh And Distt Taran Tarn,Tarn Taran,Punjab143301</t>
  </si>
  <si>
    <t>Ramgarhia Internet Cafe,Vill Bhojian Opp Govt High School Near Gurudwara Sahib,Tarn Taran,Punjab143301</t>
  </si>
  <si>
    <t>Noor Telecom,Vpo Panjwar Khurd Near Gurdwara,Tarn Taran,Punjab143301</t>
  </si>
  <si>
    <t>Sandhu It Computer Centre,Vpo Sur Singh Tehsil Patti Nr Hdfc Bank Ltd,Tarn Taran,Punjab143302</t>
  </si>
  <si>
    <t>Sidhu Photostate And Csc Centre,Opp Power House Khalda Road Bhikhiwind,Tarn Taran,Punjab143303</t>
  </si>
  <si>
    <t>Lakshmi Cloth House,Khemkaran Road Vpo Bhikhiwindi Teh Patti,Tarn Taran,Punjab143303</t>
  </si>
  <si>
    <t>Rana Travels,Bhikhiwind Near Ajit Book Stall,Tarntaran,Punjab143303</t>
  </si>
  <si>
    <t>Lakshmi Cloth House,Village And Post Office Bhikhiwind Near Shiv Medicos,Tarntaran,Punjab143303</t>
  </si>
  <si>
    <t>Rana Travels,Khalra Road Main Chowk Near Kakkar Sweet Shop Distt Tarn Taran,Tarn Taran,Punjab143303</t>
  </si>
  <si>
    <t>Ishmeet Networking,Amritsar Road Bhikhiwind,Tarn Taran,Punjab143303</t>
  </si>
  <si>
    <t>Punjab Telecom,251 Khalra Main Bazar,Tarn Taran,Punjab143305</t>
  </si>
  <si>
    <t>Lovely Jewellers,Vpo Khalra Mandi,Tarn Taran,Punjab143305</t>
  </si>
  <si>
    <t>Chopra Customer Service Point,Shop No 5 Vidhayla Market Jandiala Road,Tarn Taran,Punjab143401</t>
  </si>
  <si>
    <t>Sham Enterprises,New Sdm Court Sarhali Road,Tarn Taran,Punjab143401</t>
  </si>
  <si>
    <t>Mathura Travels,Opp Jagdev Market Near Union Bank,Tarn Taran,Punjab143401</t>
  </si>
  <si>
    <t>Surinder Enterprises,House No B3 1036 Ward No 5 Near Railway Station Railway Road,Tarn Taran,Punjab143401</t>
  </si>
  <si>
    <t>Ashu Creations,Shop No 5 Palika Bazar,Tarn Taran,Punjab143401</t>
  </si>
  <si>
    <t>One Stop Solution,Circular Road Mohalla Jaswant Singh,Tarn Taran,Punjab143401</t>
  </si>
  <si>
    <t>A M Royal Company,Shri Guru Arjan Dev Market Bohri Chowk,Tarn Taran,Punjab143401</t>
  </si>
  <si>
    <t>Sachdeva Enterprises,Amritsar Road Near Joshi Mall,Tarntaran,Punjab143401</t>
  </si>
  <si>
    <t>Lahri Academy,Jandiala Road,Tarn Taran,Punjab143401</t>
  </si>
  <si>
    <t>Malhi Internet Cafe,Village And Post Office Bath,Tarntaran,Punjab143406</t>
  </si>
  <si>
    <t>M S Randhawa Telecom,Vill Bath Teh Tarn Taran,Tarntaran,Punjab143406</t>
  </si>
  <si>
    <t>Gagan Travels,Vpo Khan Chhapri Fatehabad Main Road,Tarn Taran,Punjab143407</t>
  </si>
  <si>
    <t>Sahota Enterprises,Main Bazar Fatehabad Tehsil Khadoor Sahib,Tarn Taran,Punjab143407</t>
  </si>
  <si>
    <t>Ahluwalia Enterprises,Fatehabad,Tarn Taran,Punjab143407</t>
  </si>
  <si>
    <t>Sandhu Travel,Ruriwala Bazar Opp Guru Arjun Dev School,Tarn Taran,Punjab143408</t>
  </si>
  <si>
    <t>Sandeep Telecom,Chohla Sahib,Tarn Taran,Punjab143408</t>
  </si>
  <si>
    <t>Dheer Telecom,Main Market Vpo Chohla Sahib Tarn Taran,Tarn Taran,Punjab143408</t>
  </si>
  <si>
    <t>Khehra Computer Cafe,Main Bazar Khalsa Market Naushehra Pannuan,Tarn Taran,Punjab143409</t>
  </si>
  <si>
    <t>Gram Suvidha Centre,Vpo Mohanpura Adda,Tarn Taran,Punjab143409</t>
  </si>
  <si>
    <t>Khalsa Money Transfer,Vpo Pheloke Tehsil Khadoor Sahib,Tarn Taran,Punjab143411</t>
  </si>
  <si>
    <t>Jass Internet Cafe,Near Police Station Amritsar Road Harike Pattan,Amritsar,Punjab143412</t>
  </si>
  <si>
    <t>R S Enterprises,Patti Road Harike Pattan,Tarn Taran,Punjab143412</t>
  </si>
  <si>
    <t>Unimax Online Hub,Vpo Bundala Tarntaran,Amritsar,Punjab143413</t>
  </si>
  <si>
    <t>Rajan Clinic,Vpo Sarhali Mandan Tehsil Patti,Tarn Taran,Punjab143415</t>
  </si>
  <si>
    <t>Azaad Cafe,New Shivala Mandir Gulalipur Road Shahbazpur,Tarn Taran,Punjab143415</t>
  </si>
  <si>
    <t>Numberdar Sewa Kender,Vpo Valtoha Tehsil Patti,Tarn Taran,Punjab143416</t>
  </si>
  <si>
    <t>Bca Settlement Ac,Vill Talwandi Sobha Singh The Patti,Tarn Taran,Punjab143416</t>
  </si>
  <si>
    <t>Satguru Ornaments,Opposite Sohan Lal Park , Near Bus Stand Patti Tarntaran,Tarn Taran,Punjab143416</t>
  </si>
  <si>
    <t>Sandhu Internet Point,Village Thatha Sarhali Road Patti,Tarn Taran,Punjab143416</t>
  </si>
  <si>
    <t>Kuldeep Communication,Shop No 1 Vill Thatha Tehpatti,Tarn Taran,Punjab143416</t>
  </si>
  <si>
    <t>Gold Sky Tours,Near Kiran Cinema Main Bazar Opposite Winner Jewellers Patti Tarn Taran,Tarn Taran,Punjab143416</t>
  </si>
  <si>
    <t>Radha Soami Photo Stat,Near Punjab National Bank Tehsil Bazar Khemkaran,Tarntaran,Punjab143419</t>
  </si>
  <si>
    <t>Jass Photostat And Telecom,Valtoha Road Opp Mandir Wali Gali Amarkot,Tarn Taran,Punjab143419</t>
  </si>
  <si>
    <t>Sonu Digital Studio,Vill Algon Kothi Tehsil Patti,Tarn Taran,Punjab143419</t>
  </si>
  <si>
    <t>Shubm Net Cafe,Ward No 1 Vpo Khem Karan Near Govt Girl School,Tarn Taran,Punjab143419</t>
  </si>
  <si>
    <t>Vatta Telecom,Ward No 9 Khemkaran Patti,Tarntaran,Punjab143419</t>
  </si>
  <si>
    <t>Shri Guru Amar Dass Photostat And Lamina,Opp Union Bank Of India Goindwal Sahib Tehsil Khadur Sahib,Tarn Taran,Punjab143422</t>
  </si>
  <si>
    <t>Mangat Computer,Backside Gurudwara Nanaksar Verka,Amritsar,Punjab143501</t>
  </si>
  <si>
    <t>Job Point,Batala Road Vpo Verka Amritsar,Amritsar,Punjab143501</t>
  </si>
  <si>
    <t>Khalsa Cafe,Vpo Vallah,Amritsar,Punjab143501</t>
  </si>
  <si>
    <t>Sharma Tour &amp; Travels,Bus Stand Verka Distt Amritsar,Amritsar,Punjab143501</t>
  </si>
  <si>
    <t>Khosla Telecom,Railway Road Adda Jaintipur Distt Hoshiarpur Mukerian,Amritsar,Punjab143502</t>
  </si>
  <si>
    <t>G S Money Transfer,Shop No 21 Dharam Singh Market Shastri Nagar,Gurdaspur,Punjab143505</t>
  </si>
  <si>
    <t>Sai Tour And Travel,H No 220 Kahanuwan Road Simble Chowk,Gurdaspur,Punjab143505</t>
  </si>
  <si>
    <t>Batala Enterprises,Dhupsari,Gurdaspur,Punjab143505</t>
  </si>
  <si>
    <t>Sangar Syndicate,Booth No 74 Urban Estate Market Qadian Road Batala,Gurdaspur,Punjab143505</t>
  </si>
  <si>
    <t>Wings Land Immigration And Forex,Opp Bhaian Di Hatti Simble Chowk G T Road Batala,Gurdaspur,Punjab143505</t>
  </si>
  <si>
    <t>Ntech Computer And Online Services,Adda Achal Sahib Village Post Office Chahal Kalan Batala,Gurdaspur,Punjab143505</t>
  </si>
  <si>
    <t>Khehra Electroworld,Adda Panjgraian Tehsil Batala,Gurdaspur,Punjab143505</t>
  </si>
  <si>
    <t>Khehra Internet Cafe And Common Service,Adda Bahadur Hussain Khurd Shri Hargobindpur Road,Batala,Punjab143505</t>
  </si>
  <si>
    <t>Bikram Forex And Travels Private Limited,New Gurunanak Market Sco 15 First Floor Near Gajindra Hotel Shashtri Nagarbatala Gurdaspur,Gurdaspur,Punjab143505</t>
  </si>
  <si>
    <t>R K Telecom,Vpo Qila Lal Singh Tehsil Batala,Gurdaspur,Punjab143505</t>
  </si>
  <si>
    <t>Jai Maa Telecom,Ghuman Market Qadian Chungi Batala,Gurdaspur,Punjab143505</t>
  </si>
  <si>
    <t>Cheema Telecom,Thind Dhariwal,Gurdaspur,Punjab143506</t>
  </si>
  <si>
    <t>Happy Travel,Near Pnb Bank Wadala Granthian Batala,Gurdaspur,Punjab143506</t>
  </si>
  <si>
    <t>Shah Enterprises,Vpo Aliwal Araian,Gurdaspur,Punjab143507</t>
  </si>
  <si>
    <t>Bobby Travels,Vill Dhawan Po Mirzajan Batala,Gurdaspur,Punjab143511</t>
  </si>
  <si>
    <t>Kohli Electrical,Batala Road Kalanaur,Gurdaspur,Punjab143512</t>
  </si>
  <si>
    <t>Pawan Photo State,Shop No 5 Mohalla Shiv Mandir Vpo Kalanpur,Gurdaspur,Punjab143512</t>
  </si>
  <si>
    <t>Gram Suvidha Kendra,Adda Kala Afgana,Gurdaspur,Punjab143513</t>
  </si>
  <si>
    <t>Kaka Telecom,Vpo Dala Chak Tehsil Batala Gurdaspur,Gurdaspur,Punjab143513</t>
  </si>
  <si>
    <t>Common Service Centre,Adda Ghanie Ke Banger Tehsil Batala,Gurdaspur,Punjab143513</t>
  </si>
  <si>
    <t>Rana Money Transfer,Amritsar Road Opp Dana Mandi Tehsil Batala Sri Hargobindpur,Gurdaspur,Punjab143515</t>
  </si>
  <si>
    <t>Vikram Tour And Travels,Vpo Mari Tanda Tehsil Batala,Gurdaspur,Punjab143515</t>
  </si>
  <si>
    <t>Ashoka Electronics,Village Chak Chao Po Mari Tanda Tehsil Batala Near Balarwal,Gurdaspur,Punjab143515</t>
  </si>
  <si>
    <t>Behari Lal Nand Kishore,Grain Market Tehsil Patti,Tarn Taran,Punjab143516</t>
  </si>
  <si>
    <t>Julka Travels,Near Bus Stand Qadian Distt Gurdaspur,Gurdaspur,Punjab143516</t>
  </si>
  <si>
    <t>Shivam Enterprises,Near Noor Hospital Qadian,Gurdaspur,Punjab143516</t>
  </si>
  <si>
    <t>S K Enterprises,New Market Butter Road B1 A1 Quadian,Gurdaspur,Punjab143516</t>
  </si>
  <si>
    <t>S K Enterprises,Chara Mandi Qadian,Gurdaspur,Punjab143516</t>
  </si>
  <si>
    <t>M K Travels,Batala Road Baba Deep Singh Market Near Bus Stand Qadian Distt Gurdaspur,Qadian,Punjab143516</t>
  </si>
  <si>
    <t>S K Enterprises,Butter Road Quadian,Gurdaspur,Punjab143516</t>
  </si>
  <si>
    <t>Jatinder And Sons,Shivala Chowk Qadian Gurdaspur,Gurdaspur,Punjab143516</t>
  </si>
  <si>
    <t>Rai Enterprises,Adda Kot Todar Mal Block Qadian,Gurdaspur,Punjab143516</t>
  </si>
  <si>
    <t>The Spotlight,Back Side Cival Hospital Bhaini Mian Khan,Gurdaspur,Punjab143517</t>
  </si>
  <si>
    <t>Shaheed Surjit Singh Enterprises,Vill Jhanda Lubana Teh And Distt Gurdaspur,Gurdaspur,Punjab143517</t>
  </si>
  <si>
    <t>Ideal Options,Village Bhaini Mia Khan,Gurdaspur,Punjab143517</t>
  </si>
  <si>
    <t>G S Travels,Guru Bazar Near Punjab &amp; Sind Bank Naushera Majja Singh,Gurdaspur,Punjab143518</t>
  </si>
  <si>
    <t>Virk Enterprises,Guru Bazzar Village And Post Naushehra Majja Singh Near Sant Baba College,Gurdaspur,Punjab143518</t>
  </si>
  <si>
    <t>Kamal Computer Zone,New Guru Bazar Naushera Majja Singh Guradspur,Gurdaspur,Punjab143518</t>
  </si>
  <si>
    <t>Sunny Enterprises,Chhina Retwala Dhariwal Batala Road Kahnuwan,Gurdaspur,Punjab143518</t>
  </si>
  <si>
    <t>Next Level Tour And Travels,Vpo Sohal Dhariwal,Gurdaspur,Punjab143519</t>
  </si>
  <si>
    <t>Satnam Jewellers,Vpo Kot Santokh Rai,Gurdaspur,Punjab143519</t>
  </si>
  <si>
    <t>Toni Khad Store,Village Dadwan Dadwan Road Dhariwal,Gurdaspur,Punjab143519</t>
  </si>
  <si>
    <t>Global Digital Sewa Kendar,Near Union Bank Village Kot Santokh Rai Dhariwal,Gurdaspur,Punjab143519</t>
  </si>
  <si>
    <t>Gram Suvidha Kendra,Vill Bakhshiwal,Gurdaspur,Punjab143520</t>
  </si>
  <si>
    <t>Randhawa Computer Cafe Common Serv Cntr,Vill Bandianwala Po Gurdas Nangal,Gurdaspur,Punjab143520</t>
  </si>
  <si>
    <t>Sukhjeet Suvidha Kender,Adda Khaira Kotli,Gurdaspur,Punjab143520</t>
  </si>
  <si>
    <t>Sadda Travels,Near Gurdwara Sant Nagar Trimmo Road,Gurdaspur,Punjab143521</t>
  </si>
  <si>
    <t>Microtech Computers,Geeta Bhawan Road Hanuman Chowk,Gurdaspur,Punjab143521</t>
  </si>
  <si>
    <t>K 2 Enterprises,Adda Naushera New Shalla,Gurdaspur,Punjab143521</t>
  </si>
  <si>
    <t>Next Level Tour &amp; Travels,Opp Bedi Hospital Geeta Bhawan Road Berian Mohalla,Gurdaspur,Punjab143521</t>
  </si>
  <si>
    <t>Aradhya Shopping Bazaar India,Na Batala Road Opp Chungi Gurdaspur,Gurdaspur,Punjab143521</t>
  </si>
  <si>
    <t>Punjab Travels,Hanuman Chowk,Gurdaspur,Punjab143521</t>
  </si>
  <si>
    <t>M S Krishna Communications,Hanuman Chowk To Jahaj Chowk Block 10 A1,Gurdaspur,Punjab143521</t>
  </si>
  <si>
    <t>Imperial Forex And Financial Services,Basement Floor Opp Easy Day Near Mr Burger Hut Jail Road Gurdaspur,Gurdaspur,Punjab143521</t>
  </si>
  <si>
    <t>Suri Ornaments,Hanuman Rod,Gurdaspur,Punjab143521</t>
  </si>
  <si>
    <t>Kaira Tour And Travels,485 5 Sangalpura Road,Gurdaspur,Punjab143521</t>
  </si>
  <si>
    <t>M S Attri Tour And Travels,Govt College Road Near Shahid Navdeep Singh Gate,Gurdaspur,Punjab143521</t>
  </si>
  <si>
    <t>Goraya Common Services Centre,Village Sheikha Dinanagar,Gurdaspur,Punjab143521</t>
  </si>
  <si>
    <t>Jan Bhalai Kender,Vpo Harchowal Tehsil Batala,Gurdaspur,Punjab143527</t>
  </si>
  <si>
    <t>Satguru Enterprises,Adda Harchowal,Gurdaspur,Punjab143527</t>
  </si>
  <si>
    <t>Surbhi Suvidha Centre,Chak Sharif Gurdaspur,Gurdaspur,Punjab143528</t>
  </si>
  <si>
    <t>Ambika Forex,Near Dussehra Ground Kahnuwan,Gurdaspur,Punjab143528</t>
  </si>
  <si>
    <t>Ambika Forex,Vpo Kahnuwan Distt Gurdaspur,Kahnuwan,Punjab143528</t>
  </si>
  <si>
    <t>M S Bajwa Enterprises,Vill Chhichhra Po Chak Sharif,Gurdaspur,Punjab143528</t>
  </si>
  <si>
    <t>Sharma Enterprises,Chak Sharif Road Purana Shalla Distt Gurdaspur,Gurdaspur,Punjab143530</t>
  </si>
  <si>
    <t>Fashion Point,Mugrali Bazar Dinanagar,Gurdaspur,Punjab143531</t>
  </si>
  <si>
    <t>Malhotra Insurance Services,G T Road Near Titanic Restaurant Dinanagar,Gurdaspur,Punjab143531</t>
  </si>
  <si>
    <t>Harpreet Telecom,Nag Nav P O Kag Kalan Majitha Road,Amritsar,Punjab143601</t>
  </si>
  <si>
    <t>Bhoma Enterprises,Amritsar Road Majitha,Amritsar,Punjab143601</t>
  </si>
  <si>
    <t>Brothers Enterprises,Village Khokhar Post Office Fatehgarh Churian Near Lodhinangal Stadium,Gurdaspur,Punjab143602</t>
  </si>
  <si>
    <t>Aman Enterprises,Main Bazar Chopra Chowk Fatehgarh Churian,Gurdaspur,Punjab143602</t>
  </si>
  <si>
    <t>J S Bhullar Enterprise,Ajnala Road Fatehgarh Churian Near Convent School,Gurdaspur,Punjab143602</t>
  </si>
  <si>
    <t>Vicky Jewellers,Gali Handianwali Dera Baba Nanak Dharamkot,Gurdaspur,Punjab143604</t>
  </si>
  <si>
    <t>Deepak Telecom,Bazar Jourian Wala Dera Baba Nanak Gurdaspur,Gurdaspur,Punjab143604</t>
  </si>
  <si>
    <t>New Golden Luthra Jewellers,Bazar Jourian Dera Baba Nanak,Gurdaspur,Punjab143604</t>
  </si>
  <si>
    <t>Gram Suvidha Kendra,Dhianpur Road Kotli Surat Malhi,Gurdaspur,Punjab143605</t>
  </si>
  <si>
    <t>Sehaj Paint Store,Adda Shikar Tehsil Dera Baba Nanak Batala Road,Gurdaspur,Punjab143605</t>
  </si>
  <si>
    <t>Jaswant Jewellers,Main Bazar Dhianpur,Gurdaspur,Punjab143605</t>
  </si>
  <si>
    <t>Gursukh Enterprises,Vpo Jhander Tehsil Anjala,Amritsar,Punjab143606</t>
  </si>
  <si>
    <t>Kissan Overseas,20 L Sawanmal Building Shastri Market,Jalandhar,Punjab144001</t>
  </si>
  <si>
    <t>Bedi Book Store,20 A Ladowali Road Shantipura,Jalandhar,Punjab144001</t>
  </si>
  <si>
    <t>V K Telecom,Shop No 494 Main Market Gurunanak Pura,Jalandhar,Punjab144001</t>
  </si>
  <si>
    <t>Chhabra Forex,Shop No 14 Zila Parishad R H 2 Opp Civil Hospital Jalandharl,Jalandhar,Punjab144001</t>
  </si>
  <si>
    <t>Rinku Telecom,Bus Stand Gate 5 Shop No 5 Ram Saran Marg Modern Nagar Fentoganj,Jalandhar,Punjab144001</t>
  </si>
  <si>
    <t>Guru Kirpa Money Changer,Naya Bazar Saida Gate,Jalandhar,Punjab144001</t>
  </si>
  <si>
    <t>Gagan Forex,Main Road Nizatam Nagar Near Ever Green Sports,Jalandhar,Punjab144001</t>
  </si>
  <si>
    <t>Rns Forex Pvt Ltd,Shop No 1 11 Plot No 3 69 Preet Nagar,Jalandhar,Punjab144001</t>
  </si>
  <si>
    <t>Immigration Point,101 Hotel Centre Point Bmc Chowk Jalandhar,Jalandhar,Punjab144001</t>
  </si>
  <si>
    <t>J S Enterprises,Adarsh Nagar Opp Icici Bank Jalandhar,Jalandhar,Punjab144001</t>
  </si>
  <si>
    <t>Kartar Future World,Valmiki Gate Circular Road,Jalandhar,Punjab144001</t>
  </si>
  <si>
    <t>S C Mahi Enterprises,104 Rameshwar Colony Model Town,Jalandhar,Punjab144001</t>
  </si>
  <si>
    <t>Saini Property Linker,Shop No 3 Sehmbi Super Market Mithapur Road Distt Jalandhar,Jalandhar,Punjab144001</t>
  </si>
  <si>
    <t>Simon Enterprises,Mehli S B S Nagar Distt Jalandhar,Jalandhar,Punjab144001</t>
  </si>
  <si>
    <t>King Overseas,Shop No 4 Model House,Jalandhar,Punjab144001</t>
  </si>
  <si>
    <t>B S Chadha Forex Private Limited,608 1 Chowk Rainik Bazar,Jalandhar,Punjab144001</t>
  </si>
  <si>
    <t>Remittance Money,Ef 431 First Floor Saidan Gate Jalandhari,Jalandhar,Punjab144001</t>
  </si>
  <si>
    <t>K 7 Enterprises,48 First Floor Model Town Jalandhar,Jalandhar,Punjab144001</t>
  </si>
  <si>
    <t>The A1 Travels,Adjoining Sehgal Motors Opp Paul Gas Agency Sehdev Market,Jalandhar,Punjab144001</t>
  </si>
  <si>
    <t>Jasmeh Enterprises,Adda Hoshiarpur Road Near Jalandhar Distt Jalandhar,Jalandhar,Punjab144001</t>
  </si>
  <si>
    <t>M S Vivek Holidays,Shop No 20 Gurudwara Diwan Asthan Central Town Jalandhari,Jalandhar,Punjab144001</t>
  </si>
  <si>
    <t>Prabhu Kirpa Money Changer,Vpo Rama Mandi Distt Jalandhar,Jalandhar,Punjab144001</t>
  </si>
  <si>
    <t>Arora Money Changer,Shop No 23 Doaba Market Opp Bus Stand Distt Jalandhar,Jalandhar,Punjab144001</t>
  </si>
  <si>
    <t>Sunny Enterprises,Saidan Gate,Jalandhar,Punjab144001</t>
  </si>
  <si>
    <t>Khushpreet Telecom And Cafe,Near Ravidas Mandir Vpo Khun Khun Klan,Hoshiarpur,Punjab144002</t>
  </si>
  <si>
    <t>M S Bhagat Enterprises,Kala Singha Road Vill Kot Sadiq Jalandhar,Jalandhar,Punjab144002</t>
  </si>
  <si>
    <t>Gs Forex,Shop No 14 Maan Nagar Wadala Chowk,Jalandhar,Punjab144003</t>
  </si>
  <si>
    <t>Armaan Financial Wings,1St Floor Powar Complex Mithapur Chowk,Jalandhar,Punjab144003</t>
  </si>
  <si>
    <t>Ayaan Enterprises,Plot No 22 Tower Enclave Phase 2,Jalandhar,Punjab144003</t>
  </si>
  <si>
    <t>Abhishek Travels,Shop No 11 Ppr Plaza Mithapur Road,Jalandhar,Punjab144003</t>
  </si>
  <si>
    <t>Satbir Money Transfer,Sn 264 Santoshi Nagar Near Baba Math Shah Road Jalandharl,Jalandhar,Punjab144004</t>
  </si>
  <si>
    <t>B M Mobile Point,Shop No 3 Mandir Wali Gali Baldev Nagar Kishanpura,Jalandhar,Punjab144004</t>
  </si>
  <si>
    <t>Deep Forex,Near Chhinde Da Depot Rama Mandi,Jalandhar,Punjab144005</t>
  </si>
  <si>
    <t>New Babu Enterprises,Shop No 11 Kaki Pind Hoshiarpur Road Ram,Jalandhar,Punjab144005</t>
  </si>
  <si>
    <t>New Babu Money Changer,Shop No 31 Mohalla No 17 Cantt Distt Jalandhar,Jalandhar,Punjab144005</t>
  </si>
  <si>
    <t>Crown School Uniforms,Main Market V Dheena Po Jalandhar Cantt,Jalandhar,Punjab144005</t>
  </si>
  <si>
    <t>New Jassi Money Changer,Shop No 1 Mohalla No 28 Jalandhar Cantt Old Phagwara Road,Jalandhar,Punjab144005</t>
  </si>
  <si>
    <t>Raman Enterprises,Shop No 4 38B Ladhewali Road Near Suman Day Boarding Sr Sec School,Jalandhar,Punjab144007</t>
  </si>
  <si>
    <t>Anand Enterprises,Kalia Colony Jalandhar,Jalandhar,Punjab144008</t>
  </si>
  <si>
    <t>Arora Travels,Janta Colony G T Road Maqsudan,Jalandhar,Punjab144008</t>
  </si>
  <si>
    <t>Varish International,93 C Adarsh Nagar Jalandhar,Jalandhar,Punjab144008</t>
  </si>
  <si>
    <t>Nayyar Enterprises,385 Vivek Vihar Nandanpur Road Maqsudan Jalandhar I,Jalandhar,Punjab144008</t>
  </si>
  <si>
    <t>Tip Top Investment,G T Road Maqsudan Chowk New Grain Market,Jalandhar,Punjab144008</t>
  </si>
  <si>
    <t>Brother Telecom,H No 167 Guru Amar Dass Nagar,Jalandhar,Punjab144008</t>
  </si>
  <si>
    <t>Raja Travels,179 Guru Ravi Dass Nagar Maqsudan Jalandhar Ii,Jalandhar,Punjab144008</t>
  </si>
  <si>
    <t>Arora Mobile House,Shop No 1 Opp Police Station Gt Road Maqsudan Jalandhar,Jalandhar,Punjab144008</t>
  </si>
  <si>
    <t>Babbu Book Depot,Shop No 2 Ladhewali Distt Jalandhar Jalandhar,Jalandhar,Punjab144009</t>
  </si>
  <si>
    <t>Aks Money Changer,Opp J K Palace Hoshiarpur Road Kaki Pind Ramamandi,Jalandhar,Punjab144010</t>
  </si>
  <si>
    <t>Arora Karyana Store,Vpo Bal,Jalandhar,Punjab144012</t>
  </si>
  <si>
    <t>Deepak Enterprise,Punjabi Bagh,Jalandhar,Punjab144012</t>
  </si>
  <si>
    <t>Dream Design,Lambapind Chowk Opposite Hp Petrol Pump Jalandhar 1 Jalandhari,Jalandhar,Punjab144012</t>
  </si>
  <si>
    <t>Vishal Mobile House,Vpo Mand Jalandhar,Jalandhar,Punjab144013</t>
  </si>
  <si>
    <t>Supreme Ielts Center,Main Road Village And Post Office Jamsher Khas Road,Jalandhar,Punjab144020</t>
  </si>
  <si>
    <t>Friends Enterprises,Nurmahal Road Vpo Jamsher Khas Near Bank Of India,Jalandhar,Punjab144020</t>
  </si>
  <si>
    <t>Swami Gift Centre,Shop No 5 Near Lally Complex Kapurthala Road Basti Bawa Khel,Jalandhar,Punjab144021</t>
  </si>
  <si>
    <t>New Babu Money Changer,Shop No 17 C Garha Road Jaswant Nagar,Jalandhar,Punjab144022</t>
  </si>
  <si>
    <t>Jasnoor Enterprises,Talhan Road Dakoha,Jalandhar,Punjab144023</t>
  </si>
  <si>
    <t>Jeet Electronics,Near Sandhu Dairy Dhilwan Raod Rama Mandi Jalandhar Ii,Jalandhar,Punjab144023</t>
  </si>
  <si>
    <t>Vishal Jewellers,Ramamandi Dakoha,Jalandhar,Punjab144023</t>
  </si>
  <si>
    <t>Bhatia Money Exchanger,Rama Mandi Hoshiarpur Road,Jalandhar,Punjab144023</t>
  </si>
  <si>
    <t>Lamba Forex,New Joginder Nagar Gali No 3 Jalandharl,Jalandhar,Punjab144023</t>
  </si>
  <si>
    <t>Aujla Electronics,Aujla Farm Ghag Patti Jandu Singha P.O Jandu Singha Near Bittu Battery,Jalandhar,Punjab144025</t>
  </si>
  <si>
    <t>Gagan Enterprises,Village And Post Office Kapoor Pind Near Gurudwara Singh Sabha,Jalandhar,Punjab144025</t>
  </si>
  <si>
    <t>Naresh International,Jandu Singha,Jalandhar,Punjab144025</t>
  </si>
  <si>
    <t>Shri Radhe Radhe Enterprises,Moga Patti Vpo Jandu Singha,Jalandhar,Punjab144025</t>
  </si>
  <si>
    <t>Fly Dreams,Vpo Jandu Singha Bains Patti Near Bus Stand,Jalandhar,Punjab144025</t>
  </si>
  <si>
    <t>Shyam Enterprises,Vpo Lambra Distt Jalandhar,Jalandhar,Punjab144026</t>
  </si>
  <si>
    <t>Shri Sai Computers And Laptop Repair,Vpo Lambra Jalandhar Lambra,Jalandhar,Punjab144026</t>
  </si>
  <si>
    <t>Mahaveer Agency,Mahaveer Nakodar Road P O Kalyanpur Hussainpur Jalandhar,Jalandhar,Punjab144026</t>
  </si>
  <si>
    <t>Bajaj Telecom,Village Khambra,Jalandhar,Punjab144026</t>
  </si>
  <si>
    <t>Om Forex,Nakodar Road Lambra Distt Jalandhar,Jalandhar,Punjab144026</t>
  </si>
  <si>
    <t>G T B Travels,Nakodar Road Lambra Distt Jalandhar,Jalandhar,Punjab144026</t>
  </si>
  <si>
    <t>Ktechoverseasstudyimmigrationconsultant,Vpo Rurka Kalan Teh Phillaur Distt Jalandhar,Phillaur,Punjab144031</t>
  </si>
  <si>
    <t>Nagpal Medical Store,Main Bazar Patti Gau Ki Rurka Kalan,Jalandhar,Punjab144031</t>
  </si>
  <si>
    <t>Bhandari Enterprises,Near Bus Stand Jandiala Manjki,Jalandhar,Punjab144033</t>
  </si>
  <si>
    <t>Mandeep Super Store,Vill Chak Vendal Tehsil Nakodar,Jalandhar,Punjab144033</t>
  </si>
  <si>
    <t>Bains Traders,Village And Post Bajuha Khurd Tehsil Nakodar Opp Gurudwara Sahib,Jalandhar,Punjab144033</t>
  </si>
  <si>
    <t>Star Jewellers,Main Bazar Jandiala ,Jalandhar,Punjab144033</t>
  </si>
  <si>
    <t>Kalia Cloth House,Vpo Bundala Tehsil Phillaur Phillaur,Jalandhar,Punjab144034</t>
  </si>
  <si>
    <t>Jakhu Art Centre,Patti Bhalai Vpo Bilga Tehsil Phillaur,Jalandhar,Punjab144036</t>
  </si>
  <si>
    <t>Gurnam Financial Services,Vpo Bilga Phillaur,Jalandhar,Punjab144036</t>
  </si>
  <si>
    <t>M S Sohang Computer,V And Po Bilga Patti Bagga Near Hdfc Bank Nurmahal,Jalandhar,Punjab144036</t>
  </si>
  <si>
    <t>Avtar Enterprises,Village Danduwal Near Bus Stand Po. Pasla Tehsil Phillaur,Jalandhar,Punjab144037</t>
  </si>
  <si>
    <t>Sharma Enterprises,Shop No 26 Samra Market Nurmahal Distt Jalandhar,Nurmahal,Punjab144039</t>
  </si>
  <si>
    <t>R K Enterprises,Malri Gate Nakodar,Jalandhar,Punjab144040</t>
  </si>
  <si>
    <t>Prince Jewellers,0 Pati Shah Salempur Purana Bazar Mehatpur,Jalandhar,Punjab144041</t>
  </si>
  <si>
    <t>Raj Internet Cafe,Vill Bagga Tehsil Shahkot,Jalandhar,Punjab144041</t>
  </si>
  <si>
    <t>Snow Crown Consultants Private Limited,Shop No 3 Green Avenue Colony Nakodar Road Mehatpur,Jalandhar,Punjab144041</t>
  </si>
  <si>
    <t>Vishal Enterprises,Ismailpur Road Mehatpur,Jalandhar,Punjab144041</t>
  </si>
  <si>
    <t>Daman Mobile,Main Bazar Shankar Tehsil Nakodar,Nakodar,Punjab144042</t>
  </si>
  <si>
    <t>Guljar Traders,Vpo Chak Vendal Tehsil Nakodar,Jalandhar,Punjab144042</t>
  </si>
  <si>
    <t>Jain Telecom,Main Bazar Shankar,Jalandhar,Punjab144042</t>
  </si>
  <si>
    <t>K B Enterprises,Near Devi Mandir Main Bazar Adampur Doaba,Jalandhar,Punjab144102</t>
  </si>
  <si>
    <t>K B Enterprises,Main Road Adampur Doaba,Jalandhar,Punjab144102</t>
  </si>
  <si>
    <t>Aar Bee Forex Private Limited,Hadbast No 57 Shop No 3156 Main Road Adampur,Jalandhar,Punjab144102</t>
  </si>
  <si>
    <t>Saini Enterprises,Near Shivpuri Ramgharia College Road Adampur Doaba,Jalandhar,Punjab144102</t>
  </si>
  <si>
    <t>Rudra Forex &amp; Travel Services,Vpo Shamchaursi Distt Hoshiarpur,Hoshiarpur,Punjab144105</t>
  </si>
  <si>
    <t>Puar Tour And Travels,Kupur,Jalandhar,Punjab144106</t>
  </si>
  <si>
    <t>Puar Tour And Travels,Main Road Vpo Kupur,Jalandhar,Punjab144106</t>
  </si>
  <si>
    <t>S Kumar Enterprises,P O Adda Kathar Vill Kupur Jalandhar,Jalandhar,Punjab144106</t>
  </si>
  <si>
    <t>Surinder Travels,Vpo Ghurial,Jalandhar,Punjab144106</t>
  </si>
  <si>
    <t>Sohal Computer,Shop 311 Opp Police Station Near Hans Electrica G T Road Bhogpur Jalandhar,Jalandhar,Punjab144201</t>
  </si>
  <si>
    <t>Ssk Travels,Vpo Sanaura,Jalandhar,Punjab144201</t>
  </si>
  <si>
    <t>Saini Enterprises,Golden Market G T Road Bhogpur,Hoshiarpur,Punjab144201</t>
  </si>
  <si>
    <t>Rangam Digital Studio,Near Shugar Mill Bhogpur,Jalandhar,Punjab144201</t>
  </si>
  <si>
    <t>Dev Money Changer,G T Road Bhogpur Opp Govt Sen Sec Schoo Distt Jalandhar,Jalandhar,Punjab144201</t>
  </si>
  <si>
    <t>Pardeep Jewellers,G T Road Bhogpur Distt Jalandhar,Jalandhar,Punjab144201</t>
  </si>
  <si>
    <t>Modern Fertilizer,V P O Bhatnura Lubana Bhatnura,Jalandhar,Punjab144201</t>
  </si>
  <si>
    <t>Balaji Enterprises,Shop No 238 Guru Nanak Market G T Road Bhogpur Distt Jalandhar Shaheed Bhagat Singh Nagar,Jalandhar,Punjab144201</t>
  </si>
  <si>
    <t>Puneet Enterprises,Adda Cholang Tehsil Dasuya,Hoshiarpur,Punjab144201</t>
  </si>
  <si>
    <t>Blissings Digital Studio And Colour Lab,G T Road Bhogpur Distt Jalandhar,Jalandhar,Punjab144201</t>
  </si>
  <si>
    <t>Tejas Clinical Laboratory,Bhatnura Lubana,Jalandhar,Punjab144201</t>
  </si>
  <si>
    <t>Guru Ramdas Ji Telecom,Near Romi Garments Main Adda Miani Tehsil Dasuya,Hoshiarpur,Punjab144202</t>
  </si>
  <si>
    <t>Guru Nanak Enterprises,Vill Jalalpur Teh Dasuya,Hoshiarpur,Punjab144202</t>
  </si>
  <si>
    <t>Diyal Enterprises,Adda Jalalpur Distt Hoshiarpur,Hoshiarpur,Punjab144202</t>
  </si>
  <si>
    <t>M S Lucky Mobiles,Vpo Jalalpur,Hoshiarpur,Punjab144202</t>
  </si>
  <si>
    <t>Radha Soami Enterprises,Miani Distt Hoshiarpur Miani,Hoshiarpur,Punjab144202</t>
  </si>
  <si>
    <t>Avi Enterprises,Near Sbi Bank Adda Alampur Dasuya,Hoshiarpur,Punjab144202</t>
  </si>
  <si>
    <t>Shah Enterprises,Vill Chak Bamu P O Alampur Chal Bamu,Hoshiarpur,Punjab144202</t>
  </si>
  <si>
    <t>Kalgidhar Enterprises,Vpo Jalalpur Near Bus Stand,Hoshiarpur,Punjab144202</t>
  </si>
  <si>
    <t>J P Computer,Main Adda Jalalpur Tehsil Dasuya Distt Hoshiarpur,Hoshiarpur,Punjab144202</t>
  </si>
  <si>
    <t>Arun Enterprises,Adda Jalalpur Distt Hoshiarpur,Hoshiarpur,Punjab144202</t>
  </si>
  <si>
    <t>Tibewala Enterprises,Vpo Jalalpur,Hoshiarpur,Punjab144202</t>
  </si>
  <si>
    <t>Singh Enterprises,Near Bus Stand Tanda Urmar Tanda,Hoshiarpur,Punjab144203</t>
  </si>
  <si>
    <t>Royal Enterprises,Dashmesh Market Darapur Bye Pass Tanda,Hoshiarpur,Punjab144203</t>
  </si>
  <si>
    <t>Khakh Digital Studio,Vill Khakh P O Tanda,Hoshiarpur,Punjab144203</t>
  </si>
  <si>
    <t>Genco Enterprises,M C Shop No 5 Near Bus Stand Vpo Tanda Tehsil Dasuya Distt Hoshiarpur,Hoshiarpur,Punjab144203</t>
  </si>
  <si>
    <t>Parmjit Enterprises,Vill Dehriwal P O Bassi Jalal Hoshiarpur,Hoshiarpur,Punjab144203</t>
  </si>
  <si>
    <t>Singh Medicos,Near Gurdwara Sahib Zahura Cholang Rara Road,Hoshiarpur,Punjab144203</t>
  </si>
  <si>
    <t>Baba Nanak Enterprises,Near Bus Stand Tanda,Hoshiarpur,Punjab144203</t>
  </si>
  <si>
    <t>Saroop Mobiles,Khata No 98 140 Co Operative Bank Road Manak Dheri,Hoshiarpur,Punjab144203</t>
  </si>
  <si>
    <t>Satkartar Mobiles,Near Bus Stand Tanda Urmar Tanda Urmar,Hoshiarpur,Punjab144203</t>
  </si>
  <si>
    <t>Anaam Forex,Vpo Nathupur Tehsil Dasuya Talwandi Sallan Nathupur,Hoshiarpur,Punjab144203</t>
  </si>
  <si>
    <t>Manoj Jewellers,Near Thakur Dawara Mandir Urmar,Hoshiarpur,Punjab144204</t>
  </si>
  <si>
    <t>Govind Dham Enterprises,Near Pnb Bank Benath Over Bridge,Hoshiarpur,Punjab144204</t>
  </si>
  <si>
    <t>Multani Enterprises,Shop No 13 Salan Road,Hoshiarpur,Punjab144204</t>
  </si>
  <si>
    <t>Msw True Point,Muhalla Ramgharia Dashmeshnagar Side Tanda,Hoshiarpur,Punjab144204</t>
  </si>
  <si>
    <t>Aar Enterprises,Vpo Jalalpur,Hoshiarpur,Punjab144204</t>
  </si>
  <si>
    <t>Unique Building &amp; Constructions,Near Tehsil Complex Tanda Urmar,Hoshiarpur,Punjab144204</t>
  </si>
  <si>
    <t>Diamond Travel Consultant,W No 12 Mohala Dala Tanda,Hoshiarpur,Punjab144204</t>
  </si>
  <si>
    <t>Experts Computer Centre And Cyber Cafe,Main Bazar Gandhi Chowk Urmar Dasuya,Hoshiarpur,Punjab144204</t>
  </si>
  <si>
    <t>Sukhwinder Enterprises,W No 05 Maini Teh Dasuya Dasuya,Hoshiarpur,Punjab144204</t>
  </si>
  <si>
    <t>Singh Travels,Near Bus Stand Tanda Urmar,Hoshiarpur,Punjab144204</t>
  </si>
  <si>
    <t>Shiv Enterprises,Shop No 12 Near Civil Hospital Urmar Tanda,Hoshiarpur,Punjab144204</t>
  </si>
  <si>
    <t>Jagdeep Enterprises,Opp Govt College Near Ashoka Bakery Hoshiarpur,Hoshiarpur,Punjab144204</t>
  </si>
  <si>
    <t>Satnam Exports,Near Sub Tehsil Dalla Hoshiarpur,Tanda,Punjab144204</t>
  </si>
  <si>
    <t>S P Forex,Tanda Urmar Mahadev Market Tehsil Dasuya Hoshiarpur,Hoshiarpur,Punjab144204</t>
  </si>
  <si>
    <t>Money Enterprises,Ahiyapur Road Urmar Tanda Tanda,Hoshiarpur,Punjab144204</t>
  </si>
  <si>
    <t>Kumra Internet Cafe,Near Badwal Hospital Near Hdfc Bank Tanda Urmar,Hoshiarpur,Punjab144204</t>
  </si>
  <si>
    <t>Akash Telecom,Shop No 423 W No 15 Gandhi Chowk Main Bazar Vpo Urmar Tehsil Dasuya Urmar,Hoshiarpur,Punjab144204</t>
  </si>
  <si>
    <t>Mehra Enterprise,Krishna Market Near Sagar Telecom Urmar Tanda Tehsil,Dasuya,Punjab144204</t>
  </si>
  <si>
    <t>Jashan Enterprises,W No 1 H No 137 Lahori Mohalla Tanda,Hoshiarpur,Punjab144204</t>
  </si>
  <si>
    <t>Jatinder Pal Telecom,Vill Lamin P O Lamin Dasuya,Hoshiarpur,Punjab144205</t>
  </si>
  <si>
    <t>Arora Cement Store,G T Rd Unchi Bassi Po Lamin Distt Hoshiarpur,Hoshiarpur,Punjab144205</t>
  </si>
  <si>
    <t>Nittu Jewellers,Opp Sportking Showroom Near Library Chownk Old Sabji Mandi Road Dasuya,Hoshiarpur,Punjab144205</t>
  </si>
  <si>
    <t>A C Enterprises,Railway Road Opp Bus Stand Tanda,Hoshiarpur,Punjab144205</t>
  </si>
  <si>
    <t>Pal Enterprises,Opposite Pad Bank Sdm Chownk Dasuya Hoshiarpur,Hoshiarpur,Punjab144205</t>
  </si>
  <si>
    <t>Ganpati Online,Unchi Bassi,Hoshiarpur,Punjab144205</t>
  </si>
  <si>
    <t>Bajwa Internet Cafe,Teh Dasuya Budhobarkat,Hoshiarpur,Punjab144205</t>
  </si>
  <si>
    <t>Bratt Fashions,Near Civil Hospital Dasuya,Hoshiarpur,Punjab144205</t>
  </si>
  <si>
    <t>Deep Mobile Service Centre,Hoshiarpur Road Opp Nirankarp Bhawan Dasuya,Hoshiarpur,Punjab144205</t>
  </si>
  <si>
    <t>Jasbir Enterprises,Vpo Ghogra,Hoshiarpur,Punjab144205</t>
  </si>
  <si>
    <t>Badhan Enterprises,V P O Bodal,Hoshiarpur,Punjab144205</t>
  </si>
  <si>
    <t>Aggarwal Services,Mastiwal Road Near Bsnl Exchange Main Road Garhdiwala,Hoshiarpur,Punjab144207</t>
  </si>
  <si>
    <t>Raj Kumar And Sons,Near Khalsa Girls School Garhdiwala Hoshiarpur,Hoshiarpur,Punjab144207</t>
  </si>
  <si>
    <t>Simran Enterprises,Dholwaha Road Vpo Hariana Hoshiarur Hariana,Hoshiarpur,Punjab144208</t>
  </si>
  <si>
    <t>Passi Enterprises,Dasuya Road Hariana,Hoshiarpur,Punjab144208</t>
  </si>
  <si>
    <t>Siya Enterprises,Dasuya Hoshiarpur Road Vpo Hariana,Hoshiarpur,Punjab144208</t>
  </si>
  <si>
    <t>Vkdadhwal Computer,Vpo Janauri,Hoshiarpur,Punjab144209</t>
  </si>
  <si>
    <t>Professionals,Vill Gorayan P O Chotala Main Chowk,Hoshiarpur,Punjab144210</t>
  </si>
  <si>
    <t>Satnam Enterprises,Bus Stand Main Road Dosarka,Hoshiarpur,Punjab144210</t>
  </si>
  <si>
    <t>Karman Enterprises And Cellpoint,V Dhoot Kalan Vpo Dhootkalan,Hoshiarpur,Punjab144210</t>
  </si>
  <si>
    <t>G K Associates,Gurdaspur Road Mukerian Distt Hoshiarpur Mukerian,Hoshiarpur,Punjab144211</t>
  </si>
  <si>
    <t>Aman Telecom,Paper Mill Mukerian,Hoshiarpur,Punjab144211</t>
  </si>
  <si>
    <t>Vikas Enterprises,Purani Sabzi Mandi Teh Mukerian Mukerian,Hoshiarpur,Punjab144211</t>
  </si>
  <si>
    <t>Shanty Telecom,Village And Post Office Mansoorpur,Hoshiapur,Punjab144211</t>
  </si>
  <si>
    <t>Baba Shri Chand Tour And Travel,Main Bazar Mukerian,Hoshiarpur,Punjab144211</t>
  </si>
  <si>
    <t>Abhijot Enterprises,Vpo Mansurpur,Hoshiarpur,Punjab144211</t>
  </si>
  <si>
    <t>M S Mobile Store &amp; Internet Cafe,Vill Khichian Mukerian,Hoshiarpur,Punjab144211</t>
  </si>
  <si>
    <t>Khullar Agiences,Main Bazar Mukerian Distt Hoshiarpur,Mukerian,Punjab144211</t>
  </si>
  <si>
    <t>Prominent Professional Services,Adda Jhawan Near Guru Nanak Mission School,Hoshiarpur,Punjab144212</t>
  </si>
  <si>
    <t>Singh Enterprises,Adda Sakrala,Hoshiarpur,Punjab144212</t>
  </si>
  <si>
    <t>Saini Enterprises,Vpo Jaja Near Rangi Ram Hospital Tehsil Dasuya Hoshiarpur,Hoshiarpur,Punjab144212</t>
  </si>
  <si>
    <t>Lucky Telecom,Shop No 1 Vill Salehrian Khurd Po Tanda Ram Sahai Tehsil Mukerian,Hoshiarpur,Punjab144214</t>
  </si>
  <si>
    <t>Pammi Telecom,Aima Mangat,Hoshiarpur,Punjab144214</t>
  </si>
  <si>
    <t>Charan Enterprises,Vill Mehandipur Po Abdullapur Mukerian,Hoshiarpur,Punjab144214</t>
  </si>
  <si>
    <t>Rajindera Enterprises,Vpo Terkiana Near Pnb Bank Tehsil Dasuya,Hoshiarpur,Punjab144214</t>
  </si>
  <si>
    <t>Khahira Telecom,Vpo Terkiana Teh Dasuya,Distt Hoshiarpur,Punjab144214</t>
  </si>
  <si>
    <t>Sharma Internet Cafe,Vill Babupur Tanda Ram Sahai,Hoshiarpur,Punjab144214</t>
  </si>
  <si>
    <t>Sharma Finance,Nangal Bihala,Hoshiarpur,Punjab144221</t>
  </si>
  <si>
    <t>Bhardwaj Internet Computer Shop,Jugial Road Hajipur Near Ratan Pesticides,Hoshiarpur,Punjab144221</t>
  </si>
  <si>
    <t>Rahul Tour And Travel,Adampaur Road Vpo Alwarpur,Jalandhar,Punjab144301</t>
  </si>
  <si>
    <t>Rishi Enterprises,Vpo Karari,Jalandhar,Punjab144301</t>
  </si>
  <si>
    <t>Preet Enterprises,Kartarpur Road Kishangarh Distt Jalandhar,Jalandhar,Punjab144301</t>
  </si>
  <si>
    <t>Rana Enterprises,Kartarpur Road Kishangarh,Jalandhar,Punjab144301</t>
  </si>
  <si>
    <t>Rishi Enterprises,Vpo Beas Pind,Jalandhar,Punjab144302</t>
  </si>
  <si>
    <t>Subhash Online Services,Vpo Dolike Sunderpur,Jalandhar,Punjab144302</t>
  </si>
  <si>
    <t>Sky High Financial Services,Vpo Duhre Near Ravidas Gurdwara Duhre Adampur,Jalandhar,Punjab144302</t>
  </si>
  <si>
    <t>Kapil Jeweller,1 Adda Partap Singh Rurka Kalan,Jalandhar,Punjab144302</t>
  </si>
  <si>
    <t>N R Enterprises,Vpo Kala Bakra,Jalandhar,Punjab144303</t>
  </si>
  <si>
    <t>Mitha Telecom,G T Road Khudda Khudda,Hoshiarpur,Punjab144305</t>
  </si>
  <si>
    <t>Sharma Bio Products,Vill Johal Tehsil Dasuya,Hoshiarpur,Punjab144305</t>
  </si>
  <si>
    <t>Jai Enterprises,Vill Arthewal P O Bariowal Arthewal,Hoshiarpur,Punjab144306</t>
  </si>
  <si>
    <t>Pawan Aman Jewellers,Near Foot Over Bridge Harse Mansar Grand Truck Road,Hoshiarpur,Punjab144306</t>
  </si>
  <si>
    <t>Rudransh Enterprises,Near Sbi Bank Bhangala Bhangala,Hoshiarpur,Punjab144306</t>
  </si>
  <si>
    <t>Om Jewellers,Manjpur Road Tehsil Mukerian Bhangala,Hoshiarpur,Punjab144306</t>
  </si>
  <si>
    <t>D S Enterprises,Guru Nanak Market Village Bhangala Tehsil Mukerian,Hoshiarpur,Punjab144306</t>
  </si>
  <si>
    <t>Mintu Electronics And Electricals,Near Police Chowki Bhangala Tehsil Mukerian Hoshiarpur,Hoshiarpur,Punjab144306</t>
  </si>
  <si>
    <t>M S Kamal Clinic,Ranga Road Opposite Railway Station Bhangala,Hoshiarpur,Punjab144306</t>
  </si>
  <si>
    <t>Monika Enterprises,Near Ramgarhia Collage,Phagwara,Punjab144401</t>
  </si>
  <si>
    <t>Shiv Money Changer,Shop No 1 Saini Bulding Opp Bus Stand Near Sbi Bank Phagwara,Kapurthala,Punjab144401</t>
  </si>
  <si>
    <t>Jai Maa Enterprises,Near Railway Crossing Santokh Pura Phagwara,Kapurthala,Punjab144401</t>
  </si>
  <si>
    <t>Paul Money Changer,Shop N0 3 Chadha Market Phagwara,Kapurthala,Punjab144401</t>
  </si>
  <si>
    <t>Standardbred Couriers,Hadbast No 62 Bhullarai Road Near Bye Pass Hazipur Phagwara,Kapurthala,Punjab144401</t>
  </si>
  <si>
    <t>Classic Flight Link,G T Road Opposite Bus Stand Phagwra Distt Kapurthala,Kapurthala,Punjab144401</t>
  </si>
  <si>
    <t>Subash Enterprises,Shop No 13 Near Dhl Courier Chadha Market Phagwara,Kapurthala,Punjab144401</t>
  </si>
  <si>
    <t>Jai Guru Dev Telecom,Near Dera Baba Phool Nath Nanak Nagri Vpo Phagwara,Kapurthala,Punjab144402</t>
  </si>
  <si>
    <t>Deo Enterprises,V P O Chaheru Maheru Road,Kapurthala,Punjab144402</t>
  </si>
  <si>
    <t>Deo Indus Travel,Near Lpu Gt Road Chiheru Phagwara,Kapurthala,Punjab144402</t>
  </si>
  <si>
    <t>Prince Telecom,Vpo Baghana,Kapurthala,Punjab144405</t>
  </si>
  <si>
    <t>Charru Telecom,Vpo Rawalpindi Tehsil Phagwara Phagwara,Kapurthala,Punjab144407</t>
  </si>
  <si>
    <t>New Dhunna Jewellers,New Dhunna Jewellers Near Bus Stand Goraya Phillaur,Jalandhar,Punjab144409</t>
  </si>
  <si>
    <t>S. R. International,Shop No 2 Vpo Atta,Jalandhar,Punjab144409</t>
  </si>
  <si>
    <t>Balbir Enterprises,Vill Boparai P O Goraya Tehsil Phillaur,Jalandhar,Punjab144409</t>
  </si>
  <si>
    <t>Sk Enterprises,Village Sant Nagar Po Muthada Khurd Akalpur Road Tehsil Phillaur,Jalandhar,Punjab144409</t>
  </si>
  <si>
    <t>Natraj Communication,H No B 5 329 Rurka Road Teh Phillaur,Jalandhar,Punjab144409</t>
  </si>
  <si>
    <t>Kakkar Enterprises,Nawanshahr Road Near Apra Chowk Vpo Nagar Phillaur,Jalandhar,Punjab144410</t>
  </si>
  <si>
    <t>Manjinder Grocery Store,Shop No 2 Ganna Pind Dashmesh Nagar Phillaur Near Preet Studio,Jalandhar,Punjab144410</t>
  </si>
  <si>
    <t>K. P. Travels,Old G.T Road Near Balmiki Chowk Phillaur Jalandhar,Jalandhar,Punjab144410</t>
  </si>
  <si>
    <t>Grover Enterprises,Nawanshaher Road Ambedkar Chownk Near Sachdeva Autos Phillaur,Jalandhar,Punjab144410</t>
  </si>
  <si>
    <t>Drivika Enterprises,Saraffan Bazaar Vpo Apra Tehsil Phillaur,Jalandhar,Punjab144416</t>
  </si>
  <si>
    <t>V K Money Changer,Main Bazar Apra Tehsil Phillaur,Jalandhar,Punjab144416</t>
  </si>
  <si>
    <t>Chauhan Travels,Phillaur Road Village And Post Office Karyam Tehsil Nawanshahr,Sbs Nagar,Punjab144421</t>
  </si>
  <si>
    <t>Salag Enterprises,Village And Post Chakdana Near Hdfc Bank Tehsil Nawanshahr,Sbs Nagar,Punjab144422</t>
  </si>
  <si>
    <t>Cyber Point,Jasso Mazara Near Swarni Karyana Store Nawanshahr,Shahid Bhagat Singh Nagar,Punjab144501</t>
  </si>
  <si>
    <t>Sewa Travels,Guru Nanak Market Adda Dosanjh Kalan Tehsil Phillaur,Shahid Bhagat Singh Nagar,Punjab144502</t>
  </si>
  <si>
    <t>Mascara Parlour,Vpo Dosanjh Kalan Phillaur,Jalandhar,Punjab144502</t>
  </si>
  <si>
    <t>Tarundeep Enterprises,Vpo Ghuman Banga Distt Nawanshahr,Shaheed Bhagat Singh Nagar,Punjab144503</t>
  </si>
  <si>
    <t>Mani Jhamat General Store,Vpo Ghuman,Nawanshahr,Punjab144503</t>
  </si>
  <si>
    <t>Sharma Traders,Main Road Behram,Sbs Nagar,Punjab144504</t>
  </si>
  <si>
    <t>Mannat Enterprises,Near Hdfc Bank Vpo Behram Tehsil Banga,Sbs Nagar,Punjab144504</t>
  </si>
  <si>
    <t>Sandhu Enterprises,Mahalpur Road Behram Near Dana Mandi Tehsil Banga,Sbs Nagar,Punjab144504</t>
  </si>
  <si>
    <t>Rc Enterprises,Near Bus Stand Banga Main Road,Shahid Bhagat Singh Nagar,Punjab144505</t>
  </si>
  <si>
    <t>Popli Enterprises,Opp Govt School Banga Main Road Banga,Shahid Bhagat Singh Nagar,Punjab144505</t>
  </si>
  <si>
    <t>Ashoka Enterprises,Main Road Near Bus Stand Banga,Nawanshahr,Punjab144505</t>
  </si>
  <si>
    <t>Anshdip Enterprises,Mukandpur Road Near Prachin Shiv Mandir Banga,Shahid Bhagat Singh Nagar,Punjab144505</t>
  </si>
  <si>
    <t>Sachin Enterprises,Village And Po Mallupota Tehsil Banga,Sbs Nagar,Punjab144505</t>
  </si>
  <si>
    <t>Walia Enterprises,Near Mata Naina Devi Mandir Mukundpur Road Banga,Sbs Nagar,Punjab144505</t>
  </si>
  <si>
    <t>Sri Ganesh Enterprises,Ravidass Road Banga Nawanshahr,Shahid Bhagat Singh Nagar,Punjab144505</t>
  </si>
  <si>
    <t>Saini Enterprises,Vpo Naura Tehsil Nawanshahr,Sbs Nagar,Punjab144508</t>
  </si>
  <si>
    <t>Manjit Telecom,Vpo Pathlawa Tehsil Banga,Shahid Bhagat Singh Nagar,Punjab144510</t>
  </si>
  <si>
    <t>Jorawar Enterprises,Main Market Ucha Ladhana Road Ladhana Jhikka,Shaheed Bhagat Singh Nagar,Punjab144510</t>
  </si>
  <si>
    <t>Bal Enterprises,Po Gunachaur Banga,Shahid Bhagat Singh Nagar,Punjab144511</t>
  </si>
  <si>
    <t>Sharp Transport,Village Mazara Nau Abad Near Raja Sahib Charitable Hospital Banga,Shahid Bhagat Singh Nagar,Punjab144511</t>
  </si>
  <si>
    <t>Bhangal Enterprises,Vpo Amargrh Tehsil Nawanshahr,Sbs Nagar,Punjab144513</t>
  </si>
  <si>
    <t>Ryan International Travel Services,Gurudwara Singh Sabha Chandigarh Chowk,Shaheed Bhagat Singh Nagar,Punjab144514</t>
  </si>
  <si>
    <t>Sethi Enterprises,Ground Floor, Kothi Road Near Capital Garments, Sbs Nagar,Nawanshahr,Punjab144514</t>
  </si>
  <si>
    <t>Soni Enterprises,Back Side Sabzi Mandi Near Khan Fruit Supplier Nawanshaher,Sbs Nagar,Punjab144514</t>
  </si>
  <si>
    <t>Rehaan Enterprises,Ambedkar Chowk Near Bus Stand Nawanshahr Distt Shahid Bhagat Singh Gar,Sbs Nagar,Punjab144514</t>
  </si>
  <si>
    <t>Saini Money World,Kothi Road Nawanshahr,Shahid Bhagat Singhnagar,Punjab144514</t>
  </si>
  <si>
    <t>M S Bhambra Trading Co,Village Jadla,Nawanshahr,Punjab144515</t>
  </si>
  <si>
    <t>Alfa Enterprises,Vpo Usmanpur Tehsil Nawanshahr Distt Sbs Nagar Shaheed Bhagat Singh Nagar,Shaheed Bhagat Singh Nagar,Punjab144515</t>
  </si>
  <si>
    <t>New Deep International,Vpo Jadla Nawanshahr,Shahid Bhagat Singh Nagar,Punjab144515</t>
  </si>
  <si>
    <t>Abhishek Enterprises,Vill Jalwaha Po Jadla Nawanshahr,Shahid Bhagat Singh Nagar,Punjab144515</t>
  </si>
  <si>
    <t>R K Enterprise,Vpo Shahabpur Tehsil Nawanshahar,Shahid Bhagat Singh Nagar,Punjab144515</t>
  </si>
  <si>
    <t>K K Enterprises,Vpo Langroya Opp Sadak Wala Gurudawara,Shahid Bhagat Singh Nagar,Punjab144516</t>
  </si>
  <si>
    <t>Gagan Enterprises,Vpo Langroya,Sbs Nagar,Punjab144516</t>
  </si>
  <si>
    <t>Sawan Travels,Opp P N B Bank Phillaur Road Rahon Distt Sbs Nagar,Nawanshahr,Punjab144517</t>
  </si>
  <si>
    <t>Bhardwaj Enterprises,Near Jangi Shivala Rahon Distt Nawanshahr,Rahon,Punjab144517</t>
  </si>
  <si>
    <t>Smart Travels,Opp Indusind Bank Phillor Road Rahon,Nawanshahr,Punjab144517</t>
  </si>
  <si>
    <t>Sony Electronics,V P O Bharta Kalan Main Bus Stand,Shahid Bhagat Singh Nagar,Punjab144518</t>
  </si>
  <si>
    <t>D K Enterprise,Bus Stand Village Mahal Khurd Po Garcha Teshil Nawanshahr,Shahid Bhagat Singh Nagar,Punjab144518</t>
  </si>
  <si>
    <t>A R Enterprises,Vpo Kot Fatuhi Mahilpur To Phagwara Road,Hoshiarpur,Punjab144519</t>
  </si>
  <si>
    <t>Anand Traders,Flora Market Main Chowk Balachaur Nawanshahr Balachaur,Sbs Nagar,Punjab144521</t>
  </si>
  <si>
    <t>Abhi Enterprises,Main Road Balachaur Balachaur,Shaheed Bhagat Singh Nagar,Punjab144521</t>
  </si>
  <si>
    <t>Prabh Banking Solution,Main Chowk Tehsil Balachaur,Sbs Nagar,Punjab144521</t>
  </si>
  <si>
    <t>Gurnoor Enterprise,Bharapur Road Sahiba Balachaur Sbs Nagar,Shahid Bhagat Singh Nagar,Punjab144525</t>
  </si>
  <si>
    <t>Gurpreet Enterprises,Main Road Village Bachhauri Tehsil Balachaur,Sbs Nagar,Punjab144526</t>
  </si>
  <si>
    <t>Jh Enterprises,Banga Road Garhshankar Tehsil Garhshanka Distt Hoshiarpur,Garhshankar,Punjab144527</t>
  </si>
  <si>
    <t>Deepak Enterprises,Nangal Road Garhshankar Hoshiarpur,Hoshiarpur,Punjab144527</t>
  </si>
  <si>
    <t>Blue Bird Enterprises,Opp Uco Bank Near Uae Exchange Railway Road Garhshankar,Hoshiarpur,Punjab144527</t>
  </si>
  <si>
    <t>Sharma Travel,Railway Road Garhshankar Distt Hoshiarpur,Hoshiarpur,Punjab144527</t>
  </si>
  <si>
    <t>Punjab Money Changer,Garhshankar Railway Road Near Pnb Bank,Hoshiarpur,Punjab144527</t>
  </si>
  <si>
    <t>Tannvi Enterprises,Main Road Saila Khurd,Hoshiarpur,Punjab144529</t>
  </si>
  <si>
    <t>M S Bhatia Enterprises,Heer Market Vpo Saila Khurd Hoshiarpur,Hoshiarpur,Punjab144529</t>
  </si>
  <si>
    <t>Prabh Enterprises,Vpo Moranwali,Hoshiarpur,Punjab144531</t>
  </si>
  <si>
    <t>Kaushal Money Transfer,Vpo Samundra,Hoshiarpur,Punjab144532</t>
  </si>
  <si>
    <t>Yadav Forex,Vpo Samundra Tehsil Garhshankar Distt Hoshiarpur,Hoshiarpur,Punjab144532</t>
  </si>
  <si>
    <t>Radhe Krishna Travels,Amritsar Road Kapurthala,Kapurthala,Punjab144601</t>
  </si>
  <si>
    <t>Bhui Forex,Vpo Wadala Kalan Distt Kapurthala,Kapurthala,Punjab144601</t>
  </si>
  <si>
    <t>Jashanpreet Enterprises,Vpo Miani Bhaguprian,Kapurthala,Punjab144602</t>
  </si>
  <si>
    <t>Ashwani Enterprises,Main Bazar Talwandi Chaudhrian,Kapurthala,Punjab144606</t>
  </si>
  <si>
    <t>Gahla Telecom,Vpo Mothanwala,Kapurthala,Punjab144620</t>
  </si>
  <si>
    <t>Akash Enterprises,Vpo Dudwindi Kapurthala Road,Kapurthala,Punjab144620</t>
  </si>
  <si>
    <t>Preet Enterprises,Vpo Dudwindi Near Punjab National Bank Tehsil Sultanpur Lodhi,Kapurthala,Punjab144620</t>
  </si>
  <si>
    <t>Khasria Money Changer,Main Road Begowal,Kapurthala,Punjab144621</t>
  </si>
  <si>
    <t>Sunny Enterprises,Mikhowal Road Begowal Kapurthala,Kapurthala,Punjab144621</t>
  </si>
  <si>
    <t>Amar Money Changer,Vpo Begowal Tanda Road,Kapurthala,Punjab144621</t>
  </si>
  <si>
    <t>A Plus International,Vpo Begowal Near Sat Guru Adda Rakha Chowk,Kapurthala,Punjab144621</t>
  </si>
  <si>
    <t>S K Money Changer,Vpo Begowal Mikhowal Road Distt Kapurthala,Begowal,Punjab144621</t>
  </si>
  <si>
    <t>Jot Enterprises,Near Mikhowal Gurudwara Vpo Bhbegowal Teh Bholatholath,Kapurthala,Punjab144621</t>
  </si>
  <si>
    <t>R V Enterprises,Vpo Naurangpur,Kapurthala,Punjab144621</t>
  </si>
  <si>
    <t>Taj Enterprises,Vpo Begowal Mikhowal Road,Kapurthala,Punjab144621</t>
  </si>
  <si>
    <t>Jaid Enterprises,Vpo Jaid,Kapurthala,Punjab144621</t>
  </si>
  <si>
    <t>Saab Travels,Village Begowal Opp Punjab And Sind Bank,Kapurthala,Punjab144621</t>
  </si>
  <si>
    <t>Gagan Forex,Main Bazar Begowal Distt Kapurthala,Begowal,Punjab144621</t>
  </si>
  <si>
    <t>Jalandhar Electric And Hardware Store,Near Miri Piri School Chownk Bajaj Batha,Kapurthala,Punjab144622</t>
  </si>
  <si>
    <t>Smile Enterprises,Nadala Road Bholath Distt Kapurthala,Bholath,Punjab144622</t>
  </si>
  <si>
    <t>Cheema Telecom,Village Rajpur Bhogpur Road Tehsil Bholath,Kapurthala,Punjab144622</t>
  </si>
  <si>
    <t>Prince Enterprises,Bhadas Tehsil Bholath,Kapurthala,Punjab144622</t>
  </si>
  <si>
    <t>The Becco Forex,Village Bholath Distt Kapurthala,Bholath,Punjab144622</t>
  </si>
  <si>
    <t>Ravneet Enterprises,Nadala Road Bholath,Kapurthala,Punjab144622</t>
  </si>
  <si>
    <t>Times Square International,Main Bus Stand Uggi,Jalandhar,Punjab144623</t>
  </si>
  <si>
    <t>Hargun Enterprise,Vpo Nadala The Bholath,Kapurthala,Punjab144624</t>
  </si>
  <si>
    <t>Vishal Enterprises,Main Bazar Nadala,Kapurthala,Punjab144624</t>
  </si>
  <si>
    <t>Aarav Enterprises,Bowli Sahib Road Adda Nadala,Kapurthala,Punjab144624</t>
  </si>
  <si>
    <t>M S Trading Co,Bholath Road Nadala Distt Kapurthala,Nadala,Punjab144624</t>
  </si>
  <si>
    <t>Aman Enterprises,Vpo Nadala,Kapurthala,Punjab144624</t>
  </si>
  <si>
    <t>Go Sky Travels,Vpo Sidhwan Dona Near Dussehra Ground,Kapurthala,Punjab144625</t>
  </si>
  <si>
    <t>Narula Money Changers Private Limited,Arya Samaj Chowk Sultanpur Lodhi,Kapurthala,Punjab144626</t>
  </si>
  <si>
    <t>Lohian Money Changers,Near Police Station Lohian Khas,Jalandar,Punjab144629</t>
  </si>
  <si>
    <t>Anayat Enterprises,Ward No 5 Dashmesh Park Lohian Khas,Jalandhar,Punjab144629</t>
  </si>
  <si>
    <t>Zx Enterprises,Vpo Nagal Lubana,Kapurthala,Punjab144631</t>
  </si>
  <si>
    <t>Jaggi Enterprises,Nangal Lubana,Kapurthala,Punjab144631</t>
  </si>
  <si>
    <t>Banga Enterprises,Vpo Jamalpur Tehsil Phagwara Distt Kapurthala,Phagwara,Punjab144632</t>
  </si>
  <si>
    <t>J M C Enterprises,Main Bazar Shahkot Distt Jalandhar Shahkot,Jalandhar,Punjab144702</t>
  </si>
  <si>
    <t>Jaswinder Enterprises,Vill Mangeki Post Office Alampur Bakka,Jalandhar,Punjab144801</t>
  </si>
  <si>
    <t>Guru Nanak Telecom,Tahli Sahib Road Pur Distt Jalandhar Kartarpur,Jalandhar,Punjab144801</t>
  </si>
  <si>
    <t>Arora Medical Hall,Vpo Nadala,Kapurthala,Punjab144804</t>
  </si>
  <si>
    <t>Joshi Telecom,Vpo Dyalpur,Kapurthala,Punjab144806</t>
  </si>
  <si>
    <t>Ghotra Enterprises,Near Sen Sec School Ibrahimwal Tarf Arshad Khan,Kapurthala,Punjab144819</t>
  </si>
  <si>
    <t>Kamal Enterprises,Vpo Maksudpur,Kapurthala,Punjab144819</t>
  </si>
  <si>
    <t>Nirmal Enterprises,Main Bazar,Pathankot,Punjab145001</t>
  </si>
  <si>
    <t>Pooja Tour &amp; Travels,S C O 7 Krishna Mkt Kucha Gopal Dass,Pathankot,Punjab145001</t>
  </si>
  <si>
    <t>Uniwide Exchange,Shop No 5 Dr Spm Complex Opp City Center Mall,Pathankot,Punjab145023</t>
  </si>
  <si>
    <t>Mahajan General Store,Vpo Bhoa,Pathankot,Punjab145025</t>
  </si>
  <si>
    <t>Gram Suvidhaa Kendar,Main Market Opp Hdfc Bank Jugial,Pathankot,Punjab145029</t>
  </si>
  <si>
    <t>Verma Jewellers,Near Bus Stand G.T. Mirthal Pathankot,Pathankot,Punjab145101</t>
  </si>
  <si>
    <t>Saini General Store,New Dashmesh Nagar Opp Pspcl Footbal Ground,Hoshiarpur,Punjab146001</t>
  </si>
  <si>
    <t>Hair And Beauty Zone,Shop No 7 8 City Center Near Bus Stand Hoshiarpur,Hoshiarpur,Punjab146001</t>
  </si>
  <si>
    <t>Sahil Kaul Finance Co,Opp.Sd School Bank Bazar Gaushala Bazar,Hoshiarpur,Punjab146001</t>
  </si>
  <si>
    <t>Khanna Decors,Railway Road Opp Old Tehsil Hoshiarpur,Hoshiarpur,Punjab146001</t>
  </si>
  <si>
    <t>Sai Enterprises,Vpo Kakkon Dasuya Road,Hoshiarpur,Punjab146001</t>
  </si>
  <si>
    <t>Sanjeev Enterprises,Peera Wali Gali T V Hospital Road Fatehgarh Distt Hoshiarpur,Hoshiarpur,Punjab146001</t>
  </si>
  <si>
    <t>A One Jewellers,Partap Chowk Hoshiarpur,Hoshiarpur,Punjab146001</t>
  </si>
  <si>
    <t>Mom Dreams,Jagatpura Opp Sen Sec School Hoshiarpur,Hoshiarpur,Punjab146001</t>
  </si>
  <si>
    <t>Goldstar Construction,Hariana Road Near Naloyan Chowk,Hoshiarpur,Punjab146001</t>
  </si>
  <si>
    <t>Buttar Telecom,Village Pathial Post Office Lachowal Near Buttar Bro Bakery Shop,Hoshiarpur,Punjab146001</t>
  </si>
  <si>
    <t>Prasher Financial Investments,Jalandhar Road,Hoshiarpur,Punjab146001</t>
  </si>
  <si>
    <t>Rudra Forex &amp; Travel Services,Sutheri Road Hoshiarpur Distt Hoshiarpur,Hoshiarpur,Punjab146001</t>
  </si>
  <si>
    <t>Sahib Enterprises,Near Kheti Bhawan Aslmabad,Hoshiarpur,Punjab146001</t>
  </si>
  <si>
    <t>Sukhsimran Enterprises,Vill Ahrana Khurd Po. Ahrana Kalan Distt Hoshiarpur,Hoshiarpur,Punjab146001</t>
  </si>
  <si>
    <t>Oswal Property Linker,Phagwara Road Hoshiarpur,Hoshiarpur,Punjab146001</t>
  </si>
  <si>
    <t>Royal Taste Food Point,Near Ges Polytechnic College Hoshiarpur Vill Lohar Kangnan,Hoshiarpur,Punjab146001</t>
  </si>
  <si>
    <t>Daksh Enterprises,Opposite Passport Office Near Ramgarhia Chowk Bus Stand Road,Hoshiarpur,Punjab146001</t>
  </si>
  <si>
    <t>Verma Electronics And Telecom,Vpo Piplanwala Jalandhar Road Distt Hoshiarpur,Hoshiarpur,Punjab146001</t>
  </si>
  <si>
    <t>Sapna Enterprises,Vill Singriwala Distt Hoshiarpur,Hoshiarpur,Punjab146001</t>
  </si>
  <si>
    <t>Supriya Enterprises,Jalandhar Road Main Bazar Opp Naryan Bakery Hoshiarpur,Hoshiarpur,Punjab146001</t>
  </si>
  <si>
    <t>New Dee Time Centre,Roshan Road Hoshiarpur,Hoshiarpur,Punjab146001</t>
  </si>
  <si>
    <t>Krishna Electronics,C/O Krishna Electronics Jalandhar Road Distt,Hoshiarpur,Punjab146001</t>
  </si>
  <si>
    <t>R K  Enterprises,Ground Floor Shop No 1 Sunshine Market Phagwara Road Hoshiarpur,Hoshiarpur,Punjab146001</t>
  </si>
  <si>
    <t>Eminent Enterprises,St No 3 Subhash Nagar Opp Amar Petrol Pump Near Parbhat Chowk,Hoshiarpur,Punjab146001</t>
  </si>
  <si>
    <t>Vasuz Communication Centre,Near Pnb Bank Govt College Road,Hoshiarpur,Punjab146001</t>
  </si>
  <si>
    <t>New World Travel,Near Phagwar Chowk Premgarh Road,Hoshiarpur,Punjab146001</t>
  </si>
  <si>
    <t>Shivam Opticals,Near Balbhadar Vatika Jodhamal Road Civil Lines Una Road,Hoshiarpur,Punjab146001</t>
  </si>
  <si>
    <t>Bansal Stationers And Printers,Near Dav School Arya Samaj Road,Hoshiarpur,Punjab146001</t>
  </si>
  <si>
    <t>Gupta Electricals,Hoshiarpur Road Attowal,Hoshiarpur,Punjab146001</t>
  </si>
  <si>
    <t>Radhe Radhe Money Transfer,Ward No 43 Opp Hotel Presidency Bust Stand Road,Hoshiarpur,Punjab146001</t>
  </si>
  <si>
    <t>Guru Kirpa Telecom,Nai Abadi V Pandori Rukman Po Piplanwala,Hoshiarpur,Punjab146022</t>
  </si>
  <si>
    <t>Guru Kirpa Computers,Village And Post Office Nasrala Distt Hoshiarpur,Hoshiarpur,Punjab146022</t>
  </si>
  <si>
    <t>Common Service Center,Vpo Bajwara Kalan Bassi Purani Road,Hoshiarpur,Punjab146023</t>
  </si>
  <si>
    <t>Jai Maa Chintpurni Telicom,Vpo Mustapur,Hoshiarpur,Punjab146024</t>
  </si>
  <si>
    <t>Jassa Studio,Vpo Barian Kalan,Hoshiarpur,Punjab146101</t>
  </si>
  <si>
    <t>Jaswinder Telecom,Voll Baghoura,Hoshiarpur,Punjab146101</t>
  </si>
  <si>
    <t>Shan E Punjab,Near Shiri Guru Har Rai College For Women Chabbewal,Hoshiarpur,Punjab146102</t>
  </si>
  <si>
    <t>Param Travels,Main Road Chabbewal,Hoshiarpur,Punjab146102</t>
  </si>
  <si>
    <t>Chadha Forex,Adda Chabewal Bham Road,Hoshiarpur,Punjab146102</t>
  </si>
  <si>
    <t>Manav Enterprises,Village Bassi Hasatkhan Po Bahadurpur Bahian,Hoshiarpur,Punjab146102</t>
  </si>
  <si>
    <t>Aery Enterprises,Adda Chabbewal Chandigarh Road,Hoshiarpur,Punjab146102</t>
  </si>
  <si>
    <t>Rudra Forex &amp; Travel Services,Vpo Chabbewal Distt Hoshiarpur,Hoshiarpur,Punjab146102</t>
  </si>
  <si>
    <t>World Touch Computer Academy,Near Sbi Bham Road Chabbewal Hoshiarpur,Hoshiarpur,Punjab146102</t>
  </si>
  <si>
    <t>Jaswal Enterprises,Vpo Bham Teh Garhshankar,Hoshiarpur,Punjab146103</t>
  </si>
  <si>
    <t>Jai Mahavir Enterprises,Garhshankar Road Mahilpur,Hoshiarpur,Punjab146105</t>
  </si>
  <si>
    <t>Vinay Verma Enterprises,Ward No 12 Phagwara Road Mahilpur Hoshiarpur,Hoshiarpur,Punjab146105</t>
  </si>
  <si>
    <t>Unity Enterprises,Shop No 15 Heer Market Near Bus Stand Mahilpur Distt Hoshiarpur,Mahilpur,Punjab146105</t>
  </si>
  <si>
    <t>S P Enterprises,Near Bank Of India Vill Mahilpur,Hoshiarpur,Punjab146105</t>
  </si>
  <si>
    <t>Vijay Enterprises,Jaijon Road Mahilpur,Hoshiarpur,Punjab146105</t>
  </si>
  <si>
    <t>A1 Enterprises,Opposite Balmiki Mandir Hoshiarpur Road Mahilpur Distt Hoshiarpur,Mahilpur,Punjab146105</t>
  </si>
  <si>
    <t>J K Enterprises,Shop No 5 Shahidan Road Near Gate Mahilpur Distt Hoshiarpur,Mahilpur,Punjab146105</t>
  </si>
  <si>
    <t>Neeraj Aggarwal,Chahat Petroleum Jaijon Road Mahilpur,Hoshiarpur,Punjab146105</t>
  </si>
  <si>
    <t>Gursewa Enterprises,Vill Ispur Ro Makhsudpur Phagwara Road Near Hdfc Bank,Hoshiarpur,Punjab146108</t>
  </si>
  <si>
    <t>Verma Telecom And Karyana Store,Vpo Jahan Khelan,Hoshiarpur,Punjab146110</t>
  </si>
  <si>
    <t>Gram Suvidha Kendar,Vpo Attowal,Hoshiarpur,Punjab146111</t>
  </si>
  <si>
    <t>Sandhu Telecom And General Store,Village And Post Office Ajram,Hoshiarpur,Punjab146111</t>
  </si>
  <si>
    <t>Sukhwinder Singh,Vpo Sahri,Hoshiarpur,Punjab146111</t>
  </si>
  <si>
    <t>Deepak Enterprises,Main Road Village And Post Office Rajpur Bhaiyan,Hoshiarpur,Punjab146112</t>
  </si>
  <si>
    <t>A 1 International Services,Main Road Vpo Bhullowal Distt Hoshiarpur,Hoshiarpur,Punjab146113</t>
  </si>
  <si>
    <t>Akal Enterprises,Near Govt High School Vill Lambra Po Lambra Kangri Distt Hoshiarpur Hoshiarpur,Hoshiarpur,Punjab146113</t>
  </si>
  <si>
    <t>Fast Track Money Transfer,Vpo Bulhowal Hoshiarpur,Hoshiarpur,Punjab146113</t>
  </si>
  <si>
    <t>Gram Suvidha Kender,Vpo Bulhowal,Hoshiarpur,Punjab146113</t>
  </si>
  <si>
    <t>Gram Suvidha Kendra,Vpo Bulhowal Distt Hoshiarpur Hoshiarpur,Hoshiarpur,Punjab146113</t>
  </si>
  <si>
    <t>Jaskamal Services,Bus Stand Dosarka Distt Hoshiarpur,Hoshiarpur,Punjab146113</t>
  </si>
  <si>
    <t>Dollar Enterprises,Vpo Nandachaur Bhogpur Road Hoshiarpur Near Pnb Bank,Hoshiarpur,Punjab146114</t>
  </si>
  <si>
    <t>Flora Enterprises,Vpo Nandachour,Hoshiarpur,Punjab146114</t>
  </si>
  <si>
    <t>Sahota Online Services,Vpo Pajjodeota Distt Hoshiarpur,Hoshiarpur,Punjab146115</t>
  </si>
  <si>
    <t>Shiva Mobile Zone,Adda Saran Vpo Kandhala Jattan,Hoshiarpur,Punjab146116</t>
  </si>
  <si>
    <t>Sarb Enterprises,Adda Saran Vpo Kandhala Jattan Tanda To Hoshiarpur Road,Hoshiarpur,Punjab146116</t>
  </si>
  <si>
    <t>Jashan Money Transfer,Sco 21 A 1St Floor New Budha Dal Complex Near Modi College,Patiala,Punjab147001</t>
  </si>
  <si>
    <t>Ishav Enterprises,Pehowa Road Near Sbi Bank Devigarh,Patiala,Punjab147001</t>
  </si>
  <si>
    <t>Lekh Ram Sons Jewellers,Shop No 2278 2 Darshani Gate,Patiala,Punjab147001</t>
  </si>
  <si>
    <t>World Wide Travel,Village Jakhwali Adda Tehsil Sirhind,Fatehgarh Sahib,Punjab147001</t>
  </si>
  <si>
    <t>Access Abroad,19 Pm First Floor 22 No Phatak Bhupindra Road,Patiala,Punjab147001</t>
  </si>
  <si>
    <t>Universal Forex,1St Floor New Aggarwal Market Opp Pseb Officedarshani Gate,Patiala,Punjab147001</t>
  </si>
  <si>
    <t>Singh Enterprises,Near Babu Jeans K S M Road Rajpura Town,Patiala,Punjab147001</t>
  </si>
  <si>
    <t>M S Wasan And Co,Booth No 89 Opp Puda Office Urban Estate Phase 2,Patiala,Punjab147001</t>
  </si>
  <si>
    <t>Singla Money Changer,Shop No 6 Judge Plaza Adalat Bazar,Patiala,Punjab147001</t>
  </si>
  <si>
    <t>Fashion Shoppee,323 Main Bazar Tripuri Town,Patiala,Punjab147001</t>
  </si>
  <si>
    <t>Mittal Communication,Village Dakala,Patiala,Punjab147001</t>
  </si>
  <si>
    <t>Kapil Garments,324 7 Near Awal Garments Main Bazar Tripuri Patiala,Patiala,Punjab147001</t>
  </si>
  <si>
    <t>As Inverters,Nabha Gate Kishan Nagar Opp Khana Studio,Patiala,Punjab147001</t>
  </si>
  <si>
    <t>M S The Travel Castle,Sco6 Opp Idp Education Leela Bhawan,Patiala,Punjab147001</t>
  </si>
  <si>
    <t>M S Rajput Jewellers,Near Peer Baba Ki Samadh Darshani Gate,Patiala,Punjab147001</t>
  </si>
  <si>
    <t>A G Enterprises,Harinder Nagar Jhill Road Opp Saini Clinic Tripuri,Patiala,Punjab147001</t>
  </si>
  <si>
    <t>M S Best One Mobile Care,Vill Chaura Near Itbp Camp,Patiala,Punjab147002</t>
  </si>
  <si>
    <t>Rtc Travels And Study Abroad,Baran Link Road Near Mata Mandir,Patiala,Punjab147004</t>
  </si>
  <si>
    <t>M S Dashmesh Suvida Center,Opp Sbi Bank Seel Road Bahadurgarh,Patiala,Punjab147021</t>
  </si>
  <si>
    <t>Sai Enterprises,Near Gugga Mehri Na Main Road Samana B13 A1,Patiala,Punjab147101</t>
  </si>
  <si>
    <t>Dhaliwal Online Services,Baba Banda Singh Bahadur Chowk Near Dr Ghuman Patran Road,Samana,Punjab147101</t>
  </si>
  <si>
    <t>Heaven Communication,Main Sadar Bazar Sanaur Patiala,Patiala,Punjab147103</t>
  </si>
  <si>
    <t>M S Singh Travels And Communication,Vill Kharoura Sirhind,Fatehfarh Sahib,Punjab147104</t>
  </si>
  <si>
    <t>M S Sharma Enterprises,Patiala Road Near Shiv Mandir Patran,Patiala,Punjab147105</t>
  </si>
  <si>
    <t>Supreme International,Saheed Bhagat Singh Chowk Narwana Road Patran Patiala,Patiala,Punjab147105</t>
  </si>
  <si>
    <t>Rama Photostat,Opp Govt Sen Sec School Patran,Patiala,Punjab147105</t>
  </si>
  <si>
    <t>Mehra Travels,Devigarh Road Bhunerheri,Patiala,Punjab147111</t>
  </si>
  <si>
    <t>M S Gupta Enterprises,Shop No 6 Dulladi Gate Near Gaushala Nabha,Patiala,Punjab147201</t>
  </si>
  <si>
    <t>Ashoka Jewellers,Main Bazar Ward No 2,Patiala,Punjab147202</t>
  </si>
  <si>
    <t>Darshan Jewellers,Main Bazar Nabha Road Bhadson Distt Patiala,Bhadson,Punjab147202</t>
  </si>
  <si>
    <t>Verma Jewellers,Khanoura Road Village Chehal,Patiala,Punjab147202</t>
  </si>
  <si>
    <t>Kirat Money Transfer,Near Kirat Cement Store Patiala Road Bhadson Nabha,Patiala,Punjab147202</t>
  </si>
  <si>
    <t>Chandan Trading Company,Ward No 3 Sandhu Colony Bhadson,Patiala,Punjab147202</t>
  </si>
  <si>
    <t>Khalsa Enterprises,Ground Floor Shop No 64 Block 2 Ward No 18 Railway Road Mandi Gobindgarh Amloh,Fatehgarh Sahib,Punjab147301</t>
  </si>
  <si>
    <t>Krishna Stationars And Copy Manufacture,Patiala Gate,Sangrur,Punjab148001</t>
  </si>
  <si>
    <t>E Visady Overseas Services Private Ltd,Patiala Gate Main Bazar Near Pnb Main Branch,Sangrur,Punjab148001</t>
  </si>
  <si>
    <t>Sai General Store,Nabha Gate Opp Jyoti Saroop Gurdwara,Sangrur,Punjab148001</t>
  </si>
  <si>
    <t>Sohi Associates,Opposite Bardwaj Complex Near Madanjeet Di Kothi,Sangrur,Punjab148001</t>
  </si>
  <si>
    <t>Travel Hub,Guru Nanak Colony Opp Bus Stand,Sangrur,Punjab148001</t>
  </si>
  <si>
    <t>Kalra Tour And Travels,Court Road Opp Khadi Bhandar,Sangrur,Punjab148001</t>
  </si>
  <si>
    <t>Samra Enterprises,Main Gate Near Police Chowki Kup Kalan Malerkotla,Sangrur,Punjab148019</t>
  </si>
  <si>
    <t>M S Sk Internet Cafe,Near Usa Dental Hospital Vill Kup Kalan,Sangrur,Punjab148019</t>
  </si>
  <si>
    <t>M S Dhanoa Internet Cafe,Vill Fatehgarh Panjgrian Near Sbi Bank Dhuri,Sangrur,Punjab148020</t>
  </si>
  <si>
    <t>Rajput Enterprises,Near Sood Hospital Ahmedgarh Malerkolta,Sangrur,Punjab148021</t>
  </si>
  <si>
    <t>National Exchange,Khasra No 22 7 1 3 1 0-1 Near Asian Motors Dhurkot Chowk To Chhapar Road Ahmedgarh,Sangrur,Punjab148021</t>
  </si>
  <si>
    <t>Krishna Telecom,Shop Number 3 Opp Gacl Factory Ludhiana Malerkotla Road,Rohira,Punjab148021</t>
  </si>
  <si>
    <t>Vishvas Provision Store,Chhapar Road Near Indian Bank Ahmedgarh District Sangroor,Sangroor,Punjab148021</t>
  </si>
  <si>
    <t>Studio Raju,Bains Market Dhulkot Road Amedgarh,Ahmedgarh,Punjab148021</t>
  </si>
  <si>
    <t>Singla Agencies Siifs,Grain Market Near New Sub Tehsile Ahmedgarh Amedgarh,Malerkotla,Punjab148021</t>
  </si>
  <si>
    <t>Sheikh Khal Feed And Telecom,Vill Dehliz Kalan Ahmedgarh Road Tehsil Malerkotla,Sangrur,Punjab148021</t>
  </si>
  <si>
    <t>M S Randhawa Computer And Stationary,Vill Dhiro Majra Malerkotla,Sangrur,Punjab148022</t>
  </si>
  <si>
    <t>Gagan Telecom,Bus Stand Main Bazar Village Amargarh Malerkotla Distt Sangrur,Sangrur,Punjab148022</t>
  </si>
  <si>
    <t>Sp Computers,Shop No 11 Bus Stand To Satta Chowk Opp Malwa Gas Agency Malerkotla,Sangrur,Punjab148023</t>
  </si>
  <si>
    <t>Deep Forex,Village Amargarh,Malerkotla,Punjab148023</t>
  </si>
  <si>
    <t>M S Hari Om Jewellers,Near Bharat Model Sr Sec School Dewan Khana Road Malerkotla,Sangrur,Punjab148023</t>
  </si>
  <si>
    <t>Mohit Travels,Gurudwara Haaw Da Naara To College Road Malerkotla,Sangrur,Punjab148023</t>
  </si>
  <si>
    <t>Futurz Computer,Green Avenue Malerkotla,Sangrur,Punjab148023</t>
  </si>
  <si>
    <t>Subhkaram Enterprise,Village And Post Office Bhurthala Mander Tehsil Malerkotla Distt Sandrur,Sangrur,Punjab148023</t>
  </si>
  <si>
    <t>Bansal Enterprises,Beside Bpcl Petrol Pump Club Road Malerkotla,Sangrur,Punjab148023</t>
  </si>
  <si>
    <t>Zking Success Study Visa Consultancy,Near Mahavir Mandir M K Road Distt Sangrur,Dhuri,Punjab148024</t>
  </si>
  <si>
    <t>Friends Travels,Kakkarwal Chowk Barnala Road Dhuri,Sangrur,Punjab148024</t>
  </si>
  <si>
    <t>Siya Ram Enterprises,Near Kakkarwal Brige Gurudwara Road Dhuri,Sangrur,Punjab148024</t>
  </si>
  <si>
    <t>Skh Immigration And Travel Consultants,Mander Enclave Near Bus Stand Road Opp Rishi Hospital Dhuri,Dhuri,Punjab148024</t>
  </si>
  <si>
    <t>Jawandha Enterprises,Near Sbi Bank Malerkotla Road Katron,Sangrur,Punjab148025</t>
  </si>
  <si>
    <t>Garg Feed Store,Thind Patti Sherpur,Sangrur,Punjab148025</t>
  </si>
  <si>
    <t>Royal Infotech,Mandu Patti Near Vicky Tailor Gharachon,Sangrur,Punjab148026</t>
  </si>
  <si>
    <t>M S Krishna Forex,Gaushala Chowk,Sangrur,Punjab148026</t>
  </si>
  <si>
    <t>M/S Balaji Enterprises,Near Obc Bank Anaj Mandi Khanauri Mandi,Sangrur,Punjab148027</t>
  </si>
  <si>
    <t>Shri Mahadev Book Depot,Near Old Sbi Gali Main Road Khanauri Mandi,Sangrur,Punjab148027</t>
  </si>
  <si>
    <t>Dreamland Travels,Shop No 17 Near Municipal Council Office Gugga Mari Road Sunam Distt Sunam,Sangrur,Punjab148028</t>
  </si>
  <si>
    <t>Radhe Krishna Financial Services,Ward No 13 Near Bus Stand Bye Pass Road Lehragaga,Sangrur,Punjab148031</t>
  </si>
  <si>
    <t>Singla Enterprises,Near Telephone Exchange Lehragaga Malik Street Lehragaga Main Road,Sangrur,Punjab148031</t>
  </si>
  <si>
    <t>Shree Ganpati Jewellers,Main Bazar Near Old Bus Stand Moonak,Sangrur,Punjab148033</t>
  </si>
  <si>
    <t>Luxmi Financial Service,Shop No 14 Inside Old Bus Stand Moonak,Sangrur,Punjab148033</t>
  </si>
  <si>
    <t>Bagri Bartan Bhandar,Link Road Dirba,Sangrur,Punjab148035</t>
  </si>
  <si>
    <t>Global Immigration Services,Shop No 10 Mata Sodha Kaur Market Opp Link Road Dirba,Sangrur,Punjab148035</t>
  </si>
  <si>
    <t>Mehta Net Cafe,Near Ravidas Gurudwara Vpo Bihla Tehsil Tapa,Barnala,Punjab148100</t>
  </si>
  <si>
    <t>Sidhu Travels,Opp Prem Pardhan Market Sardar Handloom Street,Barnala,Punjab148101</t>
  </si>
  <si>
    <t>Ld Forex,Near Valmiki Chowk Bus Stand Road,Barnala,Punjab148101</t>
  </si>
  <si>
    <t>Naveen Telecom,Raikot Road Bus Stand Near Pnb Bank Vpo Sanghera,Barnala,Punjab148101</t>
  </si>
  <si>
    <t>Gagandeep Singh Bca Settlement Account,Vpo Thikriwala Aulakh Patti,Barnala,Punjab148101</t>
  </si>
  <si>
    <t>Chouhan Tour &amp; Travels,Near Bhagta Singh Chowk Sadar Bazar,Barnala,Punjab148101</t>
  </si>
  <si>
    <t>Jiwan Travels Forex,Sadar Bazar Near Railway Station,Barnala,Punjab148101</t>
  </si>
  <si>
    <t>Mack Nett,Opposite Jain Sabha Near Badda Chowk Bhadaur,Barnala,Punjab148102</t>
  </si>
  <si>
    <t>Fateh Internet Point,Patti Malhi Jatana Near Co Operative Bank Block Road Shaina,Barnala,Punjab148103</t>
  </si>
  <si>
    <t>Verma Online Services,Chhiniwal Road Mehal Kalan,Barnala,Punjab148104</t>
  </si>
  <si>
    <t>Durga Traders,Kalan Near Punjab National Bank,Barnala,Punjab148104</t>
  </si>
  <si>
    <t>Sehjra Sports Empire,Near Verka Milk Plant Mehal Kalan,Barnala,Punjab148104</t>
  </si>
  <si>
    <t>Guru Nanak Associates,Barnala Road Near Bus Stand Dhanaula Sangrur,Barnala,Punjab148105</t>
  </si>
  <si>
    <t>Travelords Enterprises,Vpo Badbar Near Cooprative Society,Barnala,Punjab148106</t>
  </si>
  <si>
    <t>Singla Online Services,Maharaja Aggarsain Ji Market Road Near Janta Bakery Tapa,Barnala,Punjab148108</t>
  </si>
  <si>
    <t>Common Service Center,Vpo Mauran Nabha Patti Kamaal,Barnala,Punjab148108</t>
  </si>
  <si>
    <t>Shri Balaji Travels,Near Canara Bank Dhilwan Road Tapa,Barnala,Punjab148108</t>
  </si>
  <si>
    <t>Common Service Centre,Mandir Wali Gali Near Ghanta Ghar Chowk Bhucho Mandi,Bathinda,Punjab151101</t>
  </si>
  <si>
    <t>Taz Enterprises Co,Moga Barnala Road Near Bus Stand Bilaspur Nihal Singh Wala,Moga,Punjab151101</t>
  </si>
  <si>
    <t>Common Service Centre,Near Shiv Mandir Kalyan Malk Tehsil Nathana,Bathinda,Punjab151102</t>
  </si>
  <si>
    <t>Max Enterprises,Near Sbi Bank Patti Jammu Vpo Dhapali Rampura Phul,Bathinda,Punjab151104</t>
  </si>
  <si>
    <t>Common Service Centre,Vpo Jalal Tehsil Rampura Phul,Bathinda,Punjab151108</t>
  </si>
  <si>
    <t>Makkar Karyana Store,Railway Road Goniana Mandi Geeta Bhawan Wd11 A1 Goniana,Bathinda,Punjab151201</t>
  </si>
  <si>
    <t>Tulsi Ram Enterprises,4 366 Tulsi Ram Travelsmoney Exchanger Main Bazar Bajakhana Road Jaitu Kotkapura,Faridkot,Punjab151202</t>
  </si>
  <si>
    <t>Chandak Enterprises,Muktsar Road Opp Telephone Exchange Jaito,Faridkot,Punjab151202</t>
  </si>
  <si>
    <t>Shivshakti Computers &amp; Communications,Near Telephone Exchange Muktsar Road Jaitu,Faridkot,Punjab151202</t>
  </si>
  <si>
    <t>Vishal Telecom,Balbir Basti Street No 5 Right Side Main Road,Faridkot,Punjab151203</t>
  </si>
  <si>
    <t>Shiva International Services,Baba Farid Market,Faridkot,Punjab151203</t>
  </si>
  <si>
    <t>Aman Computers,Near Baba Ramdev Mandir Vpo Sarawan Tehsil Jaitu Faridkot,Faridkot,Punjab151204</t>
  </si>
  <si>
    <t>B K Karyana Store,Near Pnb Bank Nathana Road Kotha Guru Rampura Phul,Bathinda,Punjab151206</t>
  </si>
  <si>
    <t>Bb Aviation Services,Bhagta Bhai Ka Near Grain Market,Bathinda,Punjab151206</t>
  </si>
  <si>
    <t>Golden Enterprises,Kewal Patti Near State Bank Of India Panjgrain Kalan Moga Road Kotkapura,Faridkot,Punjab151207</t>
  </si>
  <si>
    <t>Baba Farid Digital Sewa Center,Near Dera Baba Ganda Singh Aulakh Kotkapura,Faridkot,Punjab151207</t>
  </si>
  <si>
    <t>Panj Grain Karyana Store,Moga Road Panjgrain Kalan Teh Kotkapura,Faridkot,Punjab151207</t>
  </si>
  <si>
    <t>Noor Enterprises,Main Bus Stand Bargari Jaitu,Faridkot,Punjab151208</t>
  </si>
  <si>
    <t>Dashmesh Computers Cafe,Main Chowk Muktsar Road Vpo Panni Wala Fatta,Shri Muktsar Sahib,Punjab151210</t>
  </si>
  <si>
    <t>J S D Jewellers,Opp Durga Mandir Boha Road Vpo Jhunir,Mansa,Punjab151505</t>
  </si>
  <si>
    <t>M S Happy Photo Stat,S D College Hospital Road,Mansa,Punjab151505</t>
  </si>
  <si>
    <t>Aman Book Depot,Near Tinkoni Link Road Mansa,Mansa,Punjab151505</t>
  </si>
  <si>
    <t>Dasour Jewellers,Opp Girls High School Maur Mandi,Bathinda,Punjab151509</t>
  </si>
  <si>
    <t>Sehgal Digital Services,Near Anand Palace Baghi Hospital Road Deshmesh Nagar,Ferozepur,Punjab152002</t>
  </si>
  <si>
    <t>Kirat Enterprises,Vpo Arif Ke Mallan Wala Road Ferozpur,Firozepur,Punjab152021</t>
  </si>
  <si>
    <t>Zimidara Enterprises,Ferozerpur Road Ward No 9 Mallanwala Khas,Ferozerpur,Punjab152021</t>
  </si>
  <si>
    <t>Mahabir Enterprises,Near Truck Union Mallanwala Khas Makhu Road,Ferozepur,Punjab152021</t>
  </si>
  <si>
    <t>Gourav Computer,Near Matka Chowk Mamdot,Ferozepur,Punjab152023</t>
  </si>
  <si>
    <t>Sharma Digital Sewa Kender,Opposite Police Station Mamdot Uttar,Firozepur,Punjab152023</t>
  </si>
  <si>
    <t>Guru Gobind Singh Ji Suvidha Center,Vpo Lakho Ke Behram,Firozepur,Punjab152023</t>
  </si>
  <si>
    <t>Param Job Point,Near Singh Sabha Gurudawara Road Wd 3 A1,Jalalabad,Punjab152024</t>
  </si>
  <si>
    <t>Gad Computer Education Society,Near Bus Stop Kotkapura Road Vpo Sarai Naga,Sri Muktsar Sahib,Punjab152025</t>
  </si>
  <si>
    <t>M S Bhateja Enterprises,Railway Road Muktsar,Sri Muktsar Sahib,Punjab152026</t>
  </si>
  <si>
    <t>M S Amandeep And Sons,Railway Road Near Thana City,Sri Muktsar Sahib,Punjab152026</t>
  </si>
  <si>
    <t>Galaxy Online Cafe,Bahi Mahan Singh Marg Near Patiala Eye Hospital,Sri Muktsar Sahib,Punjab152026</t>
  </si>
  <si>
    <t>Bham Computer And Csc,Muktsar Road Near Sbi Bank Bham Bam Malout,Sri Muktsar Sahib,Punjab152032</t>
  </si>
  <si>
    <t>M S Galhotra Infotech,Near Railway Station Near Police Station Railway Station Wala Area,Sri Muktsar Sahib,Punjab152101</t>
  </si>
  <si>
    <t>Goyal Graphics,Gandhi Chowk Gidderbaha,Sri Muktsar Sahib,Punjab152101</t>
  </si>
  <si>
    <t>Rk Infotech And Institute,Near Dav Vaish High School Gidderbaha,Sri Muktsar Sahib,Punjab152101</t>
  </si>
  <si>
    <t>Monga Sons,Opposite Arora Cloth House G.T. Road Malout,Muktsar,Punjab152107</t>
  </si>
  <si>
    <t>Chawla Enterprises,Ram Sukh Dass Market Near Clock Tower,Fazilka,Punjab152123</t>
  </si>
  <si>
    <t>Gumber Techworld,Fuman Singh Market Near Truck Union Abohar Road,Fazilka,Punjab152123</t>
  </si>
  <si>
    <t>Sheenu Net Cafe,Gaushala Road Opp Kali Mata Mandir Fazilka,Fazilka,Punjab152123</t>
  </si>
  <si>
    <t>Brilliant Overseas,Vpo Mahuana Bodla Teh Fazilka,Fazilka,Punjab152124</t>
  </si>
  <si>
    <t>K.S Traders,Sco 3-4 First Floor Sector 19 C Near State Bank Of India,Chandigarh,Chandigarh160019</t>
  </si>
  <si>
    <t>Dawn Financial Services Limited,1St Floor Sco-341-342 Sector-34A,Chandigarh,Chandigarh160022</t>
  </si>
  <si>
    <t>Narula General Store,Booth No 15 Sector 38 C,Chandigarh,Chandigarh160036</t>
  </si>
  <si>
    <t>Sabharwal Property Consultants,Both No 46 Phase 2 Sector 54 Mohali,Sas Nagar,Punjab160055</t>
  </si>
  <si>
    <t>Skb Forex,Booth No 264 Phase 5 Sas Nagar,Sas Nagar,Punjab160059</t>
  </si>
  <si>
    <t>Nk Real Estate,Scf 6 Phase 11 Sas Nagar,Mohali,Punjab160062</t>
  </si>
  <si>
    <t>Eva Cyber Cafe,Ward N0 5 Narsingh Market Rampur,Shimla,Himachal Pradesh172001</t>
  </si>
  <si>
    <t>Anand Money Exchange,First Floor Main Market Tahliwal Haroli Gharshankar Road,Una,Himachal Pradesh174301</t>
  </si>
  <si>
    <t>Mahadev Enterprises,Main Road Gurpalah,Una,Himachal Pradesh174301</t>
  </si>
  <si>
    <t>Fun-N-Food,Bindeshwari Filling Station Vpo Boul Teh Bangana,Una,Himachal Pradesh174303</t>
  </si>
  <si>
    <t>Rudra Forex &amp; Travel Services,Nagal Road Una Distt Una,Una,Himachal Pradesh174303</t>
  </si>
  <si>
    <t>Gurudev Forex,Vpo Nangran Teh Una,Una,Himachal Pradesh174315</t>
  </si>
  <si>
    <t>Armaani Exchange,Rishiraj Complex 1St Floor Near H D F C Bank The Mall Manali,Kullu,Himachal Pradesh175131</t>
  </si>
  <si>
    <t>Common Service Centre,Shop No 1 Tehsil Complex Near Old Bus Stand Palampur,Kangra,Himachal Pradesh176061</t>
  </si>
  <si>
    <t>Buddha Travels,Near Lord Krishan Guest House Temple Road Mcleod Ganj,Dharamshala,Himachal Pradesh176219</t>
  </si>
  <si>
    <t>Travel Routes,Shop No 20 Runchals Mount View Complex Temple Road Mcleodganj,Kangra,Himachal Pradesh176219</t>
  </si>
  <si>
    <t>Aggarwal Tour And Travels,Main Bazar Mcleodganj Dharamshala Dharamshalla,Kangra,Himachal Pradesh176219</t>
  </si>
  <si>
    <t>Mount Kailash Tours &amp; Trek,Shop No 01 First Floor Hotel Surya Road Dolma Chowk Mcleodganj,Kangra,Himachal Pradesh176219</t>
  </si>
  <si>
    <t>Planet I,Opp Head Post Office House No 17 Ward No 5,Hamirpur,Himachal Pradesh177001</t>
  </si>
  <si>
    <t>Arvind Enterprises,Vpo Bhota Chowk Hamirpur Hamirpur,Hamirpur,Himachal Pradesh177001</t>
  </si>
  <si>
    <t>Prabhu Ram Enterprises,Verma Complex Near Bus Stand Nadaun Teh Nadaun,Hamirpur Hp,Himachal Pradesh177033</t>
  </si>
  <si>
    <t>Majestica Tour And Travels,1 A Small Plots Gandhi Nagar,Jammu,Jammu and Kashmir180004</t>
  </si>
  <si>
    <t>S K Communication,Gorkha Temple Lane 1729 Sec 4 Railway Road Nanak Nagar,Jammu,Jammu and Kashmir180004</t>
  </si>
  <si>
    <t>Sukhmani Telecom,Near Gurudawar Rajbagh Hardu Muthi Hiranagar Kathwa Jammu,Kathua,Jammu and Kashmir184143</t>
  </si>
  <si>
    <t>Grahak Sewa Kendra,A 640 Sector 9 Kishan Lal Market Thana Road Vijay Nagar,Ghaziabad,Uttar Pradesh201009</t>
  </si>
  <si>
    <t>Reema Share Brokers,Gf 34 Express Mkt Express Garden Vaibhav Khand Indirapuram,Ghaziabad,Uttar Pradesh201014</t>
  </si>
  <si>
    <t>Saina Communication,Kh No.286 Kasim Vihar Chowk Near Badi Masjid Loni,Ghaziabad,Uttar Pradesh201103</t>
  </si>
  <si>
    <t>Ghazi Travels And Services,B-27 Ocean Complex P-6 Sector 18 Noida,Gautam Buddha Nagar,Uttar Pradesh201301</t>
  </si>
  <si>
    <t>Grahak Sewa Kendra,Shop No.2 Near Kalish Hospital Greater Noida Gautam Buddha Nagar,Gautam Buddha Nagar,Uttar Pradesh201308</t>
  </si>
  <si>
    <t>Kapasia Enterprises,Shop No 1 Lagerstomia Kailash Hospital Greater Noida,Gautam Buddha Nagar,Uttar Pradesh201308</t>
  </si>
  <si>
    <t>Harsh Enterprises,Alpha Commercial Belt Ground Floor 5 Kasna Tower 1 Golf Course Circle Alpha 1,Gautam Buddha Nagar,Uttar Pradesh201310</t>
  </si>
  <si>
    <t>Laddan Departmental Store,Medical Road,Aligarh,Uttar Pradesh202001</t>
  </si>
  <si>
    <t>S L Tours And Travels,Jarai Gate,Near Fountain Chowk ,Chandausi,Sambhal,Uttar Pradesh244212</t>
  </si>
  <si>
    <t>N B Enterprises,Village Neeam Khera Maman Road,Bulandshahr,Uttar Pradesh203001</t>
  </si>
  <si>
    <t>Grahak Sewa Kendra,Shop No 5 Near Deputy Ganj Police Chowki,Bulandshahar,Uttar Pradesh203001</t>
  </si>
  <si>
    <t>Abu Tour &amp; Travels,Akbarpur Near Umar Masjid,Bulandshahr,Uttar Pradesh203001</t>
  </si>
  <si>
    <t>M K Computer,Town School Market Gt Road,Bulandshahr,Uttar Pradesh203001</t>
  </si>
  <si>
    <t>R.J. Enterprises,S No.11 Tulsi Market Kala Aam Road Near Madhu Hospital,Bulandshahar,Uttar Pradesh203001</t>
  </si>
  <si>
    <t>Banking Service Center,Shop No.4 Kala Aam,Bulandshahr,Uttar Pradesh203001</t>
  </si>
  <si>
    <t>Jan Sewa Kendra,Near Jama Masjid Upper Kot,Bulandshahar,Uttar Pradesh203401</t>
  </si>
  <si>
    <t>Pradhan Money Transfer,Mangal Bazar Road Dr.Insha Allah Ke Samne Gulaothi,Bulandshahr,Uttar Pradesh203408</t>
  </si>
  <si>
    <t>J K Computers Printers,Church Compound Tikonia Park,Kanpur Nagar,Uttar Pradesh208001</t>
  </si>
  <si>
    <t>Makkah Forex,97 140 G F 1 Talaq Mahal Kanpur,Kanpur Nagar,Uttar Pradesh208001</t>
  </si>
  <si>
    <t>Diamond Card And Travels,88 502 Near Shafiabad Masjid Chamanganj,Kanpur,Uttar Pradesh208001</t>
  </si>
  <si>
    <t>F Y Tour And Travel,88 261 Chamanganj Kanpur,Kanpur Nagar,Uttar Pradesh208001</t>
  </si>
  <si>
    <t>T C I Enterprises,F 152 City Center The Mall Kanpur,Kanpur Nagar,Uttar Pradesh208001</t>
  </si>
  <si>
    <t>Dada Point Tour And Travel,12 7 Gwaltoli Kanpur Nagar Kanpur,Kanpur Nagar,Uttar Pradesh208001</t>
  </si>
  <si>
    <t>Madan Travels,Chamanganj Mohd Ali Park Near S B I Chamanganj,Kanpur Nagar,Uttar Pradesh208001</t>
  </si>
  <si>
    <t>Bala Ji Sales Corporation,1 Classic Apartment 3 254 Vishnupuri Kanpur,Kanpur Nagar,Uttar Pradesh208002</t>
  </si>
  <si>
    <t>Rehmani Exchange,101 110 Shop No 3 Rehmani Market Talaq Mohal Kanpur,Kanpur Nagar,Uttar Pradesh208004</t>
  </si>
  <si>
    <t>Sumbul Tour &amp; Travels,E-12 Khapra Mohal Cantt. Kanpur,Kanpur Nagar,Uttar Pradesh208004</t>
  </si>
  <si>
    <t>Hariom Travels,20 3 Block 2 Govind Nagar Kanpur,Kanpur Nagar,Uttar Pradesh208006</t>
  </si>
  <si>
    <t>Grahak Sewa Kendra,638 E Harjinder Nagar Sainik Market Arya Samaj Mandir Road,Kanpur Nagar,Uttar Pradesh208007</t>
  </si>
  <si>
    <t>Eve Travels,539 A 1 Gajupurwa Alied Street Jajmau Kanpur Nagar,Kanpur,Uttar Pradesh208010</t>
  </si>
  <si>
    <t>M I Traders,L/13/17 Kda Colony Jajmau Kanpur,Kanpur Nagar,Uttar Pradesh208010</t>
  </si>
  <si>
    <t>Almeezan Tour And Travels,Opposite Nai Jama Masjid Babu Purwa Kanpur,Kanpur Nagar,Uttar Pradesh208011</t>
  </si>
  <si>
    <t>Khan Online Work,E 14 A Baba Nagar Machhariya Bazar Yashoda Nagar,Kanpur Nagar,Uttar Pradesh208011</t>
  </si>
  <si>
    <t>Maz Travel Company,Talaq Mohal Near Rehmani Market,Kanpur,Uttar Pradesh208019</t>
  </si>
  <si>
    <t>Fareen Tour And Travels,Araji No 845 Boodhpur Machhariya Yashoda Nagar,Kanpur Nagar,Uttar Pradesh208021</t>
  </si>
  <si>
    <t>Sai Enterprises,318 A-1 Bhabha Nagar Colony Sanigawan Kanpur,Kanpur Nagar,Uttar Pradesh208021</t>
  </si>
  <si>
    <t>Roshan Travels,130 352 A Scholar School Road Babupurwa,Kanpur Nagar,Uttar Pradesh208023</t>
  </si>
  <si>
    <t>M S Alfa Enterprises,132 728 Singh Market Munshi Purwa,Kanpur,Uttar Pradesh208023</t>
  </si>
  <si>
    <t>Gulf Travels Services,Rajdhani Marg Opp Muskan P C O,Unnao,Uttar Pradesh209304</t>
  </si>
  <si>
    <t>Promise Telecom,Dhanikhera Road Vp Patan,Unnao,Uttar Pradesh209506</t>
  </si>
  <si>
    <t>Shivam Internet Point,Loco Road Bholepur Near Power House Fatehgarh,Farrukhabad,Uttar Pradesh209601</t>
  </si>
  <si>
    <t>Jan Sewa Kendra,Shop No 2 Korari,Unnao,Uttar Pradesh209801</t>
  </si>
  <si>
    <t>Unik Mobile And Sahaj Jan Sewa Kendra,Village Sumraha Post Nibai,Unnao,Uttar Pradesh209801</t>
  </si>
  <si>
    <t>Z R  Travels,Jerkhirki Near Haneef Ka Tal,Unnao,Uttar Pradesh209801</t>
  </si>
  <si>
    <t>M S Banking Sewa Kendra,Main Market Sikandarpur Karan,Unnao,Uttar Pradesh209801</t>
  </si>
  <si>
    <t>Alliance Enterprises,Shop No 1 Opp Sabji Mandi Below Hotel Green Palace Bada Chauraha,Unnao,Uttar Pradesh209801</t>
  </si>
  <si>
    <t>Customer Service Point,Ho. No. 12 Near Gadan Kheda By Pass Raebareli Road Unnao,Unnao,Uttar Pradesh209801</t>
  </si>
  <si>
    <t>K G N Tour And Travels,81 A B Nagar Near Jama Masjid,Unnao,Uttar Pradesh209801</t>
  </si>
  <si>
    <t>Sachin Tour And Travels,Shop No 12 Thigriyan Bazar Jama Masjid Road,Unnao,Uttar Pradesh209801</t>
  </si>
  <si>
    <t>Gulf Tours And Travels,A B Nagar In Front Of Mohammadiya Masjid,Unnao,Uttar Pradesh209801</t>
  </si>
  <si>
    <t>Jan Sewa Kendra,Sikandarpur Karan Unnao,Unnao,Uttar Pradesh209801</t>
  </si>
  <si>
    <t>Rahul Telecom,Salempur Karovan Opp Aryavart Gramin Bank Karovan,Unnao,Uttar Pradesh209801</t>
  </si>
  <si>
    <t>Grahak Sewa Kendra,Sikandarpur Karan Near Krishna Milk Center,Unnao,Uttar Pradesh209801</t>
  </si>
  <si>
    <t>India Travels,Near Sbi Bank Raebareli Road Achalganj,Unnao,Uttar Pradesh209801</t>
  </si>
  <si>
    <t>Zaved Tour And Travels,Unnao Road Purwa,Unnao,Uttar Pradesh209825</t>
  </si>
  <si>
    <t>Shivam Jewellers,Shop No 11 Mohan Road Hasanganj,Unnao,Uttar Pradesh209841</t>
  </si>
  <si>
    <t>Cyber Viber Business Centre,Prem Nagar B Shuklaganj,Unnao,Uttar Pradesh209861</t>
  </si>
  <si>
    <t>Radha Medical Stores,Raebareli Road Bighapur,Unnao,Uttar Pradesh209861</t>
  </si>
  <si>
    <t>Scientific Telecom,Village Dhanikheda Dhanikheda,Unnao,Uttar Pradesh209863</t>
  </si>
  <si>
    <t>Grahak Sewa Kendra,Near Pnb Patari Bhagwant Nagar,Unnao,Uttar Pradesh209864</t>
  </si>
  <si>
    <t>Gagan Tour And Travels,Ward No 3 Near P N B Bhagwant Nagar,Unnao,Uttar Pradesh209864</t>
  </si>
  <si>
    <t>Vijay Sahaj Jan Sewa Kendra And Common S,Shop No 2 Panhan Purwa Road,Unnao,Uttar Pradesh209867</t>
  </si>
  <si>
    <t>Tiwari Medical Store,Shop No 1 Munshiganj Road Rasulabad Rasulabad Bazar,Unnao,Uttar Pradesh209870</t>
  </si>
  <si>
    <t>Komal Tour And Travels,Dukan No 04 Aurash Unnao,Unnao,Uttar Pradesh209870</t>
  </si>
  <si>
    <t>Deep Travels,Shop No22 Near A G B Hardoi Road Safipur,Balrampur,Uttar Pradesh209871</t>
  </si>
  <si>
    <t>Tsm Tour And Travel,Saray Subedar Safipur Hardoi Road Safipur,Unnao,Uttar Pradesh209871</t>
  </si>
  <si>
    <t>Grahak Sewa Kendra,Simounee,Banda,Uttar Pradesh210121</t>
  </si>
  <si>
    <t>Raza Tour And Travels,19 Baberu,Banda,Uttar Pradesh210121</t>
  </si>
  <si>
    <t>M S Mujib Travels,Nh 335 Chilla Ghat Chilla Banda,Banda,Uttar Pradesh210123</t>
  </si>
  <si>
    <t>Khan Travels,Chowdagra Road Near Tehsil Bindki,Fatehpur,Uttar Pradesh210203</t>
  </si>
  <si>
    <t>M S Jan Sewa Kendra,Korrahi,Banda,Uttar Pradesh210203</t>
  </si>
  <si>
    <t>Chitra P C O,0 Bisanda Bisanda Banda,Banda,Uttar Pradesh210203</t>
  </si>
  <si>
    <t>Hanzla Travels And Photocopy,Lalauli Road Near Gate Of Tehsil Bindki,Fatehpur,Uttar Pradesh210301</t>
  </si>
  <si>
    <t>Sai Online Evam Vahan Bima Kendra,Makaniya Pura Badee Hat,Mahoba,Uttar Pradesh210427</t>
  </si>
  <si>
    <t>Sunil Trading Company,Parmanand Tiraha Gandhi Nagar,Mahoba,Uttar Pradesh210427</t>
  </si>
  <si>
    <t>Shiv Investment And Consultants,New Khuldabad Near Bank Of Baroda Roshan Bagh Road,Prayagraj,Uttar Pradesh211002</t>
  </si>
  <si>
    <t>Ali Madeena International Co,155 A Garhi Kala Leader Road,Allahabad,Uttar Pradesh211003</t>
  </si>
  <si>
    <t>Mahakal Sahaj Jan Seva Kendra,54 64 Near Bank Of Baroda Khuldabad Allahabad Prayagraj,Prayagraj,Uttar Pradesh211003</t>
  </si>
  <si>
    <t>Om Digital Center,Naini Mama Bhanja Ka Talab Near Shiv Mandir Allahabad,Prayagraj,Uttar Pradesh211008</t>
  </si>
  <si>
    <t>Taaj Tours &amp; Travels,63A 97 5C Arc Building Soraon Holagarh More Road,Prayagraj,Uttar Pradesh211012</t>
  </si>
  <si>
    <t>Madni Cloth Center,156B 6B Karamat Ki Chauki Zamir Nagar Gtb Nagar,Allahabad,Uttar Pradesh211016</t>
  </si>
  <si>
    <t>Naushad Tours And Travels,13 131 Nihalpur Allahabad Prayagraj,Prayagraj,Uttar Pradesh211016</t>
  </si>
  <si>
    <t>Imran Travels,Noor Ullah Road Pura Manohardas Akabarpur Gtb Nagar,Prayagraj,Uttar Pradesh211016</t>
  </si>
  <si>
    <t>Saif Tours And Travels,1055 7 G T B Nagar Kareli,Prayagraj,Uttar Pradesh211016</t>
  </si>
  <si>
    <t>Khan Tours And Travels,Mohd Ali Road Purvi 12 Bharatganj Meja Manda Khas,Prayagraj,Uttar Pradesh212104</t>
  </si>
  <si>
    <t>Ulac Hindustan Enterprises,Dighiya Manda Road Uruva Mirzapur Road,Prayagraj,Uttar Pradesh212104</t>
  </si>
  <si>
    <t>Gupta Ji Services,Ghoorpur Jasra Rewa Road,Prayagraj,Uttar Pradesh212107</t>
  </si>
  <si>
    <t>Janta Tours And Travels,Baharia Bazar Beside Kabristan Gate Prayagraj,Prayagraj,Uttar Pradesh212109</t>
  </si>
  <si>
    <t>Sahaj Jan Sewa Kendra,166 Karma Kaundhiyara Karma Road,Prayagraj,Uttar Pradesh212111</t>
  </si>
  <si>
    <t>Om Jan Seva Kendra,Near Kasiya Road G T Road Murhatganj,Kaushambi,Uttar Pradesh212201</t>
  </si>
  <si>
    <t>Grahak Sewa Kendra,Sawrai Buzurg Kada Dhaam Road Debiganj Kaushambi,Kaushambi,Uttar Pradesh212204</t>
  </si>
  <si>
    <t>Grahak Sewa Kendra,Girdharpur Gari Alipur Jita Kara Sirathu Karadham Road,Kaushambi,Uttar Pradesh212205</t>
  </si>
  <si>
    <t>Grahak Sewa Kendra,Baswari Aureni Kunda Road Kara Kaushambi,Kaushambi,Uttar Pradesh212205</t>
  </si>
  <si>
    <t>Indian Cyber Cafe And Computer,Lehdari Road Deviganj Kara Sirathu,Kaushambi,Uttar Pradesh212205</t>
  </si>
  <si>
    <t>Grahak Sewa Kendra,Baswari Aureni Alipur Jita Kara,Kaushambi,Uttar Pradesh212205</t>
  </si>
  <si>
    <t>Paras Enterprises,Paras Kara Saini Sirathu,Kaushambi,Uttar Pradesh212205</t>
  </si>
  <si>
    <t>Grahak Sewa Kendra,Pindra Sahaban Bharwari Road Neta,Kaushambi,Uttar Pradesh212206</t>
  </si>
  <si>
    <t>Grahak Sewa Kendra,1559K32Dharmbuildingwardnumber06Kingnaga Rkarari Near Gol Chauraha Bus Stopkarari,Kaushambi,Uttar Pradesh212206</t>
  </si>
  <si>
    <t>Yatra Travels,9Gg9/74Q/Sh95 Saray Ankil Faridabad Newada Chail Karan Chauraha Road,Kaushambi,Uttar Pradesh212216</t>
  </si>
  <si>
    <t>Shanshkrati Enterprises,0 Saini Sirathu,Kaushambi,Uttar Pradesh212217</t>
  </si>
  <si>
    <t>Delhi Computers,Sirathu Sirathu Sirathu,Kaushambi,Uttar Pradesh212217</t>
  </si>
  <si>
    <t>Akash Tour And Travels,G T Road Ajhua Kaushambi,Kaushambi,Uttar Pradesh212217</t>
  </si>
  <si>
    <t>Ansari Travels,Ubhari Balapur Karchhana Karma Road,Prayagraj,Uttar Pradesh212301</t>
  </si>
  <si>
    <t>Sonu Telecom,Ubhari Balapur Ghoorpur Karchhana,Prayagraj,Uttar Pradesh212301</t>
  </si>
  <si>
    <t>Sahaj Jan Sewa Kendra,Mohiuddinpur Pratappur Road Miyan Ka Purwa,Prayagraj,Uttar Pradesh212402</t>
  </si>
  <si>
    <t>M/S U Hazi Tour And Travels,Azad Nagar Shekhpur Phulpur Kaushambi,Prayagraj,Uttar Pradesh212402</t>
  </si>
  <si>
    <t>Suhail Enterprises,Near Railway Crossing Pura Achhai Phulpur,Prayagraj,Uttar Pradesh212402</t>
  </si>
  <si>
    <t>Grahak Sewa Kendra,246 Mubarakpur Katarauli Phoolpur Road,Prayagraj,Uttar Pradesh212402</t>
  </si>
  <si>
    <t>Anil Mobile Shop,Muhammadabad Chauraha Katahara Handia Prayagraj,Prayagraj,Uttar Pradesh212402</t>
  </si>
  <si>
    <t>Public Redymed Garments Center,Sarayen Mamrej Handiya,Prayagraj,Uttar Pradesh212402</t>
  </si>
  <si>
    <t>Taaj Railway Aarakshan Kendra,Holagarh Sultanpur Akbar Power House Road,Prayagraj,Uttar Pradesh212503</t>
  </si>
  <si>
    <t>M S Jaan Tyres,Sultanpur Khas Mauaima,Allahabad,Uttar Pradesh212507</t>
  </si>
  <si>
    <t>Mansoori Suvidha Center,Thana Padaw Mishra Market Mauaima,Prayagraj,Uttar Pradesh212507</t>
  </si>
  <si>
    <t>Customer Service Point,57 Hajiyana Mauaima Mauaima,Prayagraj,Uttar Pradesh212507</t>
  </si>
  <si>
    <t>Mauaima Travels,22 Mahatwama Mau Aima,Prayagraj,Uttar Pradesh212507</t>
  </si>
  <si>
    <t>National Digital Internet Service,Mauaima Raibareli,Prayagraj,Uttar Pradesh212507</t>
  </si>
  <si>
    <t>Shahid Enterprises,Pura Miyanji Mauaima Mauaima Soraon,Prayagraj,Uttar Pradesh212507</t>
  </si>
  <si>
    <t>Ansari Enterprises Cyber Hub,House No 42 Shop No 1 Mauaima Mustafabad Near Talib Light House,Prayagraj,Uttar Pradesh212507</t>
  </si>
  <si>
    <t>Gulshan Tyre House,Mohammadpur Block Bazar Mauaima,Allahabad,Uttar Pradesh212507</t>
  </si>
  <si>
    <t>Abdul Travel,Kajiyana Kala Mauaima Soraon,Prayagraj,Uttar Pradesh212507</t>
  </si>
  <si>
    <t>Cfh Money Transfer,Ahmad Ganj G T Road Opp Hotel Diplomat Near Roadways Bus Stop,Fatehpur,Uttar Pradesh212601</t>
  </si>
  <si>
    <t>M S Ali Computers,05 Amarjai Chowk Station Road,Fatehpur,Uttar Pradesh212601</t>
  </si>
  <si>
    <t>Aaesha Travels,Jwalaganj G T Road,Fatehpur,Uttar Pradesh212601</t>
  </si>
  <si>
    <t>Vakrangee Atm,358 South Aboo Nagar Near Kendra Vidyalaya,Fatehpur,Uttar Pradesh212601</t>
  </si>
  <si>
    <t>Taj Tourand Travel,Near Madarsa Alhera Grand Trunk Road,Fatehpur,Uttar Pradesh212601</t>
  </si>
  <si>
    <t>Ticketwala,Station Road,Fatehpur,Uttar Pradesh212601</t>
  </si>
  <si>
    <t>M S Nath Electronics,Mahraha Chauraha Gandhi Chowk Bindki,Fatehpur,Uttar Pradesh212635</t>
  </si>
  <si>
    <t>New Janta Medical Store,Shop No. 9 Joniha Lalauli Road,Fatehpur,Uttar Pradesh212635</t>
  </si>
  <si>
    <t>J P Travels And Digital Sewa Kendra,Paigamber Pur Bindki,Fatehpur,Uttar Pradesh212635</t>
  </si>
  <si>
    <t>Nath Telecom,44 Maharaha Road Bindki,Fatehpur,Uttar Pradesh212635</t>
  </si>
  <si>
    <t>Agile Communication,Ward No 107 Near Uco Bank Fatehpur Road Haswa,Fatehpur,Uttar Pradesh212645</t>
  </si>
  <si>
    <t>Banking Sewa Kendra,Aramachine Hathgaon Khaga,Fatehpur,Uttar Pradesh212652</t>
  </si>
  <si>
    <t>M S Anwar Ali,Shop No 14 Hathagaon Hussain Ganj Road Hathgaon,Fatehpur,Uttar Pradesh212652</t>
  </si>
  <si>
    <t>Adil Digital Sewa,Rajapur Kasba Post Bandipur Hathgaon,Fatehpur,Uttar Pradesh212652</t>
  </si>
  <si>
    <t>Marhaba Travels,0 Allipur Bahera Allipur Bahera Khaga,Fatehpur,Uttar Pradesh212653</t>
  </si>
  <si>
    <t>M S Sandeep Compuetr,Bahera Chowki Khaga,Fatehpur,Uttar Pradesh212653</t>
  </si>
  <si>
    <t>M/S Ansari Travels,Khaga Road Allipur Bahera Khaga,Fatehpur,Uttar Pradesh212655</t>
  </si>
  <si>
    <t>Agrasen Traders,0 Naubasta Road Khaga,Fatehpur,Uttar Pradesh212655</t>
  </si>
  <si>
    <t>Customer Service Point,Mevati Tola Daraganj Kora Jahanabad,Fatehpur,Uttar Pradesh212659</t>
  </si>
  <si>
    <t>M S Jan Sewa Kendra,Prem Nagar Airayan,Fatehpur,Uttar Pradesh212660</t>
  </si>
  <si>
    <t>Gulzar Studio And Mobile Sales,40 60 A 10 A 1 Amarpur Batlohia,Varanasi,Uttar Pradesh221001</t>
  </si>
  <si>
    <t>Wings Tour And Travels,D 17 Office 135 Shop No 5 Dashaswamedh Ghat,Varanasi,Uttar Pradesh221001</t>
  </si>
  <si>
    <t>Avani Enterprises,S 20 46 Varuna Bridge Crossing Near Aashiyana Restaurent,Varanasi,Uttar Pradesh221002</t>
  </si>
  <si>
    <t>M S Nandini Multi Services,4 499 Ayodhya Maidan Ke Samna Ramnagar,Varanasi,Uttar Pradesh221008</t>
  </si>
  <si>
    <t>Garib Nawaz Multi Service,00 Balapur Jagadishpur Handia,Prayagraj,Uttar Pradesh221503</t>
  </si>
  <si>
    <t>Irfan Trvels,142H 06 Ward No 06Handia Janghai Road,Prayagraj,Uttar Pradesh221503</t>
  </si>
  <si>
    <t>Customer Service Point,00 Pahadpur Handia Katahra Road,Prayagraj,Uttar Pradesh221503</t>
  </si>
  <si>
    <t>Public Redymed Garments Center,Dhaurahra Sarai Mamarej Prayagraj,Prayagraj,Uttar Pradesh221503</t>
  </si>
  <si>
    <t>K T S Tour And Travels,Near Bombay Hotel Janghai Road Handia Prayagraj,Prayagraj,Uttar Pradesh221503</t>
  </si>
  <si>
    <t>Sahaj Jan Sewa Kendra,Bhopatpur Damgara Road Handia,Prayagraj,Uttar Pradesh221503</t>
  </si>
  <si>
    <t>Grahak Sewa Kendra,Gopalipur Mavaiya Hindubani Handia Prayagraj,Prayagraj,Uttar Pradesh221503</t>
  </si>
  <si>
    <t>Sahaj Jan Sewa Kendra,Tendue Chainpur Chauraha Near Chc Bani Tendue Sarai Inayat,Prayagraj,Uttar Pradesh221505</t>
  </si>
  <si>
    <t>Shafa Medicines Centre,00 Fatoohaan Saleempur Bahadur Pur Mohanganj Road,Prayagraj,Uttar Pradesh221505</t>
  </si>
  <si>
    <t>M S Ashish Enterprises,00 Barethee Bazar Barethee Bahadurpur Motihan Road,Prayagraj,Uttar Pradesh221505</t>
  </si>
  <si>
    <t>A R Jewellers,Sahson Bazar Ramlila Maidan Phoolpur,Prayagraj,Uttar Pradesh221507</t>
  </si>
  <si>
    <t>Krishna Tour And Travels,Sahson Allahabad,Allahabad,Uttar Pradesh221507</t>
  </si>
  <si>
    <t>Ata Tour And Travels,Near Highway Bypass Beside Qabristan Main Road Sahson,Prayagraj,Uttar Pradesh221507</t>
  </si>
  <si>
    <t>Sahaj Jan Sewa Kendra,Near Nahar Puliya Rahimpatti Smodhepoor Utrava,Prayagraj,Uttar Pradesh221508</t>
  </si>
  <si>
    <t>Royal Travels,07W 94B 79 Ansari Building Utraon Handia Dayamganj Road,Prayagraj,Uttar Pradesh221508</t>
  </si>
  <si>
    <t>Kiran Photo State And Online Center,Vill G T Road Teh Handia Post Saidabad Paraygraj,Paraygraj,Uttar Pradesh221508</t>
  </si>
  <si>
    <t>Siddiqui Travels,Gram Inayat Patti Utraon Allahabad,Allahabad,Uttar Pradesh221508</t>
  </si>
  <si>
    <t>Zoya Travels,Anjana Bhadwan Saidabad Handia Paraygraj,Paraygraj,Uttar Pradesh221508</t>
  </si>
  <si>
    <t>Al Ahmad Furnitures,Damgada Market Utrava Handia,Prayagraj,Uttar Pradesh221508</t>
  </si>
  <si>
    <t>Seth Tour And Travels,00 Mahrupur Bazar Utraon Handia Balipur Road,Prayagraj,Uttar Pradesh221508</t>
  </si>
  <si>
    <t>Ravi Digital Studio,Utraon Bazar Handia,Prayagraj,Uttar Pradesh221508</t>
  </si>
  <si>
    <t>Jan Sewa Kendra And Online Form Center,Tiwari Market Belauli Rampur,Mau,Uttar Pradesh221602</t>
  </si>
  <si>
    <t>Hasan Enterprises,Belauli Bhojipur,Mau,Uttar Pradesh221602</t>
  </si>
  <si>
    <t>Shri Durga Travels,Chauhan Patti Madhuban,Mau,Uttar Pradesh221603</t>
  </si>
  <si>
    <t>Grahak Sewa Kendra,Belthra Road,Ballia,Uttar Pradesh221715</t>
  </si>
  <si>
    <t>Grahak Sewa Kendra,Belthera Road,Ballia,Uttar Pradesh221715</t>
  </si>
  <si>
    <t>Raj Tour And Travels,Ajeemabad Gali Ward No 12 Bilthara Road Belthara Road,Ballia,Uttar Pradesh221715</t>
  </si>
  <si>
    <t>Panjatan Travels,Nawab Yusuf Road,Jaunpur,Uttar Pradesh222001</t>
  </si>
  <si>
    <t>Zamin Tour And Travels,Qila Road Rizvi Khan,Jaunpur,Uttar Pradesh222001</t>
  </si>
  <si>
    <t>Khan E Travels,Afalepur Malhani,Jaunpur,Uttar Pradesh222001</t>
  </si>
  <si>
    <t>Raju Readymade,Okdeganj Chowk Near Railway Station,Ballia,Uttar Pradesh222001</t>
  </si>
  <si>
    <t>Jan Seva Kendra,Siddiquepur,Jaunpur,Uttar Pradesh222001</t>
  </si>
  <si>
    <t>National Digital Sewa,Siddiquepur Sadar,Jaunpur,Uttar Pradesh222001</t>
  </si>
  <si>
    <t>A 2 Z Home Mini Market,Kora Patti Post Sadar Jaunpur,Jaunpur,Uttar Pradesh222001</t>
  </si>
  <si>
    <t>Sunshine Common Service Center,Hn108 Moh Shaikh Mohamid Sadar,Jaunpur,Uttar Pradesh222001</t>
  </si>
  <si>
    <t>Noor Travels,Malhani Bazar,Jaunpur,Uttar Pradesh222001</t>
  </si>
  <si>
    <t>Ayan Tour And Travels,Lakhmapur,Jaunpur,Uttar Pradesh222002</t>
  </si>
  <si>
    <t>R K Enterprises,Infront Off Hdfc Bank Jecees,Jaunpur,Uttar Pradesh222002</t>
  </si>
  <si>
    <t>Rida Travels,Indira Chowk Badlapur,Jaunpur,Uttar Pradesh222125</t>
  </si>
  <si>
    <t>Shadab Tours And Travel,Songar,Jaunpur,Uttar Pradesh222139</t>
  </si>
  <si>
    <t>Neda Tour And Travels,Guraini,Jaunpur,Uttar Pradesh222139</t>
  </si>
  <si>
    <t>Royal Tour And Travels,Gola Bazar Khetasarai,Jaunpur,Uttar Pradesh222139</t>
  </si>
  <si>
    <t>Amir Online Center,Samridh Katra Didarganj Road Near Rialway Phatak Ward No 7 Khetasarai,Jaunpur,Uttar Pradesh222139</t>
  </si>
  <si>
    <t>Mobi Plus,Shop No 14 Fida Complex Main Road Khetasarai,Jaunpur,Uttar Pradesh222139</t>
  </si>
  <si>
    <t>Harshita Enterprizes,Arya Samaj Mandir Opp Chairman Gali Khetasarai,Jaunpur,Uttar Pradesh222139</t>
  </si>
  <si>
    <t>M S A S Travels Consultancy,Chaukiya Guraini Khetasarav Shahganj,Jaunpur,Uttar Pradesh222139</t>
  </si>
  <si>
    <t>Digital Janseva Kendra,Digital Tower Chaukiya Guraini,Jaunpur,Uttar Pradesh222139</t>
  </si>
  <si>
    <t>Common Service Center,Sandha Road Near Main Chauraha Mani Kala,Jaunpur,Uttar Pradesh222139</t>
  </si>
  <si>
    <t>Sahaj Jan Sewa Kendra,Najaf Market Ke Bagal Me Near Madarsa Guraini Khetasarai Sumbulpur,Jaunpur,Uttar Pradesh222139</t>
  </si>
  <si>
    <t>Sahaj Jan Sewa Kendra,Lapari Chauraha Main Road Shahganj,Jaunpur,Uttar Pradesh222139</t>
  </si>
  <si>
    <t>Sama Services,Bhadon Gureni Rd Mani Kalan,Jaunpur,Uttar Pradesh222139</t>
  </si>
  <si>
    <t>Nomani Telecommunication,Jamdahhan Bazaar Khetasarai,Jaunpur,Uttar Pradesh222139</t>
  </si>
  <si>
    <t>Khan Mobile Repairing Center,Arand Khetasarai Shahganj,Jaunpur,Uttar Pradesh222139</t>
  </si>
  <si>
    <t>Ak Travels,Ward No 13 Main Chauraha Shahganj Khetasarai,Jaunpur,Uttar Pradesh222139</t>
  </si>
  <si>
    <t>Starline Travel Agency,Jaighan Bazar,Jaunpur,Uttar Pradesh222139</t>
  </si>
  <si>
    <t>Hind Telecom,Guraini Manikana,Jaunpur,Uttar Pradesh222139</t>
  </si>
  <si>
    <t>Nagendra Vakrangee Kendra,96 Near Maszid Mavai Shahganj Songar,Jaunpur,Uttar Pradesh222139</t>
  </si>
  <si>
    <t>Ansari Tour And Travels,Sultanpur Munki Kerakat,Jaunpur,Uttar Pradesh222142</t>
  </si>
  <si>
    <t>Shubham Computer,Near Kiran Ges Agency Ke Bagal Me Narhan Kerakat Jaunpur,Jaunpur,Uttar Pradesh222142</t>
  </si>
  <si>
    <t>Grahak Sewa Kendra,Saray Machhlishahar,Jaunpur,Uttar Pradesh222143</t>
  </si>
  <si>
    <t>Fia Service Point,Ashanand Pur Semuhi Rampur,Jaunpur,Uttar Pradesh222203</t>
  </si>
  <si>
    <t>Al Furqan Jan Sewa Kendra,Purani Bazar Taton Muraini Lambhua,Sultanpur,Uttar Pradesh222302</t>
  </si>
  <si>
    <t>A To Z Online Center,Near Petrol Pump Sabrahad Imranganj,Jaunpur,Uttar Pradesh223101</t>
  </si>
  <si>
    <t>Mobile Galary,Sabrahad Imranganj Shahganj,Jaunpur,Uttar Pradesh223101</t>
  </si>
  <si>
    <t>Universal Travels Zone,Bhathiyarisarai Shahganj,Jaunpur,Uttar Pradesh223101</t>
  </si>
  <si>
    <t>Maaha Travels,Azamgarh Road Purani Bazar Infront Of Hanuman Mandir Shahganj,Jaunpur,Uttar Pradesh223101</t>
  </si>
  <si>
    <t>Faiz Travels,Sabrahar Shahganj,Jaunpur,Uttar Pradesh223101</t>
  </si>
  <si>
    <t>A H K Tour And Travels,Kaudiya Shahganj,Jaunpur,Uttar Pradesh223101</t>
  </si>
  <si>
    <t>Arbab Tour And Travels,Kudiya Khuthan Road,Jaunpur,Uttar Pradesh223101</t>
  </si>
  <si>
    <t>Indra Aim,Aliganj Shahganj Road,Jaunpur,Uttar Pradesh223101</t>
  </si>
  <si>
    <t>Sahaj Jan Sewa Kendra,Ghasmandi Chowk Shahganj,Jaunpur,Uttar Pradesh223101</t>
  </si>
  <si>
    <t>Dream Garments,Saraimohiddinpur,Jaunpur,Uttar Pradesh223101</t>
  </si>
  <si>
    <t>Chand Toor And Travels,Aliganj Shahganj,Jaunpur,Uttar Pradesh223101</t>
  </si>
  <si>
    <t>Sania Mobile Center,Baragaon Shahganj,Jaunpur,Uttar Pradesh223103</t>
  </si>
  <si>
    <t>Janta Enterprises,Kukuri Pur,Azamgarh,Uttar Pradesh223222</t>
  </si>
  <si>
    <t>New Janta Computer Training Centre,Atrauliya Akbarpur Road,Azamgarh,Uttar Pradesh223223</t>
  </si>
  <si>
    <t>Afghan Sahaj Jan Seva Kendra,Arnaula Didarganj,Azamgarh,Uttar Pradesh223224</t>
  </si>
  <si>
    <t>Azamal Travels,1 1 Kaura Gahani Martinganj Kaura,Azamgarh,Uttar Pradesh223224</t>
  </si>
  <si>
    <t>Ayaz Azmi Tour And Travels,Bhado Phoolpur,Azamgarh,Uttar Pradesh223224</t>
  </si>
  <si>
    <t>Vakrangee Kendra,Nonari Bazar Kaunra Gahni Didarganj,Azamgarh,Uttar Pradesh223224</t>
  </si>
  <si>
    <t>Azmi Enterprises,Bhadon,Azamgarh,Uttar Pradesh223224</t>
  </si>
  <si>
    <t>Aiman Travels,Baraipur Hubbiganj,Azamgarh,Uttar Pradesh223224</t>
  </si>
  <si>
    <t>National Enterprises,Mahul Bazar,Azamgarh,Uttar Pradesh223225</t>
  </si>
  <si>
    <t>Asif Mobile Center Tours And Travels,Bakhara Chounia Main Road Saraimeer,Azamgarh,Uttar Pradesh223226</t>
  </si>
  <si>
    <t>Jan Sewa Kendra,Purakashinath Haripur Jalalbad Ayodhya,Faizabad,Uttar Pradesh224001</t>
  </si>
  <si>
    <t>S R Enterprises,Mawai Chauraha Mawai Road Post Manjanpur Tehsil Rudauli,Faizabad,Uttar Pradesh224001</t>
  </si>
  <si>
    <t>Mishra Computer,Kaushalpuri Tiraha Phase 1 Near Modaha Railway Crossing Ram Nagar Road,Faizabad,Uttar Pradesh224001</t>
  </si>
  <si>
    <t>Maurya Jan Seva Kendra,2/14/1A Murawan Tola Retiya Faizabad,Ayodhya,Uttar Pradesh224001</t>
  </si>
  <si>
    <t>Noor Travel Service,Patranga Road Mawai Chauraha Mabanpur Post Manjhanpur Tehsil Rudauli,Faizabad,Uttar Pradesh224001</t>
  </si>
  <si>
    <t>Royal Enterprises Tour And Travels,Infront Of Dr Verma Sithauli Road Miya Ka Purwa,Ayodhya,Uttar Pradesh224116</t>
  </si>
  <si>
    <t>C S C Jan Sewa Kendra,Vill Khandpipra Post Shujaganj Rudauli,Faizabad,Uttar Pradesh224116</t>
  </si>
  <si>
    <t>Hamdan Tour And Travels,Bhauli Rudauli,Faizabad,Uttar Pradesh224120</t>
  </si>
  <si>
    <t>Saqib Enterprises,Tedhi Bazar Cinema Hall Road Rudauli,Faizabad,Uttar Pradesh224120</t>
  </si>
  <si>
    <t>J B Solution,Shop No 12 Near Kotwali Rudauli Pure Vsavan Rudauli,Faizabad,Uttar Pradesh224120</t>
  </si>
  <si>
    <t>Eram Enterprises,Nawab Bazar Station Road Rudauli,Faizabad,Uttar Pradesh224120</t>
  </si>
  <si>
    <t>M S Sara Enterprises,9 1 28 Kajiyana Tedhi Bazar Tehsil Ayodhya,Faizabad,Uttar Pradesh224123</t>
  </si>
  <si>
    <t>Alam Jansewa Kendra,Khasra No 801 Mustfabad Tehsil Sohawal Baragaon,Faizabad,Uttar Pradesh224126</t>
  </si>
  <si>
    <t>Sonu Gupta Jan Sewa Kendra,Sauri Post Pirkhauli Tahsil Sohawal Ayodhya,Faizabad,Uttar Pradesh224126</t>
  </si>
  <si>
    <t>Ashad Communication,Vill Baragaon Mustafabad Post Baragaon,Faizabad,Uttar Pradesh224126</t>
  </si>
  <si>
    <t>Tariq Online Center Bhoolepur,Bhoolepur Hanswar,Ambedakar Nagar,Uttar Pradesh224143</t>
  </si>
  <si>
    <t>Grahak Sewa Kendra,Iswar Nagar Iltifatganj Tanda,Ambedakar Nagar,Uttar Pradesh224145</t>
  </si>
  <si>
    <t>Rayyan Group,Jafrabad Sari Chowk Jalalpur,Ambedakar Nagar,Uttar Pradesh224149</t>
  </si>
  <si>
    <t>Shadab Tour And Travels,Ramgarh Road Jalalpur Ambedkar Nagar,Ambedakar Nagar,Uttar Pradesh224149</t>
  </si>
  <si>
    <t>Ayan Enterprises,116 Paschim Taraf Jalalpur,Ambedakar Nagar,Uttar Pradesh224149</t>
  </si>
  <si>
    <t>Indian Tour And Travel,Rahmat Masjid Bilding Jalalpur,Ambedkar Nagar,Uttar Pradesh224149</t>
  </si>
  <si>
    <t>Aliya Net Service,Mohalla Jafrabad Post Jalalpur Gramin Bank Gazipur Fatehpur,Ambedakar Nagar,Uttar Pradesh224149</t>
  </si>
  <si>
    <t>Grahak Sewa Kendra,Vill &amp; Post Annapur,Ambedkar Nagar,Uttar Pradesh224181</t>
  </si>
  <si>
    <t>Habib Photo Copy Center,Near Central Bank Of India Salehpur Nimaicha Sohawal Ayodhya,Ayodhya,Uttar Pradesh224188</t>
  </si>
  <si>
    <t>Lok Wani Kendra Sahaj Jan Sewa Kendra,Qasba Uttari Tanda Ambedkar Nagar,Ambedkar Nagar,Uttar Pradesh224190</t>
  </si>
  <si>
    <t>Neha Telecom,Faizabad Road Fattu Patti Tanda Ambedkar Nagar,Ambedakar Nagar,Uttar Pradesh224190</t>
  </si>
  <si>
    <t>Tariq Tour And Travels,Katra Word No 6 Bhadarsa Bazar,Faizabad,Uttar Pradesh224202</t>
  </si>
  <si>
    <t>R S V  Enterprises,Mahboobganj Bazar Tanda Faizabad Road,Faizabad,Uttar Pradesh224234</t>
  </si>
  <si>
    <t>Auni Enterprises,Begum Ganj Hospital Road,Barabanki,Uttar Pradesh225001</t>
  </si>
  <si>
    <t>Rahul Enterprises,Near District Hospital Begum Ganj,Barabanki,Uttar Pradesh225001</t>
  </si>
  <si>
    <t>Royal Enterprises,Shop No 11 Show Mart Building City Center Nawabaganj,Barabanki,Uttar Pradesh225001</t>
  </si>
  <si>
    <t>Famous Communication,Station Road Banki Barabanki,Barabanki,Uttar Pradesh225011</t>
  </si>
  <si>
    <t>Parvez Palua Travels,Mohalla Dhamedi 3 Ram Nagar Badosaray Road,Barabanki,Uttar Pradesh225202</t>
  </si>
  <si>
    <t>Grahak Sewa Kendra,Sadruddinpur Barabanki,Barabanki,Uttar Pradesh225203</t>
  </si>
  <si>
    <t>Furkan Tour And Reavels,Ram Nagar Road Bhadosaray,Barabanki,Uttar Pradesh225205</t>
  </si>
  <si>
    <t>Mitra Computers,Rampur Katra Saadatganj Thana Safdarganj,Barabanki,Uttar Pradesh225206</t>
  </si>
  <si>
    <t>Bismillah Cafe,Qadri Market Fulwari Bazar Rampur Bhawanipur,Barabanki,Uttar Pradesh225206</t>
  </si>
  <si>
    <t>Alam Jan Seva Kendra,Infront Of Dewa Town Janta School Road Dewa Sharif,Barabanki,Uttar Pradesh225301</t>
  </si>
  <si>
    <t>Bharat Jan Sewa Kendra,G I C Road Phoolpur Suratganj,Barabanki,Uttar Pradesh225304</t>
  </si>
  <si>
    <t>Anand Enterprises,Vill Bilauli Post Hazratpur Fatehpur,Barabanki,Uttar Pradesh225305</t>
  </si>
  <si>
    <t>Ziya Computers And Csc,Mohalla Brahamani Tola Fatehpur,Barabanki,Uttar Pradesh225305</t>
  </si>
  <si>
    <t>Jan Sewa Kendra,Main Churaha Belhara Barabanki,Barabanki,Uttar Pradesh225305</t>
  </si>
  <si>
    <t>Famous Electrical,Ram Nagar Fatepur Vikas Colony,Barabanki,Uttar Pradesh225305</t>
  </si>
  <si>
    <t>Hasnain Travel Services,Near Markaj Masjid Fatehpur,Barabanki,Uttar Pradesh225305</t>
  </si>
  <si>
    <t>Sachin Communication,Baddoopur Fatehpur,Barabanki,Uttar Pradesh225306</t>
  </si>
  <si>
    <t>Jan Sewa Kendra,Riwa Siwa Near Radha Swami Satsang Vyas Post Katuri Kala,Barabanki,Uttar Pradesh225306</t>
  </si>
  <si>
    <t>Arif Travel Service,Piprauli,Barabanki,Uttar Pradesh225306</t>
  </si>
  <si>
    <t>Rahul Computers,Village Post Shahpur Bhagauli Fatehpur,Barabanki,Uttar Pradesh225306</t>
  </si>
  <si>
    <t>Shakhi Saheli Saree Center,Baddupur Gaurbhari Kursi Road Fatehpur,Barabanki,Uttar Pradesh225306</t>
  </si>
  <si>
    <t>Banking Service Centre,Reewan Seewan Post Katuri Kalan Tehsil Fatehpur,Barabanki,Uttar Pradesh225306</t>
  </si>
  <si>
    <t>Jan Sewa Kendra,Tikait Nagar Road Saraybarai,Barabanki,Uttar Pradesh225401</t>
  </si>
  <si>
    <t>Fahad Tour And Travels,Near Gramin Bank Aliyabad Barabanki,Barabanki,Uttar Pradesh225401</t>
  </si>
  <si>
    <t>K G N Mobile Shop,Near Indian Gas Agency Aliyabad,Barabanki,Uttar Pradesh225401</t>
  </si>
  <si>
    <t>Jan Suvidha Kendra And Online Centre,Vill And Post Saray Barai,Barabanki,Uttar Pradesh225401</t>
  </si>
  <si>
    <t>Mirza Enterprises,Hashmati Market Chirra Bazar,Barabanki,Uttar Pradesh225401</t>
  </si>
  <si>
    <t>Rahman Qasim Tour And Travels,Akbar Asgar Market Kuda Sukhipur Dalmau Bazar,Barabanki,Uttar Pradesh225401</t>
  </si>
  <si>
    <t>Shariq Tour And Travels,Sukhipur Dalmau Chauraha Tikait Nagar,Barabanki,Uttar Pradesh225401</t>
  </si>
  <si>
    <t>Grahak Sewa Kendra,Bhelsar Tikait Nagar Road Sarai Bara,Barabanki,Uttar Pradesh225401</t>
  </si>
  <si>
    <t>Grahak Sewa Kendra,Rasoolpur Aliyabad,Barabanki,Uttar Pradesh225401</t>
  </si>
  <si>
    <t>Amir Tour And Travels,Janpad Market Niyamat Ganj,Barabanki,Uttar Pradesh225401</t>
  </si>
  <si>
    <t>Raza Tour And Travels,Khajuri Saraybrai,Barabanki,Uttar Pradesh225401</t>
  </si>
  <si>
    <t>Raza Enterprises,Saraybrai Village Post Chirra,Barabanki,Uttar Pradesh225401</t>
  </si>
  <si>
    <t>Arfat Enterprises,Nh 27 Miya Ka Purwa Lucknow Faizabad Road Faizabad,Faizabad,Uttar Pradesh225402</t>
  </si>
  <si>
    <t>Abhay Online Center,225 Nh 28 Jarayal Kalan Paraganj Tehsil Rudauli Faizabad,Faizabad,Uttar Pradesh225402</t>
  </si>
  <si>
    <t>Jahid Tour And Travels,Shop No2 Vill &amp; Post Bhelsar Rudauli,Faizabad,Uttar Pradesh225402</t>
  </si>
  <si>
    <t>Rahul Vastralay Readymade And Mobile,Barinbagh Tikaitnagar,Barabanki,Uttar Pradesh225403</t>
  </si>
  <si>
    <t>Iqra Enterprises,Gadyali New Market Block Daryabad,Barabanki,Uttar Pradesh225403</t>
  </si>
  <si>
    <t>Grahak Sewa Kendra,Mohalla Chaudhariyana West Town And Post Dariyabad Tehsil Ram Sanehi Ghat Near Dariyabad Public School,Barabanki,Uttar Pradesh225403</t>
  </si>
  <si>
    <t>Jan Sewa Kendra,Jiya Market Makhdoom Jadgan Block Daryabad,Barabanki,Uttar Pradesh225403</t>
  </si>
  <si>
    <t>M S M H Enterprises,Near Galla Mandi Station Road Dariyabad,Barabanki,Uttar Pradesh225403</t>
  </si>
  <si>
    <t>Raj Travels,Kotwaa Sadek Nh 27 Lucknow Faizabad Road,Barabanki,Uttar Pradesh225405</t>
  </si>
  <si>
    <t>Abdullah Telecom,Vill &amp; Post Narauli Ayodhya,Faizabad,Uttar Pradesh225406</t>
  </si>
  <si>
    <t>Sara Travels Services,Rudauli,Faizabad,Uttar Pradesh225406</t>
  </si>
  <si>
    <t>Harshit Jan Sewa Kendra,Villandpost Mawai Ayodhya,Faizabad,Uttar Pradesh225406</t>
  </si>
  <si>
    <t>Faishal Tour &amp; Travels,Niyamatganj Bazar,Barabanki,Uttar Pradesh225407</t>
  </si>
  <si>
    <t>Umar Tour And Travels,Jai Sukhpur Hunhunan,Faizabad,Uttar Pradesh225408</t>
  </si>
  <si>
    <t>Malik Travel Services,Aliyabad Road Khurdaha Jakhauli Rudauli,Ayodhya,Uttar Pradesh225408</t>
  </si>
  <si>
    <t>Adnan Tour And Travels,Mawai Chauraha Faizabad,Faizabad,Uttar Pradesh225408</t>
  </si>
  <si>
    <t>S R Enterprises,Basaurhi Road Bibipur Mawai,Faizabad,Uttar Pradesh225408</t>
  </si>
  <si>
    <t>Shri Laxmi Narayan Pharmacy,B 141 269 Vajidpur Giraunda,Faizabad,Uttar Pradesh225408</t>
  </si>
  <si>
    <t>Amjad Ali Tour And Travels,Seewan Post Girounda Ayodhya,Faizabad,Uttar Pradesh225408</t>
  </si>
  <si>
    <t>Grahak Sewa Kendra,Mawai Chauraha Lucknow Faizabad Road Mawai,Faizabad,Uttar Pradesh225408</t>
  </si>
  <si>
    <t>Brightness Travel Services,Vill And Post Geraunda,Faizabad,Uttar Pradesh225408</t>
  </si>
  <si>
    <t>Asifa Noor Tour And Travels,Aliya Bad Road Seewan Bajidpur Ayodhya,Faizabad,Uttar Pradesh225408</t>
  </si>
  <si>
    <t>M S Janta Mobiles,Bhitariya Ram Sanehi Ghat,Barabanki,Uttar Pradesh225409</t>
  </si>
  <si>
    <t>Zeeshan Tour And Travels,Mohalla Kajiyana Rudauli,Faizabad,Uttar Pradesh225411</t>
  </si>
  <si>
    <t>Shahnawaz Tour And Travels,Mahmoodabad Sirauli Gauspur Safdarganj Barabanki,Barabanki,Uttar Pradesh225412</t>
  </si>
  <si>
    <t>Arkam Tour And Travels,Kaiserganj Road Mill Chauraha Siddhaur,Barabanki,Uttar Pradesh225413</t>
  </si>
  <si>
    <t>Common Service Center,Shop No 1 Chauhatta Road Baandh Chauraha Zaidpur,Barabanki,Uttar Pradesh225414</t>
  </si>
  <si>
    <t>Al Hind Tour And Travels,Infront Of Noor Mohd Inter College Zaidpur,Barabnki,Uttar Pradesh225414</t>
  </si>
  <si>
    <t>A.K. Mobile Shop,Village &amp; Post Kola,Barabanki,Uttar Pradesh225414</t>
  </si>
  <si>
    <t>Sultan Online Services,Thana Chauraha Near Bus Stop Zaidpur,Barabanki,Uttar Pradesh225414</t>
  </si>
  <si>
    <t>Salman Tour And Travels,Bachhrawan Haiderghar Reabarelay To Barabanki,Faizabad,Uttar Pradesh225416</t>
  </si>
  <si>
    <t>Pihu Enterprises,G 16 Tej Kumar Plaza Hazratganj Lucknow,Lucknow,Uttar Pradesh226001</t>
  </si>
  <si>
    <t>Miraal Travels Of India,Shop No 2 31C Cantt Road Opp Odeon Cinema,Lucknow,Uttar Pradesh226001</t>
  </si>
  <si>
    <t>Siddiqui Services,Near Hanuman Mandir Raibareilly Road Telibagh Bazar,Lucknow,Uttar Pradesh226002</t>
  </si>
  <si>
    <t>Travel Zone,Akbar Building Nakhas Road,Lucknow,Uttar Pradesh226003</t>
  </si>
  <si>
    <t>Bc Point,392 27 Turiya Ganj Nakhas Road,Lucknow,Uttar Pradesh226003</t>
  </si>
  <si>
    <t>Marhaba Enterprises,Ugf Shop No 1B S Complex Campwell Raod Opp Bajpai Sweets Balaganj,Lucknow,Uttar Pradesh226003</t>
  </si>
  <si>
    <t>Fatima Enterprises,Near Hdfc Atm Tulsi Das Marg Chowk,Lucknow,Uttar Pradesh226003</t>
  </si>
  <si>
    <t>Zohra Enterprises,Shop 2 Kazim Bulding Victoriya Street Chauk,Lucknow,Uttar Pradesh226003</t>
  </si>
  <si>
    <t>Sameen Tours And Travels,First Floor Shop No 03 Balad Market Akbari Gate,Lucknow,Uttar Pradesh226003</t>
  </si>
  <si>
    <t>King Enterprises,Shop 4 Anees Markert Campbell Road Chowk,Lucknow,Uttar Pradesh226003</t>
  </si>
  <si>
    <t>New Soni Digital Photo Studio,Nakhas Road Chowk,Lucknow,Uttar Pradesh226003</t>
  </si>
  <si>
    <t>Limra Tours And Travels,Near Safed Masjid Sarfarajganj,Lucknow,Uttar Pradesh226003</t>
  </si>
  <si>
    <t>Hotline Travels,Near Tb Hospital Hardoi Road Ghasmandi Shrawasti,Lucknow,Uttar Pradesh226003</t>
  </si>
  <si>
    <t>The Limra Tour And Travels,Infront Of Vijaya Bank Balaganj,Lucknow,Uttar Pradesh226003</t>
  </si>
  <si>
    <t>Maruf Travel Agency,Amberganj Police Chowki Near Jama Masjid Thakurganj,Lucknow,Uttar Pradesh226003</t>
  </si>
  <si>
    <t>Krishna Multiservices,Tulsi Das Marg Chowk,Lucknow,Uttar Pradesh226003</t>
  </si>
  <si>
    <t>A S Business Point,25848 Shanker Dayal Road Opp Hanuman Mandir Aishbagh,Lucknow,Uttar Pradesh226004</t>
  </si>
  <si>
    <t>Bright Business Point,0 Sujanpura Near Bus Stand Alambagh,Lucknow,Uttar Pradesh226005</t>
  </si>
  <si>
    <t>Digitronic Services,Sector G M 238 Lda Colony Kanpur Road,Lucknow,Uttar Pradesh226005</t>
  </si>
  <si>
    <t>Medi Books Dot Com,Opp Tsm Medical College Near Amausi Rly Station Amausi,Lucknow,Uttar Pradesh226008</t>
  </si>
  <si>
    <t>Alliance Enterprises,C5 599 Gwari Chauraha Vikas Khand Gomti Nagar,Lucknow,Uttar Pradesh226010</t>
  </si>
  <si>
    <t>Saral Services,Near Sbi Bangla Bazar,Lucknow,Uttar Pradesh226012</t>
  </si>
  <si>
    <t>Wedding Creativators,Awadh Shopping Complex Munshipullia,Lucknow,Uttar Pradesh226016</t>
  </si>
  <si>
    <t>Al Saleh Enterprises,B 104 First Floor Lekhraj Khajana Faizabad Road Lucknow,Lucknow,Uttar Pradesh226016</t>
  </si>
  <si>
    <t>Vidya Photocopiers Jan Suvidha,31 Prime Plaza Munshipuliya Indra Nagar,Lucknow,Uttar Pradesh226016</t>
  </si>
  <si>
    <t>Talha Csc Centre,202 A/106 Jawahar Nagar Hathi Park,Lucknow,Uttar Pradesh226018</t>
  </si>
  <si>
    <t>M S Janta Travels,Naaz Cinema Road Ghari Wali Masjid,Lucknow,Uttar Pradesh226018</t>
  </si>
  <si>
    <t>Jigyasa Jan Sevay,538 Kha 4 237 Rooppur Khadra,Lucknow,Uttar Pradesh226020</t>
  </si>
  <si>
    <t>Amit Business Point,481 127 Mumtaz Digree College Ke Samne Kashyap Nagar Daliganj,Lucknow,Uttar Pradesh226020</t>
  </si>
  <si>
    <t>Shine Boutique,645 A 538 A Jankivihar Colony,Lucknow,Uttar Pradesh226021</t>
  </si>
  <si>
    <t>Saral Services,Khurram Nagar Chauraha Service Lane,Lucknow,Uttar Pradesh226022</t>
  </si>
  <si>
    <t>N B Enterprises,Shop No 7 Lgf Shalini Complexr Unity City Chouraha Kalyanpur,Lucknow,Uttar Pradesh226022</t>
  </si>
  <si>
    <t>One Stop Business Solution Centre,Bagh No 3 Avadh Vihar Colony Manas Ngr,Lucknow,Uttar Pradesh226023</t>
  </si>
  <si>
    <t>Sahu Tour Travels,Azad Nagar Amausi Airport,Lucknow,Uttar Pradesh226023</t>
  </si>
  <si>
    <t>Raju Studio,443 2 Suryance City Satrikh Road Chinhat,Lucknow,Uttar Pradesh226028</t>
  </si>
  <si>
    <t>Nazeer Enterprises,Samda Talab Malihabad,Lucknow,Uttar Pradesh226102</t>
  </si>
  <si>
    <t>Global Business Centre,Andhey Ki Chowki Hardoi Road Road Balaganj,Lucknow,Uttar Pradesh227107</t>
  </si>
  <si>
    <t>Shanu Mobile,5/21 Mirjaganj Malihabad Lucknow,Prayagraj,Uttar Pradesh227111</t>
  </si>
  <si>
    <t>R K Enterprises,Near J K Agencies Bangla Ward Amethi,Lucknow,Uttar Pradesh227125</t>
  </si>
  <si>
    <t>Anas Enterprises,Jagdishwapur Haidergarh,Barabanki,Uttar Pradesh227302</t>
  </si>
  <si>
    <t>Grahak Sewa Kendra,Aliganj Bazar,Sultanpur,Uttar Pradesh227805</t>
  </si>
  <si>
    <t>Sultan Travels,Near Bus Stop Aliganj Bazar,Sultanpur,Uttar Pradesh227805</t>
  </si>
  <si>
    <t>Ashraf Medical Store,Lauhar Dakshin Bahalolpur,Sultanpur,Uttar Pradesh227808</t>
  </si>
  <si>
    <t>Grahak Seva Kendra,Rankedih Islamganj Bazar,Sultanpur,Uttar Pradesh227808</t>
  </si>
  <si>
    <t>Shanu Computers,Bandhua Kalan Hasanpur,Sultanpur,Uttar Pradesh227808</t>
  </si>
  <si>
    <t>Amaan Computers,Lauhar Dakshin Bahadurpur Bahlolpur,Sultanpur,Uttar Pradesh227808</t>
  </si>
  <si>
    <t>Neeraj Book Depot And General Store,Rankedih Sultanpur,Sultanpur,Uttar Pradesh227808</t>
  </si>
  <si>
    <t>Shubh Mobile Shop,Near Railway Crossing Rankedih,Sultanpur,Uttar Pradesh227808</t>
  </si>
  <si>
    <t>Jan Suvidha Kendra,Verma Market Rankedih,Sultanpur,Uttar Pradesh227808</t>
  </si>
  <si>
    <t>Ali Printing Press,Babaganj Chauraha Jagdishpur,Amethi,Uttar Pradesh227809</t>
  </si>
  <si>
    <t>Galaxy Computer Mobile And Electrie,Jagdishpur Babaganj Rasoolpur Jagdishpur To Shukalbazar,Amethi,Uttar Pradesh227809</t>
  </si>
  <si>
    <t>Grahak Sewa Kendra,Palpur Jagdishpur,Amethi,Uttar Pradesh227809</t>
  </si>
  <si>
    <t>Jan Suvidha Kendra,Raibarely Road Palpur Jagdishpur,Amethi,Uttar Pradesh227809</t>
  </si>
  <si>
    <t>Prime Computers,Raibarely Road Jagdishpur,Amethi,Uttar Pradesh227809</t>
  </si>
  <si>
    <t>Shubham Jewellers,Shukul Bazar Road Near Nala Wali Masjid Jagdishpur Amethi,Amethi,Uttar Pradesh227809</t>
  </si>
  <si>
    <t>Talib Travels,Babaganj Chauraha Rasulpur Road,Amethi,Uttar Pradesh227809</t>
  </si>
  <si>
    <t>Arshad Computer And Grahak Seva Kendra,Opp Govt Hospital Jagdishpur Amethi,Amethi,Uttar Pradesh227809</t>
  </si>
  <si>
    <t>Alam Printing Point,Raibarely Road Jagdishpur,Amethi,Uttar Pradesh227809</t>
  </si>
  <si>
    <t>Saudi Travels And Computer Point,Haji Building Infront Of Axis Bank Jagdishpur Amethi,Sultanpur,Uttar Pradesh227809</t>
  </si>
  <si>
    <t>Grahak Seva Kendra,Ambedkar Chauraha Shukul Bazar,Amethi,Uttar Pradesh227811</t>
  </si>
  <si>
    <t>Rubin Enterprises,Kisni Road Jainabganj,Amethi,Uttar Pradesh227811</t>
  </si>
  <si>
    <t>Al Arman Travels,Mahona Paschim,Amethi,Uttar Pradesh227811</t>
  </si>
  <si>
    <t>Aman Travels,Near Galla Mandi Musafirkhana,Amethi,Uttar Pradesh227813</t>
  </si>
  <si>
    <t>Nidhi Digital Service Center,Bhanauli Musafirkhana,Amethi,Uttar Pradesh227813</t>
  </si>
  <si>
    <t>Agrahari Traders,Nh 56 Jagdishpur,Amethi,Uttar Pradesh227813</t>
  </si>
  <si>
    <t>Fareed Travels,Shukul Bazar Road Raniganj,Amethi,Uttar Pradesh227816</t>
  </si>
  <si>
    <t>Ravi Tour And Travels,Qureshi Market Shukul Bazar,Amethi,Uttar Pradesh227816</t>
  </si>
  <si>
    <t>Ganga Jan Suvidha Kendra,Shukul Bazar Road Raniganj,Amethi,Uttar Pradesh227816</t>
  </si>
  <si>
    <t>Fauji International Travel Service,Near Punjab National Bank Kathaura,Amethi,Uttar Pradesh227817</t>
  </si>
  <si>
    <t>Ansar Cloth House And Garments,Murli Nagar Kudwar Road,Sultanpur,Uttar Pradesh228001</t>
  </si>
  <si>
    <t>Global Forex Services,Near Lucknow Overbridge Gabhariya,Sultanpur,Uttar Pradesh228001</t>
  </si>
  <si>
    <t>Jan Seva Kendra,Lucknow Naka Sultanpur,Sultanpur,Uttar Pradesh228001</t>
  </si>
  <si>
    <t>Vip Tour And Travels,Shop No 346 3 Atul Plaza Infront Of Khatri Pathology,Sultanpur,Uttar Pradesh228001</t>
  </si>
  <si>
    <t>Awadh Travels,Singh Market Kudwar Road,Sultanpur,Uttar Pradesh228001</t>
  </si>
  <si>
    <t>Sri Jewellers,Chowk Ghantaghar Paschim Gali Dostpur,Sultanpur,Uttar Pradesh228131</t>
  </si>
  <si>
    <t>Jai Bharat Enterprises,Dostpur Road Kadipur,Sultanpur,Uttar Pradesh228145</t>
  </si>
  <si>
    <t>Payzx Enterprises And It Solutions,Dara Market Kurebhar,Fathepur,Uttar Pradesh228151</t>
  </si>
  <si>
    <t>Grahak Seva Kendra,Haliyapur Road Kurebhar,Sultanpur,Uttar Pradesh228151</t>
  </si>
  <si>
    <t>Premium Collection Point,Near Police Station Kure Bhar,Sultanpur,Uttar Pradesh228151</t>
  </si>
  <si>
    <t>Sagar Jan Seva Kendra,Sarvesh Nagar Bhandara Road Sohgouli,Sultanpur,Uttar Pradesh228155</t>
  </si>
  <si>
    <t>Qadri Tour And Travels,Munna Market Shahganj Road Surapur,Sultanpur,Uttar Pradesh228161</t>
  </si>
  <si>
    <t>City Tour &amp; Travels,Munna Market Shahganj Road Surapur,Sultanpur,Uttar Pradesh228161</t>
  </si>
  <si>
    <t>Sultan Tour &amp; Travels,Inhauna Uttar Pradesh,Amethi,Uttar Pradesh228902</t>
  </si>
  <si>
    <t>Digital Sewa Common Service Center,Khali Sahat Near Badala Masjid,Rae Bareli,Uttar Pradesh229001</t>
  </si>
  <si>
    <t>Cyber Touch Point,Siraj Market Main Road Salon,Raebareli,Uttar Pradesh229127</t>
  </si>
  <si>
    <t>Sachin Cyber Point,Infront Of Block Pratapgarh Road Salon,Raebareli,Uttar Pradesh229127</t>
  </si>
  <si>
    <t>Chandni Mobile Shop And,Ward No 6 Nagar Panchayat Prasadepur Tahseel Salon,Rae Bareli,Uttar Pradesh229129</t>
  </si>
  <si>
    <t>Ridhi Computers,Village Bhojpur Post Bhojpur Sareni Bhojpur,Raebareli,Uttar Pradesh229202</t>
  </si>
  <si>
    <t>M S Hari Krishna Traders,Shankar Nagar Murai Bagh Dalmau,Raebareli,Uttar Pradesh229204</t>
  </si>
  <si>
    <t>Sharma Travels,Near Khoya Mandi Laalganz Raibareli,Raibareli,Uttar Pradesh229206</t>
  </si>
  <si>
    <t>M S Travels And Online Services,Hare Krishna Market Nr Bob Gurubuxganj Chauraha Lalganj Raibareilly,Raebareli,Uttar Pradesh229206</t>
  </si>
  <si>
    <t>Abdul Hadi Tour And Travels,Fazilabad Kalupur Baharia Phoolpur,Raebareli,Uttar Pradesh229206</t>
  </si>
  <si>
    <t>Maurya Cyber Cafe,Maurya Nagar Lalganj By Pass Road,Raebareli,Uttar Pradesh229206</t>
  </si>
  <si>
    <t>M S Kumar Travels,Raebareilly Road Khiro,Rae Bareilly,Uttar Pradesh229211</t>
  </si>
  <si>
    <t>Shama Toor And Travels,Near Shri Bhagwati Inter College Rasul Pur,Raibareilly,Uttar Pradesh229212</t>
  </si>
  <si>
    <t>Vikas Common Service Center,Lmb Complex Akelwa Chauraha,Amethi,Uttar Pradesh229302</t>
  </si>
  <si>
    <t>R S Traders,Behta Murtaja Harbanshganj,Amethi,Uttar Pradesh229304</t>
  </si>
  <si>
    <t>Satyamev Jayte Online Center,Chaudharana Near Jr High School Jais,Amethi,Uttar Pradesh229305</t>
  </si>
  <si>
    <t>Digital Seva Common Service Center,Mahmood Nagar Nasirabad Raebareli,Raibareilly,Uttar Pradesh229307</t>
  </si>
  <si>
    <t>M S Anas Travels Service,Amawa Road Mohanganj,Amethi,Uttar Pradesh229309</t>
  </si>
  <si>
    <t>Aman Travels Service,Maeketa A Amawan Road Chauraha Mohanganj,Amethi,Uttar Pradesh229309</t>
  </si>
  <si>
    <t>Asian Computer Services,Ayaz Market Pure Subedar Bahua,Amethi,Uttar Pradesh229309</t>
  </si>
  <si>
    <t>Sahil Common Service Center,Rokha Deeh Salon,Raebareli,Uttar Pradesh229310</t>
  </si>
  <si>
    <t>Akib Net Point,Block Road Ramleela Maidan Deeh,Raibareli,Uttar Pradesh229310</t>
  </si>
  <si>
    <t>Sabir Enterprises,Rokha Deeh,Raibareli,Uttar Pradesh229310</t>
  </si>
  <si>
    <t>Excellent Account Consultant,Huma Market Mustafabad Unchahar Kharouli Road,Rae Bareli,Uttar Pradesh229404</t>
  </si>
  <si>
    <t>Grahak Seva Kendra,Mansoorabad Old Lucknow Road Mansoorabad,Prayagraj,Uttar Pradesh229411</t>
  </si>
  <si>
    <t>Mumtaj Cloth House,Near Hanuman Mandir Lal Gopal Ganj,Prayagraj,Uttar Pradesh229413</t>
  </si>
  <si>
    <t>Grahak Sewa Kendra,00 Ward No 06 Imamganj Zaithwaara Road Lalgopalganj,Prayagraj,Uttar Pradesh229413</t>
  </si>
  <si>
    <t>Versa Electronics,Unchgave Road Tedha,Unnao,Uttar Pradesh229501</t>
  </si>
  <si>
    <t>Al Ashraf Tour And Travels,Raibarely Road Inhauna Amethi,Amethi,Uttar Pradesh229801</t>
  </si>
  <si>
    <t>Chand Services,Islamganj Tiloi Road Inhauna,Amethi,Uttar Pradesh229801</t>
  </si>
  <si>
    <t>Sara Collection,Abhinandan Complex Udayraj Gali Punjabi Market,Pratapgarh,Uttar Pradesh230001</t>
  </si>
  <si>
    <t>K B Enterprises,Behind Jama Masjid Jail Road Sadar,Pratapgarh,Uttar Pradesh230001</t>
  </si>
  <si>
    <t>Hamza Computers,154 Udaiyadeeh Purey Sujat Patti Patti Road,Pratapgarh,Uttar Pradesh230134</t>
  </si>
  <si>
    <t>Jai Ambey Enterprises,Pure Pandey Deewanganj,Pratapgarh,Uttar Pradesh230142</t>
  </si>
  <si>
    <t>Saiyed Travels,Gausia Gali Kunda,Pratapgarh,Uttar Pradesh230204</t>
  </si>
  <si>
    <t>Paritosh Enterprises,Near Hdfc Bank Civil Lines Kunda,Pratapgarh,Uttar Pradesh230204</t>
  </si>
  <si>
    <t>Al Manzoor Group,Raniganj,Pratapgarh,Uttar Pradesh230304</t>
  </si>
  <si>
    <t>Gitanjali Travels,Pansari Tola Near Prem Bhawan,Mirzapur,Uttar Pradesh231001</t>
  </si>
  <si>
    <t>M S Common Computer Center,Kashi More Main Rd Anpara Front Of Guest House Anpara Colony Main Gate Anpara,Sonbhadra,Uttar Pradesh231225</t>
  </si>
  <si>
    <t>Mint Property Dealer And Money Transfer,Shop No 9 Mint House Nadesar,Varanasi,Uttar Pradesh231302</t>
  </si>
  <si>
    <t>Khan Travels,Dildarnagar,Ghazipur,Uttar Pradesh232326</t>
  </si>
  <si>
    <t>Royal Travells,Rasra Road Near Block Khashima Bad,Ghazipur,Uttar Pradesh233001</t>
  </si>
  <si>
    <t>Dhoom Collection,Mardah Main Market Mardah,Ghazipur,Uttar Pradesh233226</t>
  </si>
  <si>
    <t>Amit Computer,Yusufpur Road Kasimabad,Ghazipur,Uttar Pradesh233310</t>
  </si>
  <si>
    <t>Common Service Centre,182 Mahmand Shahabad,Hardoi,Uttar Pradesh241124</t>
  </si>
  <si>
    <t>Sarhind Business Centre,135 Upri Malkana Sandila Hardoi,Hardoi,Uttar Pradesh241204</t>
  </si>
  <si>
    <t>Ambey Jwellers,Shop No 1 Nanamau Road Bangarmau,Unnao,Uttar Pradesh241501</t>
  </si>
  <si>
    <t>K G N Travels,12 Hardoi Road Bangarmau,Unnao,Uttar Pradesh241501</t>
  </si>
  <si>
    <t>Irfan Tour And Travels,Shop No 31 Unnao Road Near Axis Bank Bangarmau,Unnao,Uttar Pradesh241501</t>
  </si>
  <si>
    <t>M S Naeem Medical Store,Miyagnj,Unnao,Uttar Pradesh241503</t>
  </si>
  <si>
    <t>Altaf Tour And Travels,Shop No 3 Miyaganj Mohan Road Miyaganj,Unnao,Uttar Pradesh241503</t>
  </si>
  <si>
    <t>Khan Tour And Travels,Near Police Chowki Chautiya Katra,Shahjahanpur,Uttar Pradesh242301</t>
  </si>
  <si>
    <t>Faiz Medical Store,Biriyaganj Tilhar Near Hero Moto Corp,Shahjahanpur,Uttar Pradesh242307</t>
  </si>
  <si>
    <t>Dhanju Tour And Travels,Karnapur Paintapur Post Mahui Majhigawan Tehsil Powayan,Shahjahanpur,Uttar Pradesh242401</t>
  </si>
  <si>
    <t>Maan Abroad Services,First Floor 19 B Lb Complex Near Circuit House Chauraha,Bareilly,Uttar Pradesh243001</t>
  </si>
  <si>
    <t>Noor Communication,Hajiyapur Near Amar English School,Bareilly,Uttar Pradesh243005</t>
  </si>
  <si>
    <t>Travel Hub,Near Six Meenar Masjid Sailani Road Old City,Bareilly,Uttar Pradesh243005</t>
  </si>
  <si>
    <t>Shiza Travels,148 Aqab Kotwali Near Bada Phool,Bareilly,Uttar Pradesh243005</t>
  </si>
  <si>
    <t>Classical Studio Tour And Travels,Shop No 4 Near Jagatpur Chowki Goutiya Old City,Bareilly,Uttar Pradesh243005</t>
  </si>
  <si>
    <t>Common Service Center,Ejaj Nagar Near Chand Masjid Old City,Bareilly,Uttar Pradesh243006</t>
  </si>
  <si>
    <t>Wali Raza Khan Jan Sewa Kendra,Rahpura Chaudhary Izzat Nagar,Bareilly,Uttar Pradesh243122</t>
  </si>
  <si>
    <t>Farhan Travels,Ward No 13 Mohalla Shekhan Thiriya Nizavat Khan,Bareilly,Uttar Pradesh243123</t>
  </si>
  <si>
    <t>Hammad Enterprises And Travels,Thiriya Road Hussaini Market Thiriya Niz,Bareilly,Uttar Pradesh243123</t>
  </si>
  <si>
    <t>Bilal Travels,90 Ward No 9 Thiriya Nizavat Khan,Bareilly,Uttar Pradesh243123</t>
  </si>
  <si>
    <t>Aanshi Communication,Kashipur Road Bahoranpur Kalan,Moradabad,Uttar Pradesh244001</t>
  </si>
  <si>
    <t>Master Mobile And Csc Center,Near Prathma Bank Sambhal Road Dingarpur,Moradabad,Uttar Pradesh244001</t>
  </si>
  <si>
    <t>Danish Sakleni Shop,Rani Nagal Post Manpur Thana Bhojpur,Moradabad,Uttar Pradesh244001</t>
  </si>
  <si>
    <t>Samaira Tour And Travels,Guratti Chauraha Jail Road,Moradabad,Uttar Pradesh244001</t>
  </si>
  <si>
    <t>Rudra Travels Agency,B1 172 Ashiana Phase 2 Mda Kanth Road,Moradabad,Uttar Pradesh244001</t>
  </si>
  <si>
    <t>Z-Rehman Cyber Cafe,Near Eidgha Rampur Doraha Barwara Manjhra Post Bhainsiya,Moradabad,Uttar Pradesh244001</t>
  </si>
  <si>
    <t>Bank Mitra Kendra,Station Road Near Choraha Katra,Moradabad,Uttar Pradesh244001</t>
  </si>
  <si>
    <t>Xerox Point,Mughalpura 1 Prince Road Punjab Egg Store,Moradabad,Uttar Pradesh244001</t>
  </si>
  <si>
    <t>R N Jan Sewa Kendra,Village Samthal Post Pakbara,Moradabad,Uttar Pradesh244102</t>
  </si>
  <si>
    <t>P S Associates,Kailsa Road Pakwada,Moradabad,Uttar Pradesh244102</t>
  </si>
  <si>
    <t>Maham Travel And Jan Seva Kendra,32 Near Transfarmer Samathal Post Pakbara,Moradabad,Uttar Pradesh244102</t>
  </si>
  <si>
    <t>Chaudhary Enterprises,Babu Ji Market Dalpatpur,Moradabad,Uttar Pradesh244104</t>
  </si>
  <si>
    <t>Hina Travel,Nougawa Sadat,Amroha,Uttar Pradesh244221</t>
  </si>
  <si>
    <t>Alika Tour &amp; Travels Service,Mohalla Main Bazar Nougawa Sadat,Amroha,Uttar Pradesh244221</t>
  </si>
  <si>
    <t>Nyoju Private Limited,H No 157 Mohalla Batwal,Amroha,Uttar Pradesh244221</t>
  </si>
  <si>
    <t>Jan Sewa Kendra,Near Moradabad Gate,Amroha,Uttar Pradesh244221</t>
  </si>
  <si>
    <t>Ishrat Ali Cyber Cafe,Salmani Manzil Village Dariyapur Kailsa Road Joya,Amroha,Uttar Pradesh244227</t>
  </si>
  <si>
    <t>Online Work Station,Chuchaila Kalan Dhanaura Chandpur Road Dhanaura,Amroha,Uttar Pradesh244231</t>
  </si>
  <si>
    <t>Krishna Mobile,Mohalla Katra Lala Braj Mohan Ki Tall Dhanaura,Amroha,Uttar Pradesh244231</t>
  </si>
  <si>
    <t>Malik Mobile Comm &amp; Cyber Cafe,Main Chauraha Chandpur Road Gajraula,Amroha,Uttar Pradesh244235</t>
  </si>
  <si>
    <t>Nadeem Tour Travel And Contractor,Vill Ujhari,Amroha,Uttar Pradesh244242</t>
  </si>
  <si>
    <t>Mohd Mustaqeem Readymade Store,Main Market Budh Bazar Nougawa Sadat,Amroha,Uttar Pradesh244251</t>
  </si>
  <si>
    <t>Naseeri Book Depot,Delhi Road Pakbara,Amroha,Uttar Pradesh244251</t>
  </si>
  <si>
    <t>Al-Najaf International,Main Bazar Naugawan Sadat,Amroha,Uttar Pradesh244251</t>
  </si>
  <si>
    <t>Sharaf Tours And Travels,Moh Sarai Sadaq Near Post Office Sirsi,Sambhal,Uttar Pradesh244301</t>
  </si>
  <si>
    <t>Seeta Travels,Moh Haj Bhadesra Arya Samaj Road Near Bank Of Baroda,Sambhal,Uttar Pradesh244302</t>
  </si>
  <si>
    <t>Fathma Tour And Travels,Mohalla Chaman Sarai Near Dariba Station Road,Sambhal,Uttar Pradesh244302</t>
  </si>
  <si>
    <t>Veer &amp; Sons,Behjoi Road Sambhal,Sambhal,Uttar Pradesh244302</t>
  </si>
  <si>
    <t>Owaisi Jan Suvidha Kendra,Near Prathma Bank Shahbazpur Kalan,Sambhal,Uttar Pradesh244302</t>
  </si>
  <si>
    <t>Jahid Communication,Arya Samaj Road Sambhal,Jaunpur,Uttar Pradesh244302</t>
  </si>
  <si>
    <t>Chaudhary Tour And Travels,Dhakiya Peeru Dilari Road,Moradabad,Uttar Pradesh244401</t>
  </si>
  <si>
    <t>Ayyub Husain Tour And Travels,826 Vill Manpur Savit Dilari Thakurdwara,Moradabad,Uttar Pradesh244401</t>
  </si>
  <si>
    <t>Malik Cloth House,Main Market Dilari,Moradabad,Uttar Pradesh244401</t>
  </si>
  <si>
    <t>Shama Enterprises,Main Bazar Moradabad Road Dhakiya,Moradabad,Uttar Pradesh244401</t>
  </si>
  <si>
    <t>Jan Sewa Kendra,Salem Saray Post Agwanpur,Moradabad,Uttar Pradesh244401</t>
  </si>
  <si>
    <t>Arshu Communication,00 Madarsa Faiz E Rasool Kashipur Road Bhojpur,Moradabad,Uttar Pradesh244402</t>
  </si>
  <si>
    <t>Nazim Jan Sewa Kendra,126 Fatehpuri Bhojpur Dharampur,Moradabad,Uttar Pradesh244402</t>
  </si>
  <si>
    <t>Zia Tour And Travels,Near Pera Wali Chopal Saif Khan Sarai Chandousi,Sambhal,Uttar Pradesh244412</t>
  </si>
  <si>
    <t>Faisal Interprises,Mohalla Kot Darbar Hasanpur Bawankhari,Amroha,Uttar Pradesh244422</t>
  </si>
  <si>
    <t>Ali Enterprises,Main Market Garhi Kanth,Moradabad,Uttar Pradesh244501</t>
  </si>
  <si>
    <t>Samsh Communication,Village Salempur Khas Chhajlet Kanth,Moradabad,Uttar Pradesh244501</t>
  </si>
  <si>
    <t>E-Cafe Online Solution,Main Market Garhi Village Garhi Tehsil Kanth Block Chhajlet,Moradabad,Uttar Pradesh244501</t>
  </si>
  <si>
    <t>Welcome Computers And Csc Center,Shop No 1 Near Primary School Chhajlet Kanth Road,Moradabad,Uttar Pradesh244501</t>
  </si>
  <si>
    <t>Azeem Mobile Gallery,Near Jama Masjid Garhi Kanth,Moradabad,Uttar Pradesh244501</t>
  </si>
  <si>
    <t>A R Computer Work,Salempur Khas Thana Kanth Chhajlet Moh Ansariyan Post Garhi,Moradabad,Uttar Pradesh244501</t>
  </si>
  <si>
    <t>M S S S S Computer Travelles,Ward No 1 Near Khanka Masjid Mohalla Thekedaran Post Umri Kalan,Moradabad,Uttar Pradesh244501</t>
  </si>
  <si>
    <t>Sahar Telecom,Main Market Bus Stand Road Surjan Nagar Thakurdwara,Moradabad,Uttar Pradesh244601</t>
  </si>
  <si>
    <t>Ali Computers,Tehsil Road Asadullah Kha Market Thakurdwara,Moradabad,Uttar Pradesh244601</t>
  </si>
  <si>
    <t>Service Point,Nagar Palika Thakurdwara,Moradabad,Uttar Pradesh244601</t>
  </si>
  <si>
    <t>Nadwi Jewellers,Near Masjid Qureshiyan Old Ward No 24 Ne Ward No 25 Main Bazar Mohalla Qureshiyan Thakurdwara,Moradabad,Uttar Pradesh244601</t>
  </si>
  <si>
    <t>Faria Communication,Tikoniya Bus Stand Thakurdwara,Moradabad,Uttar Pradesh244601</t>
  </si>
  <si>
    <t>Mansoori Lokvari Kendr,Ward No 03 Near Ramlila Ground Mohalla Maniharan Thakurwara,Moradabad,Uttar Pradesh244601</t>
  </si>
  <si>
    <t>Naushad Cyber Cafe,New Basti Ward No 20 Thakurdawara,Moradabad,Uttar Pradesh244601</t>
  </si>
  <si>
    <t>Google Travels,Ward No 3 Chalchitra Road Shaniwar Ka Bazar Thakurdwara,Moradabad,Uttar Pradesh244601</t>
  </si>
  <si>
    <t>Alam Electric Traders,Tikoniya Park Kashipur Road Thakurdwara,Moradabad,Uttar Pradesh244601</t>
  </si>
  <si>
    <t>Liza Tour And Travels,Budh Bazar Shareef Nagar Thakurdwara,Moradabad,Uttar Pradesh244601</t>
  </si>
  <si>
    <t>Jan Sewa Kendra,Masjid Imli Wali Bade Peer Sahab Kamalpur Kafoorpur,Moradabad,Uttar Pradesh244601</t>
  </si>
  <si>
    <t>Zikra General Store,Sharifnagar Bus Stand Thakurdwara,Moradabad,Uttar Pradesh244602</t>
  </si>
  <si>
    <t>Sameer Garments General Store,Thakurdwara Road Sharifnagar,Moradabad,Uttar Pradesh244602</t>
  </si>
  <si>
    <t>Pearl Aquarium,Near Gurudwara Kashipur Road Jaspur,Udham Singh Nagar,Uttarakhand244712</t>
  </si>
  <si>
    <t>Ansari Internet Point,Manorathpur First Post Jaspur,Udham Singh Nagar,Uttarakhand244712</t>
  </si>
  <si>
    <t>Mariyam Tour &amp; Travel,Ward No.17 Near Janta Dharam Kanta Jaspur,Udham Singh Nagar,Uttarakhand244712</t>
  </si>
  <si>
    <t>Aaliya Medical Store,Mangal Bazar Nagar Panchayat Mahuwa Dabra Jaspur Uk,Udham Singh Nagar,Uttarakhand244712</t>
  </si>
  <si>
    <t>Jan Sewa Kendra,Near Afzalgarh Bus Stop Jaspur,Udham Singh Nagar,Uttarakhand244712</t>
  </si>
  <si>
    <t>Mohammad Jan Sewa Kendra,74 Vill Bariowala Patrampur Road Jaspur,Udham Singh Nagar,Uttarakhand244712</t>
  </si>
  <si>
    <t>A One Tour And Travels,Moh Bhoop Singh Shubhas Chowk Near Pnb Jaspur,Udham Singh Nagar,Uttarakhand244712</t>
  </si>
  <si>
    <t>Aalam Enterprises,Ward No 12 Mohalla Nai Basti Faiz E Aam Inter College Road Jaspur,Udham Singh Nagar,Uttarakhand244712</t>
  </si>
  <si>
    <t>Uttarakhand Common Service Center,Eidgah Road Mohalla Julaham Ward No 7 Near Dr Rajeshwari,Jaspur,Uttarakhand244712</t>
  </si>
  <si>
    <t>Ali Travels,Sahota Complex Jaspur,Udham Singh Nagar,Uttarakhand244712</t>
  </si>
  <si>
    <t>Sameer Cloth House,Mohalla Chhipiya Near Imran Chowk Jaspur,Udham Singh Nagar,Uttarakhand244712</t>
  </si>
  <si>
    <t>Indian Service Point,Mohalla Nai Basti Jaspur,Udham Singh Nagar,Uttarakhand244712</t>
  </si>
  <si>
    <t>Singh Mobile Gallery,Station Road Near Maharana Pratap Chowk Kashipur,Udham Singh Nagar,Uttarakhand244713</t>
  </si>
  <si>
    <t>New Punjab Jewellers,Near Park View Restaurants Shop No 128 1 Main Market Kashipur,Udham Singh Nagar,Uttarakhand244713</t>
  </si>
  <si>
    <t>Uk Jan Sewa Kendra,Vill Amka Post Barionwala Jaspur,Udham Singh Nagar,Uttarakhand244713</t>
  </si>
  <si>
    <t>Jan Sewa Kendra,Babarkhera Kashipur,Udham Singh Nagar,Uttarakhand244713</t>
  </si>
  <si>
    <t>S H  Enterprises,180 Near Urdu Madersa Gadinegi Road Beljuri,Udham Singh Nagar,Uttarakhand244713</t>
  </si>
  <si>
    <t>Grahak Sewa Kendra,Infront Primary School Sarwar Khera Kashipur,Udham Singh Nagar,Uttarakhand244713</t>
  </si>
  <si>
    <t>Dharam Jewellers And Shiv Ratan Kendra,Main Market Naar Kotwali,Udham Singh Nagar,Uttarakhand244713</t>
  </si>
  <si>
    <t>Internet Cafe,Ghas Mandi Ramnagar Jila,Nainital,Uttarakhand244715</t>
  </si>
  <si>
    <t>Honey Boney Transfer,Village Shankarpur Khajanchi Near Maruti Suzuki Center,Ramnagar,Uttarakhand244715</t>
  </si>
  <si>
    <t>Abhishek Tour And Travels,Anuradha Gali Ramnagar,Nainital,Uttarakhand244715</t>
  </si>
  <si>
    <t>Honey Cloth Corner,Nai Line Honey Cloth Corner Gandhi Gali Ramnagar,Nainital,Uttarakhand244715</t>
  </si>
  <si>
    <t>Unique Tour And Travel,Arshi Khan Rajdwara Road,Rampur,Uttar Pradesh244901</t>
  </si>
  <si>
    <t>Mehar Solutio,Mehar Building Radha Road Near Guru Nanak Public School, Bp Colony, Civil Lines,Rampur,Uttar Pradesh244901</t>
  </si>
  <si>
    <t>Akif Jan Sewa Kendra,Opp Deepak Match Zeena Inayat Khan,Rampur,Uttar Pradesh244901</t>
  </si>
  <si>
    <t>Subhan Travels,Bazariya Himmat Kha,Rampur,Uttar Pradesh244901</t>
  </si>
  <si>
    <t>M S Raza Money Transfer,Vill Karnapur Post Lalpur,Rampur,Uttar Pradesh244901</t>
  </si>
  <si>
    <t>M M Enterprises,73 Katra Jalaluddin Rampur City,Rampur,Uttar Pradesh244901</t>
  </si>
  <si>
    <t>Abdullah Money Transfer,Vill Karanpur Post Lalpur,Rampur,Uttar Pradesh244901</t>
  </si>
  <si>
    <t>Star Tour And Travels,Teetar Wali Pakhar Masjid Jeelan Khan,Rampur,Uttar Pradesh244901</t>
  </si>
  <si>
    <t>Ready To Go,Mohalla Thana Teen Near Makka Masjid,Rampur,Uttar Pradesh244901</t>
  </si>
  <si>
    <t>Lovely Jewellers,Near Gurudwara Complex Mathkhera Road Bilaspur,Rampur,Uttar Pradesh244921</t>
  </si>
  <si>
    <t>Amritsariya Di Hatti,Old Tehsil Road Bilaspur,Rampur,Uttar Pradesh244921</t>
  </si>
  <si>
    <t>Alam Enterprises,215 Moh Mazulla Nagar Behind Indian Dhaba Kemri Tehsil Bilaspur,Rampur,Uttar Pradesh244921</t>
  </si>
  <si>
    <t>Mazhar Cyber Cafe,Mohalla Najjupura Meena Bazar Tanda,Rampur,Uttar Pradesh244925</t>
  </si>
  <si>
    <t>M S Engineer Cyber Cafe,Near Alim Hotel Miya Wali Masjid Tanda Badli,Rampur,Uttar Pradesh244925</t>
  </si>
  <si>
    <t>Chisti Enterprises,00 Rampur Road Sihore Baje Mundapandey,Moradabad,Uttar Pradesh244926</t>
  </si>
  <si>
    <t>Jan Sewa Kendra,114 Mohalla Majullanagar Near Noori Masjid Kemri,Rampur,Uttar Pradesh244928</t>
  </si>
  <si>
    <t>The Professional Couriers,Village Kurana Hapur,Hapur,Uttar Pradesh245101</t>
  </si>
  <si>
    <t>Jan Sewa Kendra,Shop No 34 Near Colony Kalagar,Pauri Garhwal,Uttarakhand246142</t>
  </si>
  <si>
    <t>Jan Sewa Kendra,Ram Ka Choraha,Bijnor,Uttar Pradesh246701</t>
  </si>
  <si>
    <t>Modern Steel Furniture,Ramka Chauraha,Bijnor,Uttar Pradesh246701</t>
  </si>
  <si>
    <t>Grahak Seva Kendra,Chhachari Teep Post Uleda,Bijnor,Uttar Pradesh246701</t>
  </si>
  <si>
    <t>Shahnawaz Telicome,Near Jama Masjid Suawala Sherkot,Bijnor,Uttar Pradesh246701</t>
  </si>
  <si>
    <t>Global Traders,0 Mohalla Mirdagan B 10,Bijnor,Uttar Pradesh246701</t>
  </si>
  <si>
    <t>Anurag Medicose,Near Clock Tower Near Bus Stand,Bijnor,Uttar Pradesh246701</t>
  </si>
  <si>
    <t>Jan Sewa Kendra,Mandawar Chowk,Bijnor,Uttar Pradesh246701</t>
  </si>
  <si>
    <t>Indian Jan Seva Kendra,Shop No 17 18 Near Baba Harihar Mandir Khatriyan Kashiram Colony,Bijnor,Uttar Pradesh246701</t>
  </si>
  <si>
    <t>Al Hind Faiz E Aam Samiti,Nageena Bijnor Road Kotwali,Bijnor,Uttar Pradesh246701</t>
  </si>
  <si>
    <t>Jan Sewa Kendra,Near Peeli Kothi,Bijnor,Uttar Pradesh246701</t>
  </si>
  <si>
    <t>Haji Tour And Travels,Near Bus Stand Clock Tower,Bijnor,Uttar Pradesh246701</t>
  </si>
  <si>
    <t>Star Tour And Travels,Near Old Tehsil,Bijnor,Uttar Pradesh246701</t>
  </si>
  <si>
    <t>Cappers Online Services,Mohalla Julahan Edgah Road,Bijnor,Uttar Pradesh246701</t>
  </si>
  <si>
    <t>Munaf Telecome,350 Jama Masjid Ke Pass Kassban Ward No 22,Bijnor,Uttar Pradesh246701</t>
  </si>
  <si>
    <t>Jan Seva Kendra,Binor Road Mandawar,Bijnor,Uttar Pradesh246721</t>
  </si>
  <si>
    <t>Kalam Enterprises,Mohalla Meena Nagar Near Tikonia Masjid Karula,Moradabad,Uttar Pradesh246721</t>
  </si>
  <si>
    <t>Mohd Haseen Ahmad Tours And Travels,Mohalla Shahvilayat Mandaver,Bijnor,Uttar Pradesh246721</t>
  </si>
  <si>
    <t>Us Enterprises,Kalagar Road Kadrabad Bijnor,Bijnor,Uttar Pradesh246721</t>
  </si>
  <si>
    <t>Customer Service Point,Bhojpur Rehar Afzalgar,Bijnor,Uttar Pradesh246722</t>
  </si>
  <si>
    <t>Sushil Medical Store,Main Market Near Sarva Up Gramin Bank Kasampur Garhi,Bijnor,Uttar Pradesh246722</t>
  </si>
  <si>
    <t>Rayyan Tour And Travels,Begam Sarai Afzalgarh,Bijnor,Uttar Pradesh246722</t>
  </si>
  <si>
    <t>S F Enterprises,Near Paints Mohalla Kotla Chandpur,Bijnor,Uttar Pradesh246725</t>
  </si>
  <si>
    <t>Jan Sewa Kendra,Mohalla Shahchandan Chandpur Bijnor,Bijnor,Uttar Pradesh246725</t>
  </si>
  <si>
    <t>Zh Online Net Cafe Stationery,Near Hic Colleage Fawara Chock Chandpur Kotla Station Road,Bijnor,Uttar Pradesh246725</t>
  </si>
  <si>
    <t>City Internet Work,Near Railway Crossing Chandpur,Bijnor,Uttar Pradesh246725</t>
  </si>
  <si>
    <t>Jan Seva Kendra,Karal Road Chandpur,Bijnor,Uttar Pradesh246725</t>
  </si>
  <si>
    <t>Jan Sewa Kendra,Moh Patiyapara Chandpur,Bijnor,Uttar Pradesh246725</t>
  </si>
  <si>
    <t>Jan Sewa Kendra,Baste Ki Purani Chungi Chandpur,Bijnor,Uttar Pradesh246725</t>
  </si>
  <si>
    <t>Jan Sewa Kendra,Bansal Market Chandpur Chandpur,Bijnor,Uttar Pradesh246725</t>
  </si>
  <si>
    <t>Harun Tour And Travels,Gram And Post Umri Via Jhalu Umri,Bijnor,Uttar Pradesh246728</t>
  </si>
  <si>
    <t>Jan Sewa Kendra,Village Aurangabad Post Aurangabad Tehsil Najibabad,Bijnor,Uttar Pradesh246731</t>
  </si>
  <si>
    <t>Hamza Tour &amp; Travels,Mohalla Chamaran Basi Kiratpur Kiratpur,Bijnor,Uttar Pradesh246731</t>
  </si>
  <si>
    <t>Rizwan Online Help Centre,Mohalla Sheeshgran Kiratpur,Bijnor,Uttar Pradesh246731</t>
  </si>
  <si>
    <t>Indian Computers,Near Bus Stand Police Chowki Kiratpur,Bijnor,Uttar Pradesh246731</t>
  </si>
  <si>
    <t>Afzal Mobile And Repairing Center,Mohalla Shekham Nehtour,Bijnor,Uttar Pradesh246733</t>
  </si>
  <si>
    <t>Jan Sewa Kendra,Moh Afganan Chamunda Market Near Peer Ki Chungi Nehtour,Bijnor,Uttar Pradesh246733</t>
  </si>
  <si>
    <t>Grahak Sewa Kendra,Shop No.21 Mohalla Shekhan Near Shandar Market Nehtaur,Bijnor,Uttar Pradesh246733</t>
  </si>
  <si>
    <t>Sadiq Money Transfer,Dhampur Road Noorpur,Bijnor,Uttar Pradesh246734</t>
  </si>
  <si>
    <t>Ayesha Tours And Travels,Bus Stand Moradabad Road Sahaspur,Bijnor,Uttar Pradesh246745</t>
  </si>
  <si>
    <t>Ahmad Enterprises,Moradabad Haridwar Road Sahaspur,Bijnor,Uttar Pradesh246745</t>
  </si>
  <si>
    <t>Musab Travels,Mugalpura Sahaspura Ahatmali Sahaspur,Bijnor,Uttar Pradesh246745</t>
  </si>
  <si>
    <t>Dream Photo Studio And Online Point,Mohalla Hakimpura Sahaspur,Bijnor,Uttar Pradesh246745</t>
  </si>
  <si>
    <t>Margoob Alam Jan Sewa Kendra,Sahaspur Near Pnb Bank Bus Stand,Bijnor,Uttar Pradesh246745</t>
  </si>
  <si>
    <t>Customer Service Point,Mohalla Hakeeman Near Telephone Exchange Sahaspur,Bijnor,Uttar Pradesh246745</t>
  </si>
  <si>
    <t>Rehman Travels,Na Moh Jumerat Ka Bazr Seohara,Bijnor,Uttar Pradesh246746</t>
  </si>
  <si>
    <t>Al Shifa Clinic,Mohalla Muslim Choudhriyan Seohara,Bijnor,Uttar Pradesh246746</t>
  </si>
  <si>
    <t>Global Computer Education Center,Moh Milkyan Navada Road Seohara,Bijnor,Uttar Pradesh246746</t>
  </si>
  <si>
    <t>Bharat Electronics And Furniture,Gram Kasba Seohra Thakurdwara Raod To Nirankari Satsang Seohara,Bijnor,Uttar Pradesh246746</t>
  </si>
  <si>
    <t>Jan Seva Kendra,Mohalla Milkyan Seohara Seohara,Bijnor,Uttar Pradesh246746</t>
  </si>
  <si>
    <t>Royal Travel Service,Mohalla Hakiman Sherkot,Bijnor,Uttar Pradesh246747</t>
  </si>
  <si>
    <t>Marhaba Tour And Travels,Main Market Haji Masjid Sherkot,Bijnor,Uttar Pradesh246747</t>
  </si>
  <si>
    <t>Muskan Telecom,Haridwar Road Mandawali,Bijnor,Uttar Pradesh246749</t>
  </si>
  <si>
    <t>Jan Sewa Kendra,Mohalla Lohiyan Near Allahabad Bank Dhampur Bijnor,Bijnor,Uttar Pradesh246761</t>
  </si>
  <si>
    <t>Computer Online Works,Near Water Tank Husainpur Dhampur Tehsil Dhampur,Bijnor,Uttar Pradesh246761</t>
  </si>
  <si>
    <t>Farhan Cyber Cafe,Mohalla Badwan Keshav Halwai Ke Same Dhampur,Bijnor,Uttar Pradesh246761</t>
  </si>
  <si>
    <t>Customer Service Point,Near Tahaseel Wali Masjid Sahuvan Dhampur,Bijnor,Uttar Pradesh246761</t>
  </si>
  <si>
    <t>S H Traders,Noorpur Dhampur Road Nindru Khas Nindru,Bijnor,Uttar Pradesh246761</t>
  </si>
  <si>
    <t>Amir Telecom,Near Telephone Exchange Islam Nagar Nindru Dhampur,Bijnor,Uttar Pradesh246761</t>
  </si>
  <si>
    <t>Dhampur Furniture House,Jetra Road Near Railway Crossing Bandukchiyan Dhampur,Bijnor,Uttar Pradesh246761</t>
  </si>
  <si>
    <t>Jan Sewa Kendra,Baitumal Building Muslim Katera Nagina,Bijnor,Uttar Pradesh246761</t>
  </si>
  <si>
    <t>Arfa Computers,Behind Old Telephone Exchange Nai Sarai Dhampur,Bijnor,Uttar Pradesh246761</t>
  </si>
  <si>
    <t>Jan Seva Kendra,Vilage Nindru Khas Nindru Dhampur,Bijnor,Uttar Pradesh246761</t>
  </si>
  <si>
    <t>Digital Adda,Near Dr Bangali Clinic Bandookchiyan Dhampur,Bijnor,Uttar Pradesh246761</t>
  </si>
  <si>
    <t>Jan Seva Kendra,Village Hajimohammadpur Kotkadar Nagina,Bijnor,Uttar Pradesh246762</t>
  </si>
  <si>
    <t>Jan Sewa Kendra,Front Of Jama Masjid Mohalla Hindu Katera Nagia,Bijnor,Uttar Pradesh246762</t>
  </si>
  <si>
    <t>Harun Crockery Bartan Store,Mansha Kamruddin Nagar Kotkadar Nagina,Bijnor,Uttar Pradesh246762</t>
  </si>
  <si>
    <t>Aman Net Point,397 Mohalla Kalalan Chhangawala Chauk Nagina,Bijnor,Uttar Pradesh246762</t>
  </si>
  <si>
    <t>Pushpvijay Enterprises,Haji Mohdpur Urf Kotkadar Nagina,Bijnor,Uttar Pradesh246762</t>
  </si>
  <si>
    <t>Zam Zam Tour And Travels,1St Floor Mohalla Kalalan Near Police Station Nagina Main Road Nagina,Bijnor,Uttar Pradesh246762</t>
  </si>
  <si>
    <t>Sahil Online Services,Mohalla Muglushah Near Kolhu Wali Masjid Najibabad,Bijnor,Uttar Pradesh246763</t>
  </si>
  <si>
    <t>Al Sabah International,Shop No 07 Plaza Market Station Road Opp State Bank Of India,Bijnor,Uttar Pradesh246763</t>
  </si>
  <si>
    <t>Sasta Tour &amp; Travels,Mohalla Pathanpura Near Katho Wali Masjid Najibabad,Bijnor,Uttar Pradesh246763</t>
  </si>
  <si>
    <t>Babar Graphics,Shop No 50 Super Market Staton Road Najibabad,Bijnor,Uttar Pradesh246763</t>
  </si>
  <si>
    <t>Gg Group,Super Market Shop No 49 Near Bob Railway Road Najibabad,Bijnor,Uttar Pradesh246763</t>
  </si>
  <si>
    <t>Rahmat Travels &amp; Computer Works,Village Akbarabad Najibabad Near Jumma Masjid,Bijnor,Uttar Pradesh246765</t>
  </si>
  <si>
    <t>Online Workshop,Near Axis Bank Gt Road Deoband,Saharanpur,Uttar Pradesh247554</t>
  </si>
  <si>
    <t>M S Madani Travels,Sifat Manzil Near Madani Masjid Road Deoband,Saharanpur,Uttar Pradesh247554</t>
  </si>
  <si>
    <t>Tahir General Store,667 Mohalla Deewan Town Deoband,Saharanpur,Uttar Pradesh247554</t>
  </si>
  <si>
    <t>Ashrafi Traders,H No 838 Moh Khankhah Near Police Choki Deoband,Saharanpur,Uttar Pradesh247554</t>
  </si>
  <si>
    <t>Common Service Center,Mohalla Qila Near Sameer Furniture Malakpura Road Manglaur Town Roorkee,Haridwar,Uttarakhand247656</t>
  </si>
  <si>
    <t>M S Friends Mobile,7 Satti Mohalla Near Normal School Roorkee,Haridwar,Uttarakhand247667</t>
  </si>
  <si>
    <t>Wahid Telecom,Piran Kaliyar Sholapur Road Roorkee,Haridwar,Uttarakhand247667</t>
  </si>
  <si>
    <t>K G N Tour &amp; Travels,Mukarrabpur Piran Kaliyar Roorkee,Haridwar,Uttarakhand247667</t>
  </si>
  <si>
    <t>M S Maa Shakumbari Enterprises,Near Railway Crossing Dhimanpura Meerut,Shamli,Uttar Pradesh247776</t>
  </si>
  <si>
    <t>Diwan Book Store,Diwan Market Main Road Thana Bhawan,Shamli,Uttar Pradesh247777</t>
  </si>
  <si>
    <t>M S Netzone Communications,10 Gandhi Road Darshan Lal Chowk,Dehradun,Uttarakhand248001</t>
  </si>
  <si>
    <t>Netzone Communications,10 Gandhi Road Darshan Lal Chowk,Dehradun,Uttarakhand248001</t>
  </si>
  <si>
    <t>Devbhoomi Jan Sewa Kendra,Shri Ram Puram Kanwali Road Kanwali,Dehradun,Uttarakhand248001</t>
  </si>
  <si>
    <t>M S New Sahdev Jewellers,43 New Market,Dehradun,Uttarakhand248001</t>
  </si>
  <si>
    <t>Ohm Forex Private Limited,48/49 Patel Market Rajpur Road,Dehradun,Uttarakhand248001</t>
  </si>
  <si>
    <t>Petals Avani Enterprises Private Limited,46 Anekant Palace 29 Rajpur Road,Dehradun,Uttarakhand248001</t>
  </si>
  <si>
    <t>Mangal Travels &amp; Cyber Cafe,Near Chandola Fast Food Pratap Marg,Dehradun,Uttarakhand248002</t>
  </si>
  <si>
    <t>Sur Sagar Communication,152 2 2 Rajpur Road Jakhan,Dehradun,Uttarakhand248009</t>
  </si>
  <si>
    <t>M F Enterprises,Behive College Road Jamanpur 56 Selaqui,Dehradun,Uttarakhand248197</t>
  </si>
  <si>
    <t>Rm Motors,Khasra No. 6522 Mauja Babugarh Near Block Office Vikasnagar,Dehradun,Uttarakhand248198</t>
  </si>
  <si>
    <t>Jan Sewa Kendra,Shakti Vihar Phase 3 Vikasnahar Vikas Nagar Canal Road,Dehradun,Uttarakhand248198</t>
  </si>
  <si>
    <t>Bal Ganga Associates,Agrim Bhawan Near Hanuman Mandir Ghansyali,Tehri Garhwal,Uttarakhand249155</t>
  </si>
  <si>
    <t>Yamunotri Travels,219 Dehradun Road Opp Rama Palace,Rishikesh,Uttarakhand249201</t>
  </si>
  <si>
    <t>Hi Fi Cyber Cafe,Opps Pab Bank Main Road Faiz Market Main Road Incholi,Meerut,Uttar Pradesh250001</t>
  </si>
  <si>
    <t>Eddy Fi,Tejgarhi Krishna Plaza Garh Road,Meerut,Uttar Pradesh250001</t>
  </si>
  <si>
    <t>Goel Enterprises,124 Nandpuri Kanker Khera,Meerut,Uttar Pradesh250001</t>
  </si>
  <si>
    <t>Common Service Center,Lakkhipura Gali No 23 Jamiya Chowk,Meerut,Uttar Pradesh250002</t>
  </si>
  <si>
    <t>Honey Business Point,Gandhi Ashram Near Sorabh Gate,Meerut,Uttar Pradesh250002</t>
  </si>
  <si>
    <t>Pooja Enterprises,Block I 401 3 Shastri Nagar,Meerut,Uttar Pradesh250004</t>
  </si>
  <si>
    <t>Grahak Sewa Kendra,Shop No 1 Near Union Bank Kithor,Meerut,Uttar Pradesh250104</t>
  </si>
  <si>
    <t>Digital Sewa Kendra,Village Jaroda,Meerut,Uttar Pradesh250104</t>
  </si>
  <si>
    <t>Jan Seva Kendra,Vill Post Hasanpur Kalan Tehseel Mawana Garh Road,Meerut,Uttar Pradesh250106</t>
  </si>
  <si>
    <t>All Computer Job Works,Preetnagar Mawana,Meerut,Uttar Pradesh250401</t>
  </si>
  <si>
    <t>Standard Communication,Moh Tihai Mawana,Meerut,Uttar Pradesh250401</t>
  </si>
  <si>
    <t>Grahak Sewa Kendra,Village Bhodpur Mawana,Meerut,Uttar Pradesh250401</t>
  </si>
  <si>
    <t>New Travel Agency,Shop No 2 Mill Road Mawana,Meerut,Uttar Pradesh250401</t>
  </si>
  <si>
    <t>Malik Tour And Travels,Meerut Road Parikshitgarh,Meerut,Uttar Pradesh250406</t>
  </si>
  <si>
    <t>Asjad Telecom,Village Bagowali,Muzaffar Nagar,Uttar Pradesh251001</t>
  </si>
  <si>
    <t>Grahak Sewa Kendra,Village Mustafabad Near Badi Masjid Post Pachanda Kalan,Muzaffarnagar,Uttar Pradesh251001</t>
  </si>
  <si>
    <t>Mmr Travel,Shop No 6 Lala Gopal Market Sawat Gate Sadar Hospital Chowk,Muzaffarnagar,Uttar Pradesh251001</t>
  </si>
  <si>
    <t>Common Service Center,Meenakshi Chowk Opp Meenakshi Cinema,Muzaffar Nagar,Uttar Pradesh251002</t>
  </si>
  <si>
    <t>Star Computers,Ashoka Market No 3 Khatauli,Muzaffar Nagar,Uttar Pradesh251201</t>
  </si>
  <si>
    <t>Jan Sewa Kendra,Vigyana,Muzaffar Nagar,Uttar Pradesh251309</t>
  </si>
  <si>
    <t>Shamshad Enterprises,Rajeev Market Town Charthawal,Muzaffar Nagar,Uttar Pradesh251311</t>
  </si>
  <si>
    <t>Javed Computer Center,Shiv Chowk Ke Pass Imambada Charthawal,Muzaffarnagar,Uttar Pradesh251311</t>
  </si>
  <si>
    <t>Aggarwal Medical Store,Opp Harbanslal Shop Purkazi,Muzaffarnagar,Uttar Pradesh251327</t>
  </si>
  <si>
    <t>Haider Services,Near Icici Bank Hospital Road,Sitapur,Uttar Pradesh261001</t>
  </si>
  <si>
    <t>Shifa Tour And Travels,Near Power House Fatima Market Moh Kulhan Sarin Biswan Road Khairabad,Sitapur,Uttar Pradesh261131</t>
  </si>
  <si>
    <t>Nisar Computer And Sahaj Jan Sewa Kendra,Gudaicha Chauraha Near Jio Office Gudaicha Mahmoodabad Sitapur,Sitapur,Uttar Pradesh261201</t>
  </si>
  <si>
    <t>Kasmi Sahaj Jan Sewa Kendra,Noorpur Chauraha Mahmudabad,Sitapur,Uttar Pradesh261203</t>
  </si>
  <si>
    <t>Afza Book Depot,Mohalla Kasgari Paiteypor,Sitapur,Uttar Pradesh261203</t>
  </si>
  <si>
    <t>Hina Tour And Travels,Mohalla Masjid Tola Mahmoodabad Near Tempo Stand Paitepur,Sitapur,Uttar Pradesh261203</t>
  </si>
  <si>
    <t>Sahaj Jan Sewa Kendra,Masjid Tola Paiteypor,Sitapur,Uttar Pradesh261203</t>
  </si>
  <si>
    <t>Sahaj Jan Sewa Kendra,Vill Post Meera Nagar,Sitapur,Uttar Pradesh261203</t>
  </si>
  <si>
    <t>Haider Computer,Behind Sbi Bibipur,Sitapur,Uttar Pradesh261203</t>
  </si>
  <si>
    <t>Salman Computers,0 Salman Computers In Front Of Registry Office Station Road Mahmodabad,Sitapur,Uttar Pradesh261203</t>
  </si>
  <si>
    <t>Iqra Online Services,Semari Katra Mahmudabad,Sitapur,Uttar Pradesh261203</t>
  </si>
  <si>
    <t>Sahaj Jan Sewa Kendra,Rampur Mathura Sohariya Road Mahmudabad,Sitapur,Uttar Pradesh261204</t>
  </si>
  <si>
    <t>Grahak Sewa Kendra,Naya Gaon Sidhauli Mahmudabad Road,Sitapur,Uttar Pradesh261303</t>
  </si>
  <si>
    <t>Fouji Tour And Travels,Kanja Harriya Puranpur Road Gajraula Kalan Mustqil,Pilibhit,Uttar Pradesh262001</t>
  </si>
  <si>
    <t>Dharmendra Computers,Village Pachpeda Ta Maharajpur Near Kali Mata Mandir Kali Nagar Puranpur,Pilibhit,Uttar Pradesh262122</t>
  </si>
  <si>
    <t>Vishal Tour And Travels,Near Tehsil Puranpur,Pilibhit,Uttar Pradesh262122</t>
  </si>
  <si>
    <t>Raza Computers,Vpo Kadher Chaura Near Bank Of Baroda Puranpur,Pilibhit,Uttar Pradesh262122</t>
  </si>
  <si>
    <t>Singh Travels,Hardaspur Road Nanakmatta,Udham Singh Nagar,Uttarakhand262311</t>
  </si>
  <si>
    <t>Khushi Forex,Near Mandi Gate Ram Raj Road Bazpur,Udham Singh Nagar,Uttarakhand262401</t>
  </si>
  <si>
    <t>Goyal Emporium,Main Bazar Kala Dhoungi Road Bazpur,Udham Singh Nagar,Uttarakhand262401</t>
  </si>
  <si>
    <t>Grahak Sewa Kendra,Near Post Office Gola Gokaran Nath Aliganj Road,Lakhimpur Kheri,Uttar Pradesh262802</t>
  </si>
  <si>
    <t>Gurucool Computer,Old Bus Stand Tiraha Paliakalan,Lakhimpur Kheri,Uttar Pradesh262902</t>
  </si>
  <si>
    <t>Gunjan Enterprises,Beside Navin Petrol Pump Bheera Road Palia Kalan,Prayagraj,Uttar Pradesh262902</t>
  </si>
  <si>
    <t>Global Holidays,Karkhana Bazar Haldwani,Nainital,Uttarakhand263139</t>
  </si>
  <si>
    <t>Kesarwani Electronics,Satish Colony Haldwani,Nainital,Uttarakhand263139</t>
  </si>
  <si>
    <t>Mohammadi Tour N Travels,Near Banbhupura Thana Chorgalia Road Haldwani,Nainital,Uttarakhand263139</t>
  </si>
  <si>
    <t>Real Computer Traders,Ward No 05 Khan Market Main Road Police Chauki Ward Kelakhera,Udham Singh Nagar,Uttarakhand263150</t>
  </si>
  <si>
    <t>Amritsariya Di Hatti,I 7 Punjabi Market Rudrapur,Udham Singh Nagar,Uttarakhand263153</t>
  </si>
  <si>
    <t>Transworld Money Transfer,D1 D2 Civil Lines Nainital Road Rudrapur,Udham Singh Nagar,Uttarakhand263153</t>
  </si>
  <si>
    <t>Saleem Interprises,Shop No 04 Gurunanak Chauraha Gonda,Gonda,Uttar Pradesh271001</t>
  </si>
  <si>
    <t>Premier Travels,Near Masjid Hakim Ji Jigar Ganj,Gonda,Uttar Pradesh271001</t>
  </si>
  <si>
    <t>Advance Communication Centre,Near Ladies Hospital Patel Nagar,Gonda,Uttar Pradesh271001</t>
  </si>
  <si>
    <t>M S City Printers And General Order Supp,Nil Utraula Road Near Maharajganj Police Chowki,Gonda,Uttar Pradesh271001</t>
  </si>
  <si>
    <t>Siddiqui Tour And Travels,Near Khoransa Post Office Vill Khoransa,Gonda,Uttar Pradesh271123</t>
  </si>
  <si>
    <t>New Bharat Electric House,Jamuniyabagh Khorahsa Faizabad Road,Gonda,Uttar Pradesh271123</t>
  </si>
  <si>
    <t>Zaid Medical Store,Near Chc Hospital Wazirganj Katra,Gonda,Uttar Pradesh271124</t>
  </si>
  <si>
    <t>M S Jabir Ashrafi Photo Studio,Bhonka Eadgah Road Colonelganj,Gonda,Uttar Pradesh271126</t>
  </si>
  <si>
    <t>Mohsin Travels,Pasepurwa Road Itiyathok,Gonda,Uttar Pradesh271202</t>
  </si>
  <si>
    <t>Farhan Tour And Travels,Shop No 1 Near Hdfc Bank Itiathok Parasaray,Gonda,Uttar Pradesh271202</t>
  </si>
  <si>
    <t>Mishra Medical Store,Kathraha Evajpur Maddo Chaura Sadullanagar Balrampur,Balrampur,Uttar Pradesh271207</t>
  </si>
  <si>
    <t>Vansh Tour And Travels,Station Road Tulsipur,Balrampur,Uttar Pradesh271208</t>
  </si>
  <si>
    <t>Modern Travels Evam Online Center,Utraula Road Mankapur Thana Mankapur,Gonda,Uttar Pradesh271302</t>
  </si>
  <si>
    <t>Shakti Services,Gonda Utraula Mankapur Gonda,Gonda,Uttar Pradesh271302</t>
  </si>
  <si>
    <t>Noor Garments,Near Hdfc Bank Nawabganj,Gonda,Uttar Pradesh271303</t>
  </si>
  <si>
    <t>Sharad Traders,Adhinpur Rehra Bazar,Balrampur,Uttar Pradesh271306</t>
  </si>
  <si>
    <t>R K Verma Mobile Shopandjan Sewa Kendra,Shivpur Budhipur Rehra Bazar,Balrampur,Uttar Pradesh271306</t>
  </si>
  <si>
    <t>Ms Gk Infotech,Kali Mata Mandir 00 Sadulla Nagar Goomafatmajote,Balrampur,Uttar Pradesh271307</t>
  </si>
  <si>
    <t>Saurabh Cyber Cafe,Vill Kharika Masoompur Post Sadulla Nagar,Balrampur,Uttar Pradesh271307</t>
  </si>
  <si>
    <t>Khan Tour And Travels,Hashmati Chauk Bypass Tiraha Sadullah Nagar Gorachowki Road,Balrampur,Uttar Pradesh271307</t>
  </si>
  <si>
    <t>Mushahidi Jan Sewa Kendra,Pipra Mahim Babhanjote Goura Chauki Road,Gonda,Uttar Pradesh271312</t>
  </si>
  <si>
    <t>Royal Travels,Nawabganj Road Ramapur Tarabganj,Gonda,Uttar Pradesh271403</t>
  </si>
  <si>
    <t>Star Enterprises,Station Road Colonelganj,Gonda,Uttar Pradesh271502</t>
  </si>
  <si>
    <t>T S International Travels,Yateem Khana Chauraha Karnailganj,Gonda,Uttar Pradesh271502</t>
  </si>
  <si>
    <t>Al Saif Travels,Huzoorpur Road Alharpurwa Chauraha Nindura Colonelganj,Gonda,Uttar Pradesh271502</t>
  </si>
  <si>
    <t>Shama Travels,Villandpost Nindura Colonelganj,Gonda,Uttar Pradesh271502</t>
  </si>
  <si>
    <t>Jaiswal Industries,Dhanepur Bazar Dhaneypur,Gonda,Uttar Pradesh271602</t>
  </si>
  <si>
    <t>Hindustan Lokwani Evam Cool Point,Near New Masjid Chowk Bazar Dhanpur,Gonda,Uttar Pradesh271602</t>
  </si>
  <si>
    <t>M S Khan Travels,Gainpurwa 00 Bankati Suryabali Singh Block Dhanepur,Gonda,Uttar Pradesh271602</t>
  </si>
  <si>
    <t>N I Travels,Dhanepur,Gonda,Uttar Pradesh271602</t>
  </si>
  <si>
    <t>Dinesh Mobile Shop,Babaganj Raod Sri Nagar,Gonda,Uttar Pradesh271603</t>
  </si>
  <si>
    <t>Jaiswal Mobile And Electric Center,Dhuswa Bazar Laladeeh Itairampur,Balrampur,Uttar Pradesh271604</t>
  </si>
  <si>
    <t>Verma Enterprises,Jafrabad Post Bhitaura Utraula,Balrampur,Uttar Pradesh271604</t>
  </si>
  <si>
    <t>Irshad Tour And Travels,Husainabad Girnt Utraula,Balrampur,Uttar Pradesh271604</t>
  </si>
  <si>
    <t>Shri Mehandipur Balaji Travels,Mohalla Rafi Nagar Utraula,Balrampur,Uttar Pradesh271604</t>
  </si>
  <si>
    <t>Grahak Sewa Kendra,Babaganj Balrampur Road Juaathan,Balrampur,Uttar Pradesh271607</t>
  </si>
  <si>
    <t>Raza Agencies,Pehar Road Mahdeya Utraula,Balrampur,Uttar Pradesh271609</t>
  </si>
  <si>
    <t>Subhan Cyber Point,Chamrupur Utraula,Balrampur,Uttar Pradesh271609</t>
  </si>
  <si>
    <t>Zikra Travels,Shop No-2 Bhadwajot Chamrupur Gonda Utraula Road,Balrampur,Uttar Pradesh271609</t>
  </si>
  <si>
    <t>Qadri Cloth Store,Peer Nagar Chauraha Mahdaya Mod Utraula,Balrampur,Uttar Pradesh271609</t>
  </si>
  <si>
    <t>Pankaj Mobile,Utraula Road Shuklaganj Gumadi,Balrampur,Uttar Pradesh271609</t>
  </si>
  <si>
    <t>Charan Traders,Kaiserganj Kaiserganj Kaiserganj,Bahraich,Uttar Pradesh271801</t>
  </si>
  <si>
    <t>Raza Traders,Shekhdahir,Bahraich,Uttar Pradesh271801</t>
  </si>
  <si>
    <t>Sugam Enterprises,C K Tower First Floor Near Vikram Hotel,Bahraich,Uttar Pradesh271801</t>
  </si>
  <si>
    <t>Singh Travels,Near Gurudwara Bus Stand Road Vikram Hotel,Bahraich,Uttar Pradesh271801</t>
  </si>
  <si>
    <t>Rastogi Online Shop,Jamunaha Bazar Post Jamunaha Heera Singh Ps Malhipur,Shravasti,Uttar Pradesh271803</t>
  </si>
  <si>
    <t>Grahak Sewa Kendra,Bhela Gaon Bhagwanpur Bhaisahi Post Patna Malhipur,Shravasti,Uttar Pradesh271803</t>
  </si>
  <si>
    <t>Lukman Multishop,408/687 C/O Lukman Ahmad Jamunaha Bhawaniyapur Heera Singh,Shravasti,Uttar Pradesh271803</t>
  </si>
  <si>
    <t>Hind Computer Avam Janseva Kendra,Gram Kotiya Banthihwa Bhinga,Shravasti,Uttar Pradesh271831</t>
  </si>
  <si>
    <t>Grahak Sewa Kendra,Mohammad Pur Chauraha Parsadehariya,Shravasti,Uttar Pradesh271831</t>
  </si>
  <si>
    <t>Grahak Sewa Kendra,Bhagwanpu Lakshmanpur Kothii Bhinga,Shravasti,Uttar Pradesh271831</t>
  </si>
  <si>
    <t>Grahak Sewa Kendra,Gram Cotiya Post Banthihwa Thana Tahseel Bhinga,Shrawasti,Uttar Pradesh271831</t>
  </si>
  <si>
    <t>Khan Tabish Tour And Travels,Vill Sitkahva Post Banthihwa Tehsil Bhin,Shrawasti,Uttar Pradesh271831</t>
  </si>
  <si>
    <t>Digital Sewa,Mohammadpur Chauraha Parsha Dehria Bhinga,Shravasti,Uttar Pradesh271831</t>
  </si>
  <si>
    <t>Srivastava Mobile Center,Vill And Post Parsa Deheriya Malhipur Road,Shrawasti,Uttar Pradesh271831</t>
  </si>
  <si>
    <t>Jan Sewa Kendra,Rampur Kakra Post Janki Nagar Bhinga Near Tripathi Medical,Shrawasti,Uttar Pradesh271831</t>
  </si>
  <si>
    <t>Jan Sewa Kendra And C S C,Khadaila Eidgah Chauraha,Shrawasti,Uttar Pradesh271835</t>
  </si>
  <si>
    <t>Grahak Sewa Kendra,Siriniya Mod Tal Baghauda Sirsiya Road Bhinga,Shravasti,Uttar Pradesh271840</t>
  </si>
  <si>
    <t>Mubarak Tour And Travels,Bahraich Road Bhinga,Shravasti,Uttar Pradesh271845</t>
  </si>
  <si>
    <t>Rakesh Mobile Shop,H No 30 Mathura,Balrampur,Uttar Pradesh271861</t>
  </si>
  <si>
    <t>Ali Travels &amp; Lokwani Kendra,Near National Hyway Bypass Chauraha Kaharanpurwa Nanpara Dehati,Bahraich,Uttar Pradesh271865</t>
  </si>
  <si>
    <t>Jain And Sons,H No 23 Moh Indra Nagar Risia Bazar Risia,Bahraich,Uttar Pradesh271875</t>
  </si>
  <si>
    <t>Mustafa Overseas Tour And Travels,Tufani Chauraha Jarwal Road,Bahraich,Uttar Pradesh271901</t>
  </si>
  <si>
    <t>Akeel Tour &amp; Travels,Brc Bhavan Ke Samne Lko Road Gajadharpur,Bahraich,Uttar Pradesh271902</t>
  </si>
  <si>
    <t>Riya Enterprises,Lucknow Road Fakharpur Kaiserganj,Bahraich,Uttar Pradesh271902</t>
  </si>
  <si>
    <t>M S Khan Tour &amp; Travels,Saray Jagana Post Office Wazeerganj Bazar,Bahraich,Uttar Pradesh271902</t>
  </si>
  <si>
    <t>Muskan Travels,Near Block Fakharpur,Bahraich,Uttar Pradesh271902</t>
  </si>
  <si>
    <t>Ziya Grahak Sewa Kendra,Nandwal Bazar Wazeerganj Road,Bahraich,Uttar Pradesh271902</t>
  </si>
  <si>
    <t>Lokwani Jan Sewa Kendra,Near Juniour High School Wazeerganj Road Kundas Para Bahraich,Bahraich,Uttar Pradesh271902</t>
  </si>
  <si>
    <t>Al Junaid Tour And Travels,Veer Market Near Jio Office Kaiserganj,Bahraich,Uttar Pradesh271903</t>
  </si>
  <si>
    <t>Zakwan Tour And Travels,Near Prathmik Vidyalay Gandara Bazar Kaiserganj,Bahraich,Uttar Pradesh271903</t>
  </si>
  <si>
    <t>Inaya Traders,O Katra Dakshini Jarwal Kasba,Bahraich,Uttar Pradesh271904</t>
  </si>
  <si>
    <t>Jauhari Travels,Lucknow Bahraich Road Jarwal Kasba,Bahraich,Uttar Pradesh271904</t>
  </si>
  <si>
    <t>Arif Mobile Shop,Mohalla Takiyat Nagar Panchayat Jarwal Bahraich,Bahraich,Uttar Pradesh271904</t>
  </si>
  <si>
    <t>Maurya Digital Sewa,Anand Talkies Chini Meal Road Jarwal,Bahraich,Uttar Pradesh271904</t>
  </si>
  <si>
    <t>Fawaz Enterprises,Lucknow Road Jarwal Dehat Near Babu Bhai Fruit Shop,Bahraich,Uttar Pradesh271904</t>
  </si>
  <si>
    <t>Srs Travels And Services,Yamuna Complex Kotwali Road,Basti,Uttar Pradesh272001</t>
  </si>
  <si>
    <t>Nabi Digital Services,Karhi Semriyawan Paidi Hanumanganj Road,Sant Kabir Nagar,Uttar Pradesh272002</t>
  </si>
  <si>
    <t>Gulf Travels Basti,Ganna Office Aspatal Chauraha Muralijot Near Station Road,Basti,Uttar Pradesh272002</t>
  </si>
  <si>
    <t>Wahab Telecom,Vill Mahuari Post Saithwaliya Bagnagar Sant Kabir Nagar,Sant Kabeer Nagar,Uttar Pradesh272125</t>
  </si>
  <si>
    <t>Tabish Online Services,Semariyawan Bazar Sant Kabir Nagar,Sant Kabeer Nagar,Uttar Pradesh272126</t>
  </si>
  <si>
    <t>R K Information And Computer,Vill Rudhauli Post Rudra Nagar,Basti,Uttar Pradesh272151</t>
  </si>
  <si>
    <t>Anil Telecom,O Goithaha Bazar Pasai,Sant Kabir Nagar,Uttar Pradesh272152</t>
  </si>
  <si>
    <t>Hasan Tours And Travels,Bansi Roadways Gate Bansi,Siddharthnagar,Uttar Pradesh272153</t>
  </si>
  <si>
    <t>Sbi Aadhar Payment,Bhiti Mishra Hasinabad Bazar Chokhari,Basti,Uttar Pradesh272155</t>
  </si>
  <si>
    <t>Sahaj Jan Sewa Kendra,M N 15 Bankati Road Pauli Bazar Sant Kabir Nagar,Sant Kabeer Nagar,Uttar Pradesh272162</t>
  </si>
  <si>
    <t>Kishan Communication And Travels,Gobhiya Gaur,Basti,Uttar Pradesh272163</t>
  </si>
  <si>
    <t>Grahak Sewa Kendra,Haisar Bazar Dhanghata,Sant Kabir Nagar,Uttar Pradesh272165</t>
  </si>
  <si>
    <t>Global Services,Chhawani Khamhariya,Basti,Uttar Pradesh272172</t>
  </si>
  <si>
    <t>S K Travels,Pathan Tola,Sant Kabeer Nagar,Uttar Pradesh272175</t>
  </si>
  <si>
    <t>Anil Enterprises,Near Bharat Petroleum Khalilabad,Sant Kabir Nagar,Uttar Pradesh272175</t>
  </si>
  <si>
    <t>Grahak Sewa Kendra,Khalilabad Road Mukhlispur Mukhlishpur,Sant Kabir Nagar,Uttar Pradesh272176</t>
  </si>
  <si>
    <t>Aariz Travels,Konkatti Chauraha Turkauliya Tiwari Dumariyaganj,Siddharth Nagar,Uttar Pradesh272189</t>
  </si>
  <si>
    <t>Jaiswal Mobile Shop,Konkati Chauraha Bansi Road,Siddharthnagar,Uttar Pradesh272189</t>
  </si>
  <si>
    <t>Comman Service Center,Itwa Bazar Chawok Itwa Siddhartha Nagar,Siddharth Nagar,Uttar Pradesh272192</t>
  </si>
  <si>
    <t>Alfa Tour And Travels,Biskohar Bazar Itwa,Siddharth Nagar,Uttar Pradesh272192</t>
  </si>
  <si>
    <t>Arman Mobile Shop And Electronic Service,Badhani Road Itwa Bazar,Siddharth Nagar,Uttar Pradesh272192</t>
  </si>
  <si>
    <t>Pawan Tour And Travel,Mahuwara Chauraha,Siddharth Nagar,Uttar Pradesh272194</t>
  </si>
  <si>
    <t>Royal Online &amp; Mobile Service,Ledwa Mahua Rasulabad,Sant Kabir Nagar,Uttar Pradesh272199</t>
  </si>
  <si>
    <t>Grahak Sewa Kendra,Vill And Post Nandaur Sant Kabir Nagar,Sant Kabeer Nagar,Uttar Pradesh272199</t>
  </si>
  <si>
    <t>Csc Centre,56 Ward No 7 Dehwa Road Barhani,Siddharthnagar,Uttar Pradesh272201</t>
  </si>
  <si>
    <t>S S Jan Sewa Kendra,Birdpur No 1 Sadda Chauraha Near Yadav Traders,Siddharthnagar,Uttar Pradesh272202</t>
  </si>
  <si>
    <t>M/S Sabir Travels Agency,Tola Bhowpur Birdpur No 8 Mohanpur Chauraha Palta Devi Road Post Birdpur,Siddharth Nagar,Uttar Pradesh272202</t>
  </si>
  <si>
    <t>M S Travels And Csc Jan Sewa Kendra,Bazha Road Sardar Nagar Naugarh,Siddharth Nagar,Uttar Pradesh272202</t>
  </si>
  <si>
    <t>Grahak Sewa Kendra,Madhubeniya Chauraha Siddharth Nagar,Siddharth Nagar,Uttar Pradesh272202</t>
  </si>
  <si>
    <t>Aqsa Tour And Travels,Bardpur,Siddharthnagar,Uttar Pradesh272202</t>
  </si>
  <si>
    <t>Jaiswal Tour &amp; Travels,Palta Devi Road Birdpur,Siddharth Nagar,Uttar Pradesh272202</t>
  </si>
  <si>
    <t>Ayan Mobile And Photo Studio,Lumbani Road Mahdeiya Chauraha Birdpur,Siddharthnagar,Uttar Pradesh272203</t>
  </si>
  <si>
    <t>Amaan Mobile Center,Birdpur No 14 Tola Mirzapur Naugarh,Siddharthnagar,Uttar Pradesh272203</t>
  </si>
  <si>
    <t>Digital India Center And Jan Seva Kendra,Ward No 2 Shohratgarh Near Dharmshala Shohratgarh Shohratgarh,Siddharth Nagar,Uttar Pradesh272205</t>
  </si>
  <si>
    <t>Gupta Railway Aarakshan,Near Baroda Bank First Floor Gadakul Shohratgarh,Siddharthnagar,Uttar Pradesh272205</t>
  </si>
  <si>
    <t>Grahak Sewa Kendra,Chowk Bazar Shohratgarh,Siddharthnagar,Uttar Pradesh272205</t>
  </si>
  <si>
    <t>Jan Sewa Kendra,Ramwapur Khas Musahri Chauraha Palta Devi Road,Siddharthnagar,Uttar Pradesh272205</t>
  </si>
  <si>
    <t>National Travelling Agency,Kakrahwa Road Matehana Bazar Naugarh,Siddharthnagar,Uttar Pradesh272206</t>
  </si>
  <si>
    <t>New Laxmi Photo Studio,Lotan Bazar Naugrah,Siddharth Nagar,Uttar Pradesh272206</t>
  </si>
  <si>
    <t>Grahak Sewa Kendra,Mohane Chauraha Birdpur,Siddharth Nagar,Uttar Pradesh272206</t>
  </si>
  <si>
    <t>Rehan Enterprises Electrics Electronics,Karmaini Thothari,Siddharth Nagar,Uttar Pradesh272206</t>
  </si>
  <si>
    <t>Grahak Sewa Kendra,Village Khalilpur Tola Gauhaniya Shivpati Nagar,Siddharth Nagar,Uttar Pradesh272206</t>
  </si>
  <si>
    <t>New Zeenat Travels And Trading,Bazar Road Mathenha Birdpur No 6,Siddharth Nagar,Uttar Pradesh272206</t>
  </si>
  <si>
    <t>Grahak Sewa Kendra,Basti Road Nandur Bazar Sant Kabir Nagar,Sant Kabir Nagar,Uttar Pradesh272206</t>
  </si>
  <si>
    <t>Grahak Sewa Kendra,Panera Tola Jafarjot Lotan Mohana Lotan Road,Siddharthnagar,Uttar Pradesh272206</t>
  </si>
  <si>
    <t>Ashif Computers,Madhuvani Tola Jeetpur Shivpati Nagar,Siddharth Nagar,Uttar Pradesh272206</t>
  </si>
  <si>
    <t>Grahak Sewa Kendra,Lotan Road Sikari Bazar,Siddharthnagar,Uttar Pradesh272206</t>
  </si>
  <si>
    <t>Sri Baburam Information Center,Uska Road Indian Gas Godham Ke Bagal Me,Siddharth Nagar,Uttar Pradesh272207</t>
  </si>
  <si>
    <t>Shri Prabhunath Information Center,Civil Lines Tetari Bazar,Siddharth Nagar,Uttar Pradesh272207</t>
  </si>
  <si>
    <t>M S Baba Coal Traders,Ward No 14 Arya Nagar Tetari Bazar,Siddharthnagar,Uttar Pradesh272207</t>
  </si>
  <si>
    <t>Akash Information Center,Anoop Nagar Tetari Bazar Naugarh Near Adarsh Medical,Siddharth Nagar,Uttar Pradesh272207</t>
  </si>
  <si>
    <t>Jan Sewa Kendra,Sohas Road Buddh Nagar,Siddharthnagar,Uttar Pradesh272207</t>
  </si>
  <si>
    <t>Tripathi Jan Seva Kendra,Fulwariya Uska Bazar,Siddhrath Nagar,Uttar Pradesh272208</t>
  </si>
  <si>
    <t>Jaiswal Communication,Main Road Santha,Sant Kabir Nagar,Uttar Pradesh272270</t>
  </si>
  <si>
    <t>Hesham Computers,Belhar Road Karanjot Chauraha Satha,Sant Kabeer Nagar,Uttar Pradesh272270</t>
  </si>
  <si>
    <t>Grahak Sewa Kendra,Santha Menhdawal,Sant Kabir Nagar,Uttar Pradesh272270</t>
  </si>
  <si>
    <t>Abhisheke Traders,36 0 Hardihatta Thathrahi Mehndawal,Sant Kabir Nagar,Uttar Pradesh272271</t>
  </si>
  <si>
    <t>Global Online Services,Manjhariya Pathan Belhar Kala Bhatauli,Sant Kabeer Nagar,Uttar Pradesh272271</t>
  </si>
  <si>
    <t>Hi Tech Shop,Kalwari Road Kusaura Bazar,Basti,Uttar Pradesh272301</t>
  </si>
  <si>
    <t>Shubham Jewellers,Kushaura Bazara Tanda Road Kushaura,Basti,Uttar Pradesh272302</t>
  </si>
  <si>
    <t>Ak Telecom,Aksda Chauraha Bahadurpur,Basti,Uttar Pradesh272302</t>
  </si>
  <si>
    <t>M S Arora Money Exchanger,Shankar Complex Shop No 1 Bank Road,Gorakhpur,Uttar Pradesh273001</t>
  </si>
  <si>
    <t>Jan Sewa Kendra,Ghazi Rauza Gorakhpur Sadar Ghasikatra Road,Gorakhpur,Uttar Pradesh273001</t>
  </si>
  <si>
    <t>Shiv Shakti Travels,Maharaji Ramwapur,Gorakhpur,Uttar Pradesh273002</t>
  </si>
  <si>
    <t>Grahak Sewa Kendra,B R D Medical College Gate In Front Durga Mandir,Gorakhpur,Uttar Pradesh273013</t>
  </si>
  <si>
    <t>Digital India,B R D Medical College Iedgah Road,Gorakhpur,Uttar Pradesh273013</t>
  </si>
  <si>
    <t>Shah Tour And Travels,Main Road Ghughali,Maharajganj,Uttar Pradesh273151</t>
  </si>
  <si>
    <t>Sahaj Jan Sewa Kendra,Pakadi Vishunpur,Maharajganj,Uttar Pradesh273151</t>
  </si>
  <si>
    <t>Grahak Sewa Kendra,Baldiha Chauraha,Maharajganj,Uttar Pradesh273151</t>
  </si>
  <si>
    <t>Grahak Sewa Kendra,Sisawa Road Ghughali,Maharajganj,Uttar Pradesh273151</t>
  </si>
  <si>
    <t>Divyansh Tour And Travels,Ghughali,Maharajganj,Uttar Pradesh273151</t>
  </si>
  <si>
    <t>Narayan Vastralay,Tajpipra Pipraich,Gorakhpur,Uttar Pradesh273152</t>
  </si>
  <si>
    <t>Digital Seva Common Service Center,Nagar Panchyat Pipraich Ward No 2 Ambedkar Nagar,Gorakhpur,Uttar Pradesh273152</t>
  </si>
  <si>
    <t>Swagatam Communication,Anand Nagar,Maharajganj,Uttar Pradesh273155</t>
  </si>
  <si>
    <t>Masood Travel Services,Bahaduri Bazar Post Amwa Buzurg,Maharajganj,Uttar Pradesh273157</t>
  </si>
  <si>
    <t>Wasi Information Center And Stationery,Gopalpur Post Bridgemanganj,Maharajganj,Uttar Pradesh273157</t>
  </si>
  <si>
    <t>Hind Tours &amp; Travels,State Bank Of India Anandnagar,Maharajganj,Uttar Pradesh273157</t>
  </si>
  <si>
    <t>Apf Traders,Sufi Market Shop No 7 Campiarganj,Gorakhpur,Uttar Pradesh273158</t>
  </si>
  <si>
    <t>Grahak Sewa Kendra,Sonbarsa Chauraha,Maharajganj,Uttar Pradesh273158</t>
  </si>
  <si>
    <t>Khan Mobile Shop,Shop No 2 Sufi Comlex Railway Gate Campierganj,Gorakhpur,Uttar Pradesh273158</t>
  </si>
  <si>
    <t>Khan Travels,Mujuri Bazar,Maharajganj,Uttar Pradesh273158</t>
  </si>
  <si>
    <t>Aadi Shakti Banking Evm Multienterprises,Karimnagar Campiyarganj,Gorakhpur,Uttar Pradesh273158</t>
  </si>
  <si>
    <t>A M Traders,Campierganj Campierganj,Gorakhpur,Uttar Pradesh273158</t>
  </si>
  <si>
    <t>Royal Jan Sewa Kendra,Amirganj Parsauni Luxmipur,Maharajganj,Uttar Pradesh273162</t>
  </si>
  <si>
    <t>Vakrangee Kendra,Mohanapur Dhala Bahorpur,Maharajganj,Uttar Pradesh273162</t>
  </si>
  <si>
    <t>Grahak Sewa Kendra,Kolhui Bazar,Maharajganj,Uttar Pradesh273162</t>
  </si>
  <si>
    <t>Jan Sewa Kendra,Raniyapur Rajdhani,Maharajganj,Uttar Pradesh273162</t>
  </si>
  <si>
    <t>Khan Tour And Travels,Lalayan Paisiya Laxmipur Gorakhpur Sonauli Road,Maharajganj,Uttar Pradesh273162</t>
  </si>
  <si>
    <t>Alina Fashion Shop,Laxmipur Road Paisiya Lalain,Maharajganj,Uttar Pradesh273162</t>
  </si>
  <si>
    <t>Royal Digital Jan Sewa Kendra,Rajmandir Khurd Bargadahi Chauraha,Maharajganj,Uttar Pradesh273162</t>
  </si>
  <si>
    <t>Sahaj Jan Sewa Kendra,Majhauli Nautanwa Laxmipur,Maharajganj,Uttar Pradesh273162</t>
  </si>
  <si>
    <t>Zeshan Travels And Sahaj Jan Sewa Kendra,Shop No 7 Saildah Urf Kawaldah Purandarpur Road Anand Nagar,Maharajganj,Uttar Pradesh273162</t>
  </si>
  <si>
    <t>Alam Tour And Travels,Nautanwa Road Mohanapur,Maharajganj,Uttar Pradesh273162</t>
  </si>
  <si>
    <t>Prince Communication,Chiutaha Bazar,Maharajganj,Uttar Pradesh273163</t>
  </si>
  <si>
    <t>Grahak Sewa Kendra,Heauti Chauraha Siswa,Maharajganj,Uttar Pradesh273163</t>
  </si>
  <si>
    <t>Grahak Sewa Kendra,Roadways Bus Stand Bazar,Maharajganj,Uttar Pradesh273163</t>
  </si>
  <si>
    <t>Ansh Enterprises,Shop No 1 Sonbarsa Siswa Bazar,Maharajganj,Uttar Pradesh273163</t>
  </si>
  <si>
    <t>Jan Sewa Kendra,Pakari Chaube Siswa,Maharajganj,Uttar Pradesh273163</t>
  </si>
  <si>
    <t>Jan Sewa Kendra,Bhagwanpur Nautanwa,Maharajganj,Uttar Pradesh273164</t>
  </si>
  <si>
    <t>Ali Mobile,Bhagwanpur Churaha Nautanva,Maharajganj,Uttar Pradesh273164</t>
  </si>
  <si>
    <t>Banking Point,Nautanwa Near Bengali Restaurent Bhagwan Pur,Maharajganj,Uttar Pradesh273164</t>
  </si>
  <si>
    <t>Smart Technology Center,Azad Nagar Belahiya Chauraha Chakdah,Maharajganj,Uttar Pradesh273164</t>
  </si>
  <si>
    <t>Janta Tour And Travels,Ward No 12 Ghanshyam Nagar Sonauli,Maharajganj,Uttar Pradesh273164</t>
  </si>
  <si>
    <t>New Star Technologi &amp; Information Centre,Khoriya Bazar,Maharajganj,Uttar Pradesh273164</t>
  </si>
  <si>
    <t>Sahaj Jan Sewa Kendra,Kavlahi Nautanwa,Maharajganj,Uttar Pradesh273164</t>
  </si>
  <si>
    <t>Grahak Sewa Kendra,Mundera Bazar Chauraha Chauri Chaura,Gorakhpur,Uttar Pradesh273201</t>
  </si>
  <si>
    <t>Shree Ganesh Digital Studio,Bhopa Bazar Near Pnb Bank Nishad Mall Chauri Chaura,Gorakhpur,Uttar Pradesh273201</t>
  </si>
  <si>
    <t>Gupta Ji Communication,Godhaiya Chauraha Shivpur Road Rasholpur No 2 Chauri Chaura,Gorakhpur,Uttar Pradesh273201</t>
  </si>
  <si>
    <t>Sanjay Tour And Travels,In Front Of Sbi Chauri Chaura,Gorakhpur,Uttar Pradesh273202</t>
  </si>
  <si>
    <t>Digital Seva Kendra,Near Purvanchal Gramin Bank Jhhangaha Jungle Gauri No 1,Gorakhpur,Uttar Pradesh273202</t>
  </si>
  <si>
    <t>Aman Traders,Tikar Parsauni Nichlaul,Maharajganj,Uttar Pradesh273207</t>
  </si>
  <si>
    <t>Sahaj Jan Sewa Kendra,Parsauni Nichlaul Road,Maharajganj,Uttar Pradesh273207</t>
  </si>
  <si>
    <t>Asad Ali Traders,Vill Kasarwal Sahjanwa,Gorakhpur,Uttar Pradesh273209</t>
  </si>
  <si>
    <t>Ambey Electronic,Railway Station Road Sahjanwa,Gorakhpur,Uttar Pradesh273209</t>
  </si>
  <si>
    <t>Ansari Travels And Jansewa Kendra,Vill Hardattpur Post Asaunji Bazar Sikariganj,Gorakhpur,Uttar Pradesh273213</t>
  </si>
  <si>
    <t>Jain Travels,Bank Road Siswa Munshi Partawal,Maharajganj,Uttar Pradesh273301</t>
  </si>
  <si>
    <t>F K Travels Point,Partawal Chowk Paniyara Road Kotwa,Maharajganj,Uttar Pradesh273301</t>
  </si>
  <si>
    <t>Naeem And Sons Travels,20 B Naeem And Sons Building Paniyara Ro Partawal Chowk,Maharajganj,Uttar Pradesh273301</t>
  </si>
  <si>
    <t>New India Tour And Travels,Partawal Chowk,Maharajganj,Uttar Pradesh273301</t>
  </si>
  <si>
    <t>Grahak Sewa Kendra,Siswa Munshi,Maharajganj,Uttar Pradesh273301</t>
  </si>
  <si>
    <t>A K  Tour And Travels,Siswa Munshi Partawal,Maharajganj,Uttar Pradesh273301</t>
  </si>
  <si>
    <t>Gupta Sahaj Jan Sewa Kendra,Harpur Tiwari Belwa Bujurg Near Vishal Bulding Material,Maharajganj,Uttar Pradesh273301</t>
  </si>
  <si>
    <t>Sahaj Jan Sewa Kendra,Dharmauli,Maharajganj,Uttar Pradesh273301</t>
  </si>
  <si>
    <t>Jan Sewa Kendra,Harpur Tiwari Partawal,Maharajganj,Uttar Pradesh273301</t>
  </si>
  <si>
    <t>Grahak Sewa Kendra,Mahdeva Road Partawal,Maharajganj,Uttar Pradesh273301</t>
  </si>
  <si>
    <t>Abhishek Enterprises,Dhanaha Nayak Shyamdeurva Partawal Bazar,Maharajganj,Uttar Pradesh273301</t>
  </si>
  <si>
    <t>Shivam Tour And Travels,Harpur Tiwari Islamiya Inter College Road,Maharajganj,Uttar Pradesh273301</t>
  </si>
  <si>
    <t>Rk Communication,Near Harpur Puliya Harpur Tiwari,Maharajganj,Uttar Pradesh273302</t>
  </si>
  <si>
    <t>Grahak Sewa Kendra,Laxmipur Deurawa Dharmpur,Maharajganj,Uttar Pradesh273302</t>
  </si>
  <si>
    <t>Anas Travels,Sisawa Munsi,Maharajganj,Uttar Pradesh273302</t>
  </si>
  <si>
    <t>Excellon Tour And Travels,Dharampur Bhitauli Bazar Maharajganj,Maharajganj,Uttar Pradesh273302</t>
  </si>
  <si>
    <t>Sahaj Jan Sewa Kendra,Briyarpur Partawal Near Akram Chouraha,Maharajganj,Uttar Pradesh273302</t>
  </si>
  <si>
    <t>Sahaj Jan Sewa Kendra Tour And Travels,Puraina Road Baluahi Dhoos,Maharajganj,Uttar Pradesh273302</t>
  </si>
  <si>
    <t>Jan Sewa Kendra,Bariyrpur Piparpati Tiwari Partawal,Maharajganj,Uttar Pradesh273302</t>
  </si>
  <si>
    <t>Safi Travels,Dharampur,Maharajganj,Uttar Pradesh273302</t>
  </si>
  <si>
    <t>Abc Online Centre,Puraina Khandi Chauraha Ghughali,Maharajganj,Uttar Pradesh273302</t>
  </si>
  <si>
    <t>Bharat Online Center,Siswa Munshi Piparpati Tiwari,Maharajganj,Uttar Pradesh273302</t>
  </si>
  <si>
    <t>Jan Sewa Kendra,Jarar Chauraha,Maharajganj,Uttar Pradesh273302</t>
  </si>
  <si>
    <t>M S Aafiya Tour And Travels,Baspar Bajauli,Maharajganj,Uttar Pradesh273303</t>
  </si>
  <si>
    <t>R N Interprises,Mahuawa Dhala,Maharajganj,Uttar Pradesh273303</t>
  </si>
  <si>
    <t>Ss Enterprises,Chowk Road Gabadua,Maharajganj,Uttar Pradesh273303</t>
  </si>
  <si>
    <t>M S Usmani Enterprises,Natawa Chauraha,Maharajganj,Uttar Pradesh273303</t>
  </si>
  <si>
    <t>M S Aafiya Communication,Mrj Mahdewa Harpurtiwari,Maharajganj,Uttar Pradesh273303</t>
  </si>
  <si>
    <t>Digital Sewa Comman Service Center,Belbharia Chauraha,Maharajganj,Uttar Pradesh273303</t>
  </si>
  <si>
    <t>Aysha Tours And Travels,Chowk Road,Maharajganj,Uttar Pradesh273303</t>
  </si>
  <si>
    <t>Abhinav Information Center And Bekars,Near Nagar Sahkari Bank Sikarpur Road Sinduriya,Maharajganj,Uttar Pradesh273303</t>
  </si>
  <si>
    <t>Grahak Sewa Kendra,Nandabhar Khajuria,Maharajganj,Uttar Pradesh273303</t>
  </si>
  <si>
    <t>Raj Mobile Shop,Saray Khutaha,Maharajganj,Uttar Pradesh273303</t>
  </si>
  <si>
    <t>Shiv Shakti Tours And Travels,Sarojani Nagar Bus Stand,Maharajganj,Uttar Pradesh273303</t>
  </si>
  <si>
    <t>Janta Medical Store,Chiutaha Chauraha,Maharajganj,Uttar Pradesh273303</t>
  </si>
  <si>
    <t>M S Aswani Mobile Care Evm Sahaj Jan,Sewa Kendr Belwa Buzurg Nauatanwa,Maharajganj,Uttar Pradesh273303</t>
  </si>
  <si>
    <t>Digital Seva Common Service Centre,Near Sinduriya Road Aranahawa Jhanjhanpur Chauraha Mithaura Post Panewa Panei,Maharajganj,Uttar Pradesh273303</t>
  </si>
  <si>
    <t>Sahaj Jan Sewa Kendra,Mithaura Bazar,Maharajganj,Uttar Pradesh273303</t>
  </si>
  <si>
    <t>K G N Services,Hanumanghadi Padri Road,Maharajganj,Uttar Pradesh273303</t>
  </si>
  <si>
    <t>Grahak Sewa Kendra,Chowk Road Jhanjhanpur,Maharajganj,Uttar Pradesh273303</t>
  </si>
  <si>
    <t>Jaiswal Tour And Travel,Sonari Road Chowk Bazar,Maharajganj,Uttar Pradesh273303</t>
  </si>
  <si>
    <t>M K Digital World,Babhanauli Chauraha,Maharajganj,Uttar Pradesh273303</t>
  </si>
  <si>
    <t>Sahaj Jan Sewa Kendra,Sekhui,Maharajganj,Uttar Pradesh273304</t>
  </si>
  <si>
    <t>Sahaj Jan Sewa Kendra,Karmahiya Bazar Jhulnipur Road Nichlaul Ramchandrahi,Maharajganj,Uttar Pradesh273304</t>
  </si>
  <si>
    <t>Shrishti Enterprises,Ground Floor Siswa Road Bankatawa Nichlaul,Maharajganj,Uttar Pradesh273304</t>
  </si>
  <si>
    <t>Anand Mobile Care,Bahuar Bazar Nichlaul,Maharajganj,Uttar Pradesh273304</t>
  </si>
  <si>
    <t>M S Aarohi Mobile Care,Odwaliya Post Odwaliya,Maharajganj,Uttar Pradesh273304</t>
  </si>
  <si>
    <t>Arpit Net Point,Collage Road Bargadwa Bazar,Maharajganj,Uttar Pradesh273304</t>
  </si>
  <si>
    <t>One Click Information Shop,Near Masjid Main Market Nichlaul,Maharajganj,Uttar Pradesh273304</t>
  </si>
  <si>
    <t>M S Bharat Tour And Travels And Rose Sah,Kali Chauk Bargadwa Bazar,Maharajganj,Uttar Pradesh273305</t>
  </si>
  <si>
    <t>Sonu Tour And Travels,Vill And Post Barahara Baraipar Partwal,Maharajganj,Uttar Pradesh273306</t>
  </si>
  <si>
    <t>Travel Point,Bhathat Bazar,Gorakhpur,Uttar Pradesh273306</t>
  </si>
  <si>
    <t>Ayan Digital Studio And Videography,Jungal Maghi Bassthan Road Bhathat,Gorakhpur,Uttar Pradesh273306</t>
  </si>
  <si>
    <t>Aayat Tours And Travels,Badhara Baripar Partawal,Maharajganj,Uttar Pradesh273306</t>
  </si>
  <si>
    <t>Mahi Tour And Travels,Main Road Bhathat Bazar,Gorakhpur,Uttar Pradesh273306</t>
  </si>
  <si>
    <t>Bharat Computer,Bhathat Main Road,Gorakhpur,Uttar Pradesh273306</t>
  </si>
  <si>
    <t>Jan Sewa Kendra,Khuthan Khas,Gorakhpur,Uttar Pradesh273306</t>
  </si>
  <si>
    <t>Travel Point,Sisawa Road Near Fashion Mart Ward No 12 Krishna Nagar Nichlaul,Maharajganj,Uttar Pradesh273306</t>
  </si>
  <si>
    <t>Ansari Jan Sewa Kendra,Vill Bailo Post Samdar Khurd,Gorakhpur,Uttar Pradesh273306</t>
  </si>
  <si>
    <t>Sarwar Tours And Travels,Barahara Baraipar,Maharajganj,Uttar Pradesh273306</t>
  </si>
  <si>
    <t>Satyam Enterprises,Maulaganj,Maharajganj,Uttar Pradesh273310</t>
  </si>
  <si>
    <t>Jan Sewa Kendra,Barhalganj,Gorakhpur,Uttar Pradesh273402</t>
  </si>
  <si>
    <t>Ahmed Travels,Kali Chauraha Road Badi Maszid Barhalganj,Gorakhpur,Uttar Pradesh273402</t>
  </si>
  <si>
    <t>Shree Sai Enterprises,Gola Road Jhumila Bazar Gola Gorakhpur,Gorakhapur,Uttar Pradesh273402</t>
  </si>
  <si>
    <t>Jan Seva Kendra,Sarya Khas Sidhegaur,Gorakhpur,Uttar Pradesh273402</t>
  </si>
  <si>
    <t>Abhi Tour And Travels,Ward No 4 Badavan Bansgaon,Gorakhpur,Uttar Pradesh273403</t>
  </si>
  <si>
    <t>Digital Sewa Kendra,Malhanpar Uruwa Road,Gorakhpur,Uttar Pradesh273403</t>
  </si>
  <si>
    <t>Sundaram Shopping Complex,Belghat,Gorakhpur,Uttar Pradesh273404</t>
  </si>
  <si>
    <t>Harish Jansewa Kendra,180 Dhuriyapar,Gorakhpur,Uttar Pradesh273407</t>
  </si>
  <si>
    <t>Raj Mobile Shop,Gram Samay Than Padauli Post Samay Than Bhiti,Gorakhpur,Uttar Pradesh273408</t>
  </si>
  <si>
    <t>Csc Internet Cafe And Tour &amp; Travels,Jagdishpur Bhaluwan,Gorakhpur,Uttar Pradesh273411</t>
  </si>
  <si>
    <t>Maa Sharda Distribution,Mehadiya Gagaha,Maharajganj,Uttar Pradesh273411</t>
  </si>
  <si>
    <t>Dubey Tour And Travels,Barhalganj,Gorakhpur,Uttar Pradesh273412</t>
  </si>
  <si>
    <t>S K Automobiles,Near Inter College Kauriram,Gorakhpur,Uttar Pradesh273413</t>
  </si>
  <si>
    <t>Tripathi Brothers,Hata Bazar,Gorakhpur,Uttar Pradesh273413</t>
  </si>
  <si>
    <t>Mansur Money Transfer,Dhushwa Chauraha,Deoria,Uttar Pradesh274001</t>
  </si>
  <si>
    <t>Abhishek Enterprises,Barwameer Chhapar,Deoria,Uttar Pradesh274001</t>
  </si>
  <si>
    <t>B K Tour And Travels,37 Abubakar Nagar Ward No 23,Deoria,Uttar Pradesh274001</t>
  </si>
  <si>
    <t>Jan Sewa Kendra,Pokharbhinda Lahilpar,Deoria,Uttar Pradesh274001</t>
  </si>
  <si>
    <t>Travel Point,Sallahabad Near V Bazar Salempur,Deoria,Uttar Pradesh274003</t>
  </si>
  <si>
    <t>Maddeshiya Traders,Bhaluwani Bazar,Deoria,Uttar Pradesh274182</t>
  </si>
  <si>
    <t>Satya Associate,Barauli Chauraha Barauli,Deoria,Uttar Pradesh274182</t>
  </si>
  <si>
    <t>Anand Travels,Gorakhpur Road Baitalpur,Deoria,Uttar Pradesh274201</t>
  </si>
  <si>
    <t>Janta Travel Agencies,Raghopatti Chauraha Palipa Rudrapur Road Near Shayam Tea Stal,Gorakhpur,Uttar Pradesh274202</t>
  </si>
  <si>
    <t>Jan Sewa Kendra,Vishunpura Po Bakhara Ps Gauri Bazar,Deoria,Uttar Pradesh274202</t>
  </si>
  <si>
    <t>Money Exchange,Gauri Bazar Road In Front Of Petrol Pump Hata,Kushinagar,Uttar Pradesh274203</t>
  </si>
  <si>
    <t>Azim International,Near Shefa Clinic Karmaha Road Hata,Kushinagar,Uttar Pradesh274203</t>
  </si>
  <si>
    <t>Shaurabh Travels,Rudrapur,Deoria,Uttar Pradesh274204</t>
  </si>
  <si>
    <t>Sharma Travels,Jamuni Chauraha Rudrapur,Deoria,Uttar Pradesh274204</t>
  </si>
  <si>
    <t>Tk Information And Technology,H No 33 Barai Tola Ward Rudrapur,Deoria,Uttar Pradesh274204</t>
  </si>
  <si>
    <t>Skylink Travels,Nakail Road Rudrapur,Deoria,Uttar Pradesh274205</t>
  </si>
  <si>
    <t>Grahak Sewa Kendra,Hettimpur Road Bhatani Dadan,Deoria,Uttar Pradesh274206</t>
  </si>
  <si>
    <t>Star Tour And Travels,Main Road Desai,Deoria,Uttar Pradesh274206</t>
  </si>
  <si>
    <t>Grahak Sewa Kendra,Badhya Khurd Jolhiniya Chauraha Sukrauli,Kushinagar,Uttar Pradesh274207</t>
  </si>
  <si>
    <t>Grahak Sewa Kendra,Malukahi Kaptanganj,Kushinagar,Uttar Pradesh274301</t>
  </si>
  <si>
    <t>Aman Sahaj Jan Sewa Kendra,Narayanpur Near Back Side Badi Masjid Malukahi,Kushinagar,Uttar Pradesh274301</t>
  </si>
  <si>
    <t>Sahaj Jan Sewa Kendra,Inderpur Captanganj,Kushinagar,Uttar Pradesh274301</t>
  </si>
  <si>
    <t>Harsh Travels,Dudahi,Kushinagar,Uttar Pradesh274302</t>
  </si>
  <si>
    <t>Bharat Tour And Travels,Godariya Chauraha,Kushinagar,Uttar Pradesh274302</t>
  </si>
  <si>
    <t>Bharat Tour And Travels,Main Road Turkpatti,Kushinagar,Uttar Pradesh274302</t>
  </si>
  <si>
    <t>Grahak Sewa Kendra,Mathiya Lal Bihari Mansachappar Padrauna,Kushinagar,Uttar Pradesh274304</t>
  </si>
  <si>
    <t>Royal Jan Sewa Kendra,Maghi Mathiya Vishunpura Dandopur Padrauna,Kushinagar,Uttar Pradesh274304</t>
  </si>
  <si>
    <t>Shreya Travels,Chhawani Kasia Road Padrauna,Kushinagar,Uttar Pradesh274304</t>
  </si>
  <si>
    <t>Grahak Sewa Kendra,Main Road Kuber Asthan,Kushinagar,Uttar Pradesh274304</t>
  </si>
  <si>
    <t>Mh Enterprises,Padari Chauraha,Kushinagar,Uttar Pradesh274304</t>
  </si>
  <si>
    <t>Taj Travels,Barahara Post Dandopur Padrauna,Vishunpura Barahra,Padrauna,Kushinagar,Uttar Pradesh274304</t>
  </si>
  <si>
    <t>Krishna Enterprises,Tekuwa Tayer,Kushinagar,Uttar Pradesh274305</t>
  </si>
  <si>
    <t>Sahaj Jan Sewa Kendra,Gram Dholha Post Kotwa Padrauna,Kushinagar,Uttar Pradesh274305</t>
  </si>
  <si>
    <t>Bushra Digital Seva Kendra,Tekuatar Near Qabrastan New Market Ramkola Road,Kushinagar,Uttar Pradesh274305</t>
  </si>
  <si>
    <t>Jan Sewa Kendra,Ramkola Road Amwa Mandir,Kushinagar,Uttar Pradesh274305</t>
  </si>
  <si>
    <t>Sahaj Jan Sewa Kendra,Dholha Post Kotwa Bazar,Kushinagar,Uttar Pradesh274305</t>
  </si>
  <si>
    <t>Om Saksham Travels,Sapha Road Kasia,Kushinagar,Uttar Pradesh274305</t>
  </si>
  <si>
    <t>Al Asria Tour And Travels,Dhunwa Tikar Kushinagar,Kushinagar,Uttar Pradesh274305</t>
  </si>
  <si>
    <t>Grahak Sewa Kendra,Madar Bindwaliya Bari Patti Ajad Chauraha Nebua Naurangiya,Kushinagar,Uttar Pradesh274306</t>
  </si>
  <si>
    <t>Nagrik Suvidha Kendra,Kaptaganj Laxmiganj,Kushinagar,Uttar Pradesh274306</t>
  </si>
  <si>
    <t>Dev Computer,Lala Chhapra Laxmiganj Kaptanganj,Kushinagar,Uttar Pradesh274306</t>
  </si>
  <si>
    <t>Priyanka Pco,In Front Of Jadi Buti Street Fazilnagar,Kushinagar,Uttar Pradesh274401</t>
  </si>
  <si>
    <t>Jan Sewa Kendra,Near Petrol Pump Narayanpur Kothi,Kushinagar,Uttar Pradesh274401</t>
  </si>
  <si>
    <t>Pawa Enterprises,College Road Fazilnagar,Kushinagar,Uttar Pradesh274401</t>
  </si>
  <si>
    <t>Sahab Travels And Tours,Deoria Road Nikat Gandhi Chauk Kasia Near Jaiswal Hotel,Kushinagar,Uttar Pradesh274402</t>
  </si>
  <si>
    <t>Jaiswal Communication Tours And Travels,Ramkola Road Kasia,Kushinagar,Uttar Pradesh274402</t>
  </si>
  <si>
    <t>Shahin Computer,Shivpur Bujurg Po Sekhwaniya,Kushinagar,Uttar Pradesh274402</t>
  </si>
  <si>
    <t>Grahak Sewa Kendra,Vill Post Mehaharhangpur Ps Baghauch Ghat,Deoria,Uttar Pradesh274404</t>
  </si>
  <si>
    <t>Madeena Tours &amp; Travels,Main Road Baghauch Ghat,Deoria,Uttar Pradesh274404</t>
  </si>
  <si>
    <t>A K Common Service Centers,Basdila Manudin Patherdewa Deoria,Deoria,Uttar Pradesh274404</t>
  </si>
  <si>
    <t>Pawan Enterprises,Baghauch Ghat Pakaha Road In Front Of Police Station,Deoria,Uttar Pradesh274404</t>
  </si>
  <si>
    <t>Jan Sewa Kendra,Baghauch Ghat Near Indian Oil Petrol Pump,Deoria,Uttar Pradesh274404</t>
  </si>
  <si>
    <t>Indian Tour And Travels,Main Road Haji Market Baghauch Ghat,Deoria,Uttar Pradesh274404</t>
  </si>
  <si>
    <t>Al Arman Travels And Money Transfer,Karmaha Rampur Karkhana Desahi Road,Deoria,Uttar Pradesh274405</t>
  </si>
  <si>
    <t>Rustam Recharge And Mobile Shop,Sarwanganj Tamkuhirraj Samour,Kushinagar,Uttar Pradesh274407</t>
  </si>
  <si>
    <t>Travels Point,Deoria Kasaya Road Tarkulawa,Deoria,Uttar Pradesh274408</t>
  </si>
  <si>
    <t>Sahaj Jan Sewa Kendra,Mehdiya Sewrahi,Kushinagar,Uttar Pradesh274409</t>
  </si>
  <si>
    <t>Manish Agency,Near Purvanchal Bank Noor Khar Road Khookhoondoo Dewaria,Deoria,Uttar Pradesh274501</t>
  </si>
  <si>
    <t>Sana Travels,Main Road Baikunthpur,Deoria,Uttar Pradesh274501</t>
  </si>
  <si>
    <t>Shaan Mobile Shop,Shamsheer Nagar Bazar Ward Lar,Deoria,Uttar Pradesh274502</t>
  </si>
  <si>
    <t>Dawa Ghar,Ghandhi Market Lar Bazar,Deoria,Uttar Pradesh274502</t>
  </si>
  <si>
    <t>Prince Mobile And Computer Service,01 Near Purvanchal Bank Majhauli Raj Salempur,Deoria,Uttar Pradesh274506</t>
  </si>
  <si>
    <t>Udai Travels,Deoria Road Salempur,Deoria,Uttar Pradesh274509</t>
  </si>
  <si>
    <t>Santosh Travels,Razpoot Katra Salempur,Deoria,Uttar Pradesh274509</t>
  </si>
  <si>
    <t>Aditya Travels,Tikampar Chauraha Bhatpar Rani,Deoria,Uttar Pradesh274702</t>
  </si>
  <si>
    <t>Jan Sewa Kendra,Bhatparrani Road Bhingari Bazar,Deoria,Uttar Pradesh274702</t>
  </si>
  <si>
    <t>Ranjeet Travels,Bhatparrani,Deoria,Uttar Pradesh274702</t>
  </si>
  <si>
    <t>Popular Travels,Main Road Bhatparrani,Deoria,Uttar Pradesh274702</t>
  </si>
  <si>
    <t>Vyapaari Suvidha Kendra,Durga Mandir Road Bhatpar Rani,Deoria,Uttar Pradesh274702</t>
  </si>
  <si>
    <t>Sai Traders,Paroh Chauraha Bhatpar Rani,Deoria,Uttar Pradesh274702</t>
  </si>
  <si>
    <t>Grahak Sewa Kendra,Raghunathpur Bhatpar Rani,Deoria,Uttar Pradesh274702</t>
  </si>
  <si>
    <t>Om Enterprises,Bhawani Chhapar Road Bhingari Bazar,Deoria,Uttar Pradesh274702</t>
  </si>
  <si>
    <t>National Travels,Bhingari Road Bangra Bazar,Deoria,Uttar Pradesh274702</t>
  </si>
  <si>
    <t>Jan Sewa Kendra,Kukur Ghanti Chauraha,Deoria,Uttar Pradesh274702</t>
  </si>
  <si>
    <t>Sahaj Jan Sewa Kendra,Vill &amp; Post Pakari Babu Bhatpar Rani,Deoria,Uttar Pradesh274702</t>
  </si>
  <si>
    <t>Grahak Sewa Kendra,Bhatpar Rani,Deoria,Uttar Pradesh274702</t>
  </si>
  <si>
    <t>Common Service Center,Bangra Road Bhakhari Bazar,Deoria,Uttar Pradesh274702</t>
  </si>
  <si>
    <t>Maa Sharda Online Services,Bandhi Babu Bhatni Road Bhingari Bazar,Deoria,Uttar Pradesh274702</t>
  </si>
  <si>
    <t>Sahaj Jan Sewa Kendra,Parpati Chauraha,Deoria,Uttar Pradesh274703</t>
  </si>
  <si>
    <t>Raj Travels Agency,Pratappur Factory,Deoria,Uttar Pradesh274703</t>
  </si>
  <si>
    <t>Suraj Tour &amp; Travels,Thana Road In Front Of Janta School Bankata,Deoria,Uttar Pradesh274704</t>
  </si>
  <si>
    <t>Kumar Mobile,Gram Post Sohanpur Thana Bankata,Deoria,Uttar Pradesh274704</t>
  </si>
  <si>
    <t>Lari Footwear,Bulahawa Chhitauni,Kushinagar,Uttar Pradesh274801</t>
  </si>
  <si>
    <t>Al Hind Enterprises,Dholha Moad Kotwa Bazar Nebua Naurangia,Kushinagar,Uttar Pradesh274802</t>
  </si>
  <si>
    <t>Khan Travels,Lakhua Lakhui Lakhua Khurd Khadda,Kushinagar,Uttar Pradesh274802</t>
  </si>
  <si>
    <t>Prince Mobile Care,Hakeem Grashat Market Mirjahadipura,Mau,Uttar Pradesh275101</t>
  </si>
  <si>
    <t>M A Tour And Travels,Faiz E Alam Building Sadar Chowk,Mau,Uttar Pradesh275101</t>
  </si>
  <si>
    <t>Rehan Travels,Sadar Bazar Maunath Bhanjan,Mau,Uttar Pradesh275101</t>
  </si>
  <si>
    <t>Aashiyana Telecom,Domanpura Kasari,Mau,Uttar Pradesh275101</t>
  </si>
  <si>
    <t>Namra Computer And Travel Agency,01 Namra Computer Raghunathpura Near Haji Mohammad Saleh Maunath Bhanjan,Mau,Uttar Pradesh275101</t>
  </si>
  <si>
    <t>New City Travel,M.U. Complex Domanpura Opposit Madanpura Chiraiyakot Road,Mau,Uttar Pradesh275101</t>
  </si>
  <si>
    <t>National Sports,Ramgopal Market Shop No 103 Munshipura,Mau,Uttar Pradesh275101</t>
  </si>
  <si>
    <t>Sahil Lokvani Jan Sewa Kendra,Hatti Madari Near Kailash Puri Mandir,Mau,Uttar Pradesh275101</t>
  </si>
  <si>
    <t>Adina Tours &amp; Travels,Doman Pura Azamgarh Road,Mau,Uttar Pradesh275101</t>
  </si>
  <si>
    <t>Welcome Point,105 Malik Tola Maunath Bhanjan,Mau,Uttar Pradesh275101</t>
  </si>
  <si>
    <t>Galaxy Cyberspace,08 Shaikh Damun Pura Maunath Bhanjan Sadar Chhatar Pura Road,Mau,Uttar Pradesh275101</t>
  </si>
  <si>
    <t>Madiha Online And Typing Center,Shakila Katra Pura Lachchi Rai,Mau,Uttar Pradesh275101</t>
  </si>
  <si>
    <t>Grahak Sewa Kendra,Bhatkuapatti Daya Rai Nomani Gate,Mau,Uttar Pradesh275101</t>
  </si>
  <si>
    <t>New Zayamobile Center,Jamalpura Eidgah Road,Mau,Uttar Pradesh275101</t>
  </si>
  <si>
    <t>Azizi Redemade Corner,Sarwan Bahadurganj Road,Mau,Uttar Pradesh275101</t>
  </si>
  <si>
    <t>Salim Mobile Centre,Hamidpura Chatti,Mau,Uttar Pradesh275101</t>
  </si>
  <si>
    <t>A To Z Mobile Zone,Azeemabad Mirzahadipura Near Chennai Cloth House,Mau,Uttar Pradesh275101</t>
  </si>
  <si>
    <t>Khalifa Travels,Chandpura Maunath Bhanjan,Mau,Uttar Pradesh275101</t>
  </si>
  <si>
    <t>New Pardeep Enterprises,Ramgopal Market Munsipura,Mau,Uttar Pradesh275101</t>
  </si>
  <si>
    <t>D D Enterprises,Ghazipur Modh Mau Nath Bhanjan,Mau,Uttar Pradesh275101</t>
  </si>
  <si>
    <t>Taiba Travels,Raghunath Pura,Mau,Uttar Pradesh275101</t>
  </si>
  <si>
    <t>Ashish Communication,Badi Kamhariya Maunath Bhanjan,Mau,Uttar Pradesh275101</t>
  </si>
  <si>
    <t>Mars Tour And Travels,Bahadurganj Road Bichalapur Sarwan,Mau,Uttar Pradesh275101</t>
  </si>
  <si>
    <t>Abdullah Online Point,Mirzahadipura Maunath Bhanjan Azamgarh Road,Mau,Uttar Pradesh275101</t>
  </si>
  <si>
    <t>Zaid Online Point,Yusufpura Near Masjid Infront Of Dav Inter College Kasba Maunath Bhanjan,Mau,Uttar Pradesh275101</t>
  </si>
  <si>
    <t>Ayan Computer &amp; Online Services,Munshipura Behind Halima Hospital,Mau,Uttar Pradesh275101</t>
  </si>
  <si>
    <t>Mosaffa Computer,01 Maunath Bhanjan 1 Chhattanpura Sahan,Mau,Uttar Pradesh275101</t>
  </si>
  <si>
    <t>Tanvir Hot And Cool,Adri,Mau,Uttar Pradesh275102</t>
  </si>
  <si>
    <t>A J  Tour And Travels,Hamida Market Adri Saheed Road,Mau,Uttar Pradesh275102</t>
  </si>
  <si>
    <t>Adil Computer,Rauza Market Adri Bazar,Mau,Uttar Pradesh275102</t>
  </si>
  <si>
    <t>Ayub Computer,Azad Mode Saheed Road Adri,Mau,Uttar Pradesh275102</t>
  </si>
  <si>
    <t>Faiz Communication,Bahadurganj,Ghazipur,Uttar Pradesh275201</t>
  </si>
  <si>
    <t>Raja Mobile Center,Araji Kasba Sawad Bahariyeabad,Ghazipur,Uttar Pradesh275204</t>
  </si>
  <si>
    <t>Arjun Tour &amp; Travels,Sadat,Ghazipur,Uttar Pradesh275204</t>
  </si>
  <si>
    <t>M S Suraj Interprises,0412 Gandhi Nagar Ward No 5 Sadat,Ghazipur,Uttar Pradesh275204</t>
  </si>
  <si>
    <t>Satish Communication,Dulare Katra Shadiabad,Ghazipur,Uttar Pradesh275205</t>
  </si>
  <si>
    <t>Usman Enterprises,Karimuddinpur Maduban Road Ghosi Mau,Mau,Uttar Pradesh275304</t>
  </si>
  <si>
    <t>A To Z Travels,Madrsa Shamul Ulum Niswa Hostal In Front Of Hajishukurullah Market Ghosi,Mau,Uttar Pradesh275304</t>
  </si>
  <si>
    <t>M S Azad Enterprises,Main Road Ghosi,Mau,Uttar Pradesh275304</t>
  </si>
  <si>
    <t>Yufasa Enterprises,Mohalla Bazidpur Post Kopaganj,Mau,Uttar Pradesh275305</t>
  </si>
  <si>
    <t>Galaxy Computer,Kopaganj Bhatkol Road Kopaganj,Mau,Uttar Pradesh275305</t>
  </si>
  <si>
    <t>Marhaba Computer,Near Fatima Masjid Nai Basti Baluwa,Mau,Uttar Pradesh275305</t>
  </si>
  <si>
    <t>Hera Travels,Pura Bazar,Mau,Uttar Pradesh275305</t>
  </si>
  <si>
    <t>Hadi Mobile Center,Momin Ansari Vajipura Kopaganj,Mau,Uttar Pradesh275305</t>
  </si>
  <si>
    <t>Qasmi Travels,Kopaganj Chhman Road,Mau,Uttar Pradesh275305</t>
  </si>
  <si>
    <t>Rafi Computer,Bansa Bazar Kurthi Jafarpur,Mau,Uttar Pradesh275305</t>
  </si>
  <si>
    <t>Johran Tours And Travels,Kopaganj,Mau,Uttar Pradesh275305</t>
  </si>
  <si>
    <t>Star Computer,Belauli Sonbarasa Doharighat Near Shiv Mandir,Mau,Uttar Pradesh275306</t>
  </si>
  <si>
    <t>Ms Taj Tour And Travels,New Chowk Kashi Gomti Bank Ke Samne,Azamgarh,Uttar Pradesh276001</t>
  </si>
  <si>
    <t>Alhayat Perfume &amp; Travels,Rain Complex 1St Floor Chakla,Azamgarh,Uttar Pradesh276001</t>
  </si>
  <si>
    <t>Gurudev Digital Sewa,53 Harrbanshpur Sadar,Azamgarh,Uttar Pradesh276001</t>
  </si>
  <si>
    <t>Zaira Travels,119 Bindwal Bilariya Ganj Jaigahan Bindwal Road,Azamgarh,Uttar Pradesh276121</t>
  </si>
  <si>
    <t>Jrp Payment Service,0 Jairajpur Sagri,Azamgarh,Uttar Pradesh276121</t>
  </si>
  <si>
    <t>Indian Travel Group,Nashirpur,Azamgarh,Uttar Pradesh276121</t>
  </si>
  <si>
    <t>Abdullah Tour And Travels,Bazar Mangruganj Devapar Anjan Shaheed,Azamgarh,Uttar Pradesh276125</t>
  </si>
  <si>
    <t>Khan Enterprises,Mandey,Azamgarh,Uttar Pradesh276129</t>
  </si>
  <si>
    <t>Manish Kumar Gupta,00 Bilariyaganj Road Vill Pratappur,Azamgarh,Uttar Pradesh276137</t>
  </si>
  <si>
    <t>Capital Travels,Azamgarh Road Jiyanpur,Azamgarh,Uttar Pradesh276140</t>
  </si>
  <si>
    <t>Fizan Travels,Mohammdabad Road Chungpar Jiyanpur,Azamgarh,Uttar Pradesh276140</t>
  </si>
  <si>
    <t>Saad Tours And Travels,Lalganj,Azamgarh,Uttar Pradesh276201</t>
  </si>
  <si>
    <t>Grahak Sewa Kendra,Mangrawa,Azamgarh,Uttar Pradesh276204</t>
  </si>
  <si>
    <t>Falahi Enterprises,Mangrawan Raipur Mohammadpur,Azamgarh,Uttar Pradesh276205</t>
  </si>
  <si>
    <t>A To Z Tour &amp; Travels,Vill Ranipatti Post Mohammadpur,Azamgarh,Uttar Pradesh276205</t>
  </si>
  <si>
    <t>Janta Mobile Center And Jan Sewa Kendra,Surjanpur Khalishpur,Azamgarh,Uttar Pradesh276205</t>
  </si>
  <si>
    <t>Super Tour And Travels,Fariha Road Nizamabad,Azamgarh,Uttar Pradesh276206</t>
  </si>
  <si>
    <t>Fuzail Computer It Solution,Chittepur Bazar,Azamgarh,Uttar Pradesh276206</t>
  </si>
  <si>
    <t>Sharma Mobile Center,00 Kishunpur Nizamabad Azamgarh,Azamgarh,Uttar Pradesh276206</t>
  </si>
  <si>
    <t>Sahaj Jan Sewa Kendra,Khalispur Bazar Kohiladi Road,Azamgarh,Uttar Pradesh276207</t>
  </si>
  <si>
    <t>Hafeez Tours And Travels,Near Exchange Tower Maigana Bazar Mahuwan,Azamgarh,Uttar Pradesh276288</t>
  </si>
  <si>
    <t>Kohanda Online Services,Vill Post Kohanda Azamgarh,Azamgarh,Uttar Pradesh276288</t>
  </si>
  <si>
    <t>Natik Tour And Travels,Maigana Kohanda,Azamgarh,Uttar Pradesh276288</t>
  </si>
  <si>
    <t>Vayam Jan Sewa Kendra,Village Kohanda Post Kohanda Near Shiv Mandir,Azamgarh,Uttar Pradesh276288</t>
  </si>
  <si>
    <t>Welcome Tour And Travels,Main Road Near Bus Stand Phoolpur,Azamgarh,Uttar Pradesh276304</t>
  </si>
  <si>
    <t>Al Huda Marketing Co,Main Road Phoolpur,Azamgarh,Uttar Pradesh276304</t>
  </si>
  <si>
    <t>Alisha Hind Tour And Travels,In Front Of Ramlila Maidan,Azamgarh,Uttar Pradesh276304</t>
  </si>
  <si>
    <t>Sri Sai Harbal Care,Barhatir Jagdishpur,Azamgarh,Uttar Pradesh276304</t>
  </si>
  <si>
    <t>Aman Computer Services,Village And Post Mundiyar Police Station Phoolpur,Azamgarh,Uttar Pradesh276304</t>
  </si>
  <si>
    <t>Grahak Sewa Kendra,Dr Lohia Nagar Phoolpur Near Dr Lohia Girls College,Azamgarh,Uttar Pradesh276304</t>
  </si>
  <si>
    <t>Al Fiza Travels,32 Dr Lohia Nagar Phoolpur,Azamgarh,Uttar Pradesh276304</t>
  </si>
  <si>
    <t>Khan Online Services,Mundiyar Eidgah Phoolpur,Azamgarh,Uttar Pradesh276304</t>
  </si>
  <si>
    <t>Zaira Tours And Travels,Nizamabad Road Lahideeh Bazar,Azamgarh,Uttar Pradesh276305</t>
  </si>
  <si>
    <t>Arman Tour And Travel,Asarah Nandaon,Azamgarh,Uttar Pradesh276305</t>
  </si>
  <si>
    <t>Al Aksam Travels,Ismail Katra Niyauj Road Lahideeh Bazar,Azamgarh,Uttar Pradesh276305</t>
  </si>
  <si>
    <t>Galaxy Travels,Sushatti Saraimeer,Azamgarh,Uttar Pradesh276305</t>
  </si>
  <si>
    <t>A One Tours And Travels,Near A One Cloth Palace Saraimeer,Azamgarh,Uttar Pradesh276305</t>
  </si>
  <si>
    <t>Vakrangee Kendra,Niyauj Road Lahidih,Azamgarh,Uttar Pradesh276305</t>
  </si>
  <si>
    <t>Noor Travels,Nandaon Saraimeer,Azamgarh,Uttar Pradesh276305</t>
  </si>
  <si>
    <t>Vakarangee Kendra,Station Road Saraimir,Azamgarh,Uttar Pradesh276305</t>
  </si>
  <si>
    <t>Altaf Tour And Travels,Kharewan Morh Bablu Maha Deedarganj Road Saraimeer,Azamgarh,Uttar Pradesh276305</t>
  </si>
  <si>
    <t>Shoeb Digital Point,Old Fish Market Main Road Saraimeer,Azamgarh,Uttar Pradesh276305</t>
  </si>
  <si>
    <t>Kmc Communication,Dargaah,Mau,Uttar Pradesh276306</t>
  </si>
  <si>
    <t>Grahak Sewa Kendra,Near Petrol Tanki Jamui Karhan,Mau,Uttar Pradesh276402</t>
  </si>
  <si>
    <t>Grahak Sewa Kendra,Mohammdabad Main Market,Mau,Uttar Pradesh276403</t>
  </si>
  <si>
    <t>Nisha Enterprises,189 Bhulipur Chowck Bazar Mohammadabad Gohana,Mau,Uttar Pradesh276403</t>
  </si>
  <si>
    <t>Karim Jan Sewa Kendra,Ibrahimpur,Azamgarh,Uttar Pradesh276403</t>
  </si>
  <si>
    <t>Kalam Travels,Golwartola Mohammadabad Gohna,Mau,Uttar Pradesh276403</t>
  </si>
  <si>
    <t>Iqbal Computer Point,Muhammadabad Gohna,Mau,Uttar Pradesh276403</t>
  </si>
  <si>
    <t>Noman Travel Centre,Khairabad Chauk,Mau,Uttar Pradesh276403</t>
  </si>
  <si>
    <t>Ansari Csc,Pura Rani Samudhi Mubarakpur,Azamgarh,Uttar Pradesh276404</t>
  </si>
  <si>
    <t>Shahnawaz Travels,Pura Sofi Mubarakpur,Azamgarh,Uttar Pradesh276404</t>
  </si>
  <si>
    <t>Farhan Communication,Islampura Mubarakpur Kopaganj,Azamgarh,Uttar Pradesh276404</t>
  </si>
  <si>
    <t>M K Online Service,Mubarakpur Rodawayes Chowk,Azamgarh,Uttar Pradesh276404</t>
  </si>
  <si>
    <t>Rashid Haj And Umrah,Vill Sarai Mubarak Post Mubarakpur,Azamgarh,Uttar Pradesh276404</t>
  </si>
  <si>
    <t>Jamshed Mobile Center &amp; Digital Service,Mohalla Haidrabad Post Mubarakpur,Azamgarh,Uttar Pradesh276404</t>
  </si>
  <si>
    <t>Zikra Travles,Kazi Tola Walidpur,Mau,Uttar Pradesh276405</t>
  </si>
  <si>
    <t>Ma Vaishnav Travels,Chitupandey Chauraha Nickat Kathal Nala Baheri Road,Ballia,Uttar Pradesh277001</t>
  </si>
  <si>
    <t>Ballia Travels Point,Garwar Road Shera Servicing Ke Pass J P Nagar,Ballia,Uttar Pradesh277001</t>
  </si>
  <si>
    <t>Grahak Sewa Kendra,Umarganj,Ballia,Uttar Pradesh277001</t>
  </si>
  <si>
    <t>Lakhan Mobile Repairing And,Pachakhora Bazar Internet Sewakendra,Ballia,Uttar Pradesh277123</t>
  </si>
  <si>
    <t>Gufran Computer Enterprises,00 Maniyar Rampur Maniyar,Ballia,Uttar Pradesh277207</t>
  </si>
  <si>
    <t>Grahak Sewa Kendra,Sikandrapur,Ballia,Uttar Pradesh277303</t>
  </si>
  <si>
    <t>P K Mobile Hut And Stationary,Gaytri Tapobhumi Ke Samne Vrindavan Road,Mathura,Uttar Pradesh281001</t>
  </si>
  <si>
    <t>Radha Store,Shop No. Lg-10 Hare Krishna Residency Iskon Temple Vrindavan,Mathura,Uttar Pradesh281121</t>
  </si>
  <si>
    <t>Phone Shop,Shop No.03 Girraj Bhawan Chaitanya Vihar Phase-1Vrindavan,Mathura,Uttar Pradesh281121</t>
  </si>
  <si>
    <t>Gaushala Travel Agency,Ner Iskon Temple Vrindavan,Mathura,Uttar Pradesh281121</t>
  </si>
  <si>
    <t>Priya Travels,Village Ramanreti Vrindavan,Mathura,Uttar Pradesh281121</t>
  </si>
  <si>
    <t>Vrajwasi Travel Agency,Chaitanya Vihar,Mathura,Uttar Pradesh281121</t>
  </si>
  <si>
    <t>Triloki Enterprises,Plot No 2 Khasra No 1661 Avantipuram Nagla Deem Dhandhupura,Agra,Uttar Pradesh282006</t>
  </si>
  <si>
    <t>Bright Tour &amp; Travels,Maswanpur Syed Nagar Rawatpur,Kanpur,Uttar Pradesh285202</t>
  </si>
  <si>
    <t>Trustme Travel And Finance Services,1016 Baba Harish Chandra Marg Chandpole Bazar,Jaipur,Rajasthan302001</t>
  </si>
  <si>
    <t>Chauhan Enterprises,99 Ram Nagar Shopping Center Shastri Nagar Jaipur Heritage Near Pcc Library,Jaipur,Rajasthan302016</t>
  </si>
  <si>
    <t>Evergreen Sales,Ashutosh Opp Naturopathy Hospital Bhattiyani Chohatta Girwa,Udaipur,Rajasthan313001</t>
  </si>
  <si>
    <t>Shree Shyam Emitra,Ramdev Ji Mandir Near Gauri Jewellers,Churu,Rajasthan331001</t>
  </si>
  <si>
    <t>Pravat Enterprises,Near Rajput Hostal Ratangarh Thathawata Biramsar,Churu,Rajasthan331022</t>
  </si>
  <si>
    <t>S P Enterprise,233 School Ke Pass Sahnali Choti Sehnali Choti,Churu,Rajasthan331022</t>
  </si>
  <si>
    <t>Muskan Online,Near Jain Hospital Rajgarh,Churu,Rajasthan331023</t>
  </si>
  <si>
    <t>Shekhawati P C O Center,Ward No 3 Station Road Bissau,Jhunjhunu,Rajasthan331027</t>
  </si>
  <si>
    <t>Hitesh Enterprises,Near Sbi Bank Malsisar,Jhunjhunu,Rajasthan331028</t>
  </si>
  <si>
    <t>Gauri Travels Agency,271 Near Teliyan Masjid Sardarshahar,Churu,Rajasthan331403</t>
  </si>
  <si>
    <t>Saniya E Mitr,Ward No 30 Bakra Mandi Sardarsehar,Churu,Rajasthan331403</t>
  </si>
  <si>
    <t>Lucky Std Pco,Near Sbi Bank Govt Hospital Road Main Market Shridugargarh Sridungargarh,Bikaner,Rajasthan331803</t>
  </si>
  <si>
    <t>Shri Shyam Travels,Near Sekho Ki Masjid Sai Bjar Fatehpur,Sikar,Rajasthan332001</t>
  </si>
  <si>
    <t>Balaji Enterprise,Ward No 28 Baluram Componder Ki Gali,Sikar,Rajasthan332001</t>
  </si>
  <si>
    <t>Surendra Photo Studio And Photo State,Clc Wali Gali Vikash Colony Piprali Road,Sikar,Rajasthan332001</t>
  </si>
  <si>
    <t>Rozy Tour And Travels,W No 20 Kasli House Dhod Road,Sikar,Rajasthan332001</t>
  </si>
  <si>
    <t>Ayan Travels &amp; Financial Services,Amr Plaza Opp Natraj Hotel,Sikar,Rajasthan332001</t>
  </si>
  <si>
    <t>Adil International,Bus Stand Kasli Dhod,Sikar,Rajasthan332002</t>
  </si>
  <si>
    <t>Hr Teleservices,Kasli Dhod,Sikar,Rajasthan332002</t>
  </si>
  <si>
    <t>R K Enterprises,Main Bawati Gate Bus Stand Fatehpur,Sikar,Rajasthan332301</t>
  </si>
  <si>
    <t>Bhati Emitra And Travels,Behind Pathan Hospital Ward No 10 Fatehpur,Sikar,Rajasthan332301</t>
  </si>
  <si>
    <t>Rk Emitra And Suchana Kendra,Jaynti Market Bawdigate Fatehpur Near Rojgar Center,Sikar,Rajasthan332301</t>
  </si>
  <si>
    <t>Gehlot Travels,Bus Stand Ranoli Tehsil Danta Ramgarh Near Station Road,Sikar,Rajasthan332403</t>
  </si>
  <si>
    <t>Prajapati Travellers,Laxmi Katla Market Neem Ka Thana Grameen Godwas,Sikar,Rajasthan332713</t>
  </si>
  <si>
    <t>Jps Forex And Travel Private Limited,Shop No 17 1St Floor Monu Complex Statio No 1,Jhunjhunu,Rajasthan333001</t>
  </si>
  <si>
    <t>Chouhan Enterprises,Ward N 45 Pipli Chowk,Jhunjhunu,Rajasthan333001</t>
  </si>
  <si>
    <t>Maruti Enterprises,Road No 2 Ward 25 Mohalla Nagarpura Near Shri Ram Furniture,Jhunjhunu,Rajasthan333001</t>
  </si>
  <si>
    <t>Alsifa Emitra Seva Kendra,Mohalla Chopdaran Ward No 34,Jhunjhunu,Rajasthan333001</t>
  </si>
  <si>
    <t>Gudha Computer Institute,First Floor Behind Sbi Bank Todi Udaipurwati,Jhunjhunu,Rajasthan333022</t>
  </si>
  <si>
    <t>Ashu Travel Agency,Bhorki Choraha Gudha Gorji Chc Gudhagodji,Jhunjhunu,Rajasthan333022</t>
  </si>
  <si>
    <t>Vishwkarma Computers,Near Sbi Bank Sultana,Jhunjhunu,Rajasthan333028</t>
  </si>
  <si>
    <t>Balaji Commercil Center,Ward No 03 Opp Sbi Bank Ghumchkkr Nawalgarh Navalgarh,Jhunjhunu,Rajasthan333042</t>
  </si>
  <si>
    <t>Aaisha E Mitra And Rojger Center,Ward No 27 Bisatiyaan Mohalla Navalgarh,Jhunjhunu,Rajasthan333042</t>
  </si>
  <si>
    <t>Shiv Computer &amp; Rozgar Center,New Sabji Mandi Teh Udaipurwati Udaipur Vati,Jhunjhunu,Rajasthan333307</t>
  </si>
  <si>
    <t>Arun Enterprises,Ward No 15 Khandela Road Vati Udaipurwati Near Sanajy Misthan Bhandar,Jhunjhunu,Rajasthan333307</t>
  </si>
  <si>
    <t>Yogi International Consultancy,91 G Block Sri Ganganagar,Ganganagar,Rajasthan335001</t>
  </si>
  <si>
    <t>Satguru E Mitra And Student Care Center,Ward No 9 Near Sbi Bank New Dhan Mandi Sadul Shahar,Ganganagar,Rajasthan335062</t>
  </si>
  <si>
    <t>Balaji Emitra And Photostate,Aggarsain Market Ward No 13 Sangaria,Hanumangarh,Rajasthan335063</t>
  </si>
  <si>
    <t>Rahul Enterprises,Ward No 12 Ajeetpura Bhadra,Hanumangarh,Rajasthan335501</t>
  </si>
  <si>
    <t>Rahina Enterprises,Samnighro Ka Mohalla Ward No 09 Didwana,Nagaur,Rajasthan341303</t>
  </si>
  <si>
    <t>Shree Sidhi Vinayak Jewellers Ladnun,01 Jhanda Chowk Kapada Bazar Ladnu,Nagaur,Rajasthan341306</t>
  </si>
  <si>
    <t>Secure Travel And Forex Private Limited,Saluja Building Behind Haider Building Sojati Gate Jodhpur,Jodhpur,Rajasthan342001</t>
  </si>
  <si>
    <t>Secure Travel And Forex Private Limited,Shop No 3 Opp Kn Girls College Near Dharam Honda Rai Ka Bagh,Jodhpur,Rajasthan342006</t>
  </si>
  <si>
    <t>Skyline Tourism,F1 Avadh Tower Nr. Radhe Hotel Opp Tirupati Chowk 150 Feet Ring Road,Rajkot,Gujarat360004</t>
  </si>
  <si>
    <t>Smart Way For Accounting,Royal Plaza Mastram Mandir Road,Bhavnagar,Gujarat364710</t>
  </si>
  <si>
    <t>Gorasiya Mukesh Bhimji,5 Kera Tower Nr R R Lalan College College Road Bhuj,Kachchh,Gujarat370001</t>
  </si>
  <si>
    <t>Dollarvala Money Changer And The Mobile,Gf 36 Saransh Earth Opp Rajyash Eevanta Rajyash City New Vasna,Ahmedabad,Gujarat380007</t>
  </si>
  <si>
    <t>Samay Bullion,Gf 4 Ashish Complex Swastik Char Rasta Navrangpura,Ahmedabad,Gujarat380009</t>
  </si>
  <si>
    <t>Lovely Holidays Ahmedabad,Next To Gwalia Sweets Gf Io Trade Centre Stadium Circle Navrangpura,Ahmedabad,Gujarat380009</t>
  </si>
  <si>
    <t>Zoria,6 Shanti Arcade Opp Jaymangal Brts Bus Stop 133 Ft Ring Road Naranpura,Ahmedabad,Gujarat380013</t>
  </si>
  <si>
    <t>Radhe Jewellers,34 491 Sagar Appartment Opp Bhavsar Host Nava Vadaj,Ahmedabad,Gujarat380013</t>
  </si>
  <si>
    <t>Aagaamika Finstock,615 Sun Avenue 1 Nr Golden Tulip Bunglow Manekbag Society Ambawadi Ahmedabad,Ahmedabad,Gujarat380015</t>
  </si>
  <si>
    <t>Soni Prakash,D 501 Vishwa Residency Near Vishramnagar Memnagar Gurukul Road Ahmedabad,Ahmedabad,Gujarat380052</t>
  </si>
  <si>
    <t>Ashvini Brahmbhatt,A F-04 Vishwa Residency Vishram Marg Memnagar Ahmedabad,Ahmedabad,Gujarat380052</t>
  </si>
  <si>
    <t>Sanskar Travel,109 Gold Mine Jwel Complex Green City Sector 26 Gandhinagar,Gandhinagar,Gujarat382028</t>
  </si>
  <si>
    <t>Tamanna Care,Nr Sunni Vohra Society 282/59 Sunni Bavahir Complex Dholka,Ahmedabad,Gujarat382225</t>
  </si>
  <si>
    <t>Nakoda Jewellers,255 1471 Trikambhatt Ni Khadki Naroda,Ahmedabad,Gujarat382330</t>
  </si>
  <si>
    <t>Kailash Dhara Estate And Bill Collection,5 1 Laxmi Shopping Centre Near Tiwari School Near Sai Temple Noble Nagar Road,Ahmedabad,Gujarat382340</t>
  </si>
  <si>
    <t>United Currency Exchange,1St Floor Shop No Ff 4 Sai Flora Nr Gokul Party Plot Opp Raspan Party Plot Nr Kunj Mall Nikol,Ahmedabad,Gujarat382350</t>
  </si>
  <si>
    <t>Perfect Money Transfer,14 Ff Shop Chhaya Chandkheda Comm Trishla Co Op Hou Soc Ltd New Cg Road Opp Sakar School,Ahmedabad,Gujarat382424</t>
  </si>
  <si>
    <t>Afs Education,204 Setu Square Sabarmati New Cg Road Chandkheda,Ahmedabad,Gujarat382424</t>
  </si>
  <si>
    <t>Rangoli Services,Shop No 9 Dharnath House Bareja Near Astha Multispeciality Hospital,Ahmedabad,Gujarat382425</t>
  </si>
  <si>
    <t>Shubhlaxmi Jewellers,Bhavna Shopping Centre 10 Near Nutan Nag Isanpur Bus Stand Cross Road Isanpur,Ahmedabad,Gujarat382443</t>
  </si>
  <si>
    <t>Om Shanti Mobile Shop,441 6 Patel Estate Narol Vatva Bypass Road Narol,Ahmedabad,Gujarat382443</t>
  </si>
  <si>
    <t>Soni Alpeshkumar Hariharprasad,Lake View Society Gowindwadi 51 Isanpur,Ahmedabad,Gujarat382443</t>
  </si>
  <si>
    <t>Sanskar Travels,Gst Crossing E34 Aakash Residency New Ranip Gandhinagar,Ahmedabad,Gujarat382470</t>
  </si>
  <si>
    <t>Veer Finance,12 A First Floor Aarya Villa Opp Sukan City Anand Party Plot Road New Ranip,Ahmedabad,Gujarat382470</t>
  </si>
  <si>
    <t>Parmar Jayashriben,Shreejinagar Near Praymari School At Balva Ta Mansa,Gandhinagar,Gujarat382650</t>
  </si>
  <si>
    <t>S C S Tours And Travels,First Floor 1 Market Yard Bhimnath Mahadev,Kadi,Gujarat382715</t>
  </si>
  <si>
    <t>Het Enterprise,3 Panchratan Shoping Center Station Road Kadi,Mehsana,Gujarat382715</t>
  </si>
  <si>
    <t>Om Enterprise,9 Amardeep Complex Balva Cross Road Kalol,Gandhinagar,Gujarat382721</t>
  </si>
  <si>
    <t>Nikunj Enterprise,Vyapar Bhavan Aproch Road At And Po-Kukarvada,Mehsana,Gujarat382830</t>
  </si>
  <si>
    <t>Bhagyalaxmi Jewellers,19 20 Ajanta Complex B H Bus Stop Modasa,Modasa,Gujarat383315</t>
  </si>
  <si>
    <t>Urvashi Electronics,No 8 1St Floor Juni Vanikar Building Nr Fuwara Circle Opp Dena Ban,Mahesana,Gujarat384001</t>
  </si>
  <si>
    <t>Rahi Visa And Travels,6 4 20 26 S 3 Second Floor Shyam Super Mall Modhera Char Rasta Highway Mehsana,Mehsana,Gujarat384002</t>
  </si>
  <si>
    <t>Angel Fly International,13 Vishwas Complex Rajmahel Road,Patan,Gujarat384265</t>
  </si>
  <si>
    <t>Krishna Money Transfer,201 City Point Paras Circle Opp Ipcowala Hall Nadiad,Kheda,Gujarat387001</t>
  </si>
  <si>
    <t>Pramukh Services,Ward No 10 House No 978/3 1 Sudeep Heights Dumral Bazar Nadiad,Kheda,Gujarat387001</t>
  </si>
  <si>
    <t>Vrundavan Financial Service,Opp Urban Bank Bhavsar Vad Mahemdabad,Kheda,Gujarat387130</t>
  </si>
  <si>
    <t>Riddhi Consultancy,Matawali Pole Matar Kheda,Kheda,Gujarat387530</t>
  </si>
  <si>
    <t>S D Services,11 Opp Nand Bhumi Vidhyanagar Road,Anand,Gujarat388001</t>
  </si>
  <si>
    <t>Sach Tours And Travels,Opp Central Bank Mayfair Road Anand,Anand,Gujarat388001</t>
  </si>
  <si>
    <t>Bapa Swami International Exporter,Dhundakuva Nr Navi Khadki Borsad,Borsad,Gujarat388130</t>
  </si>
  <si>
    <t>Shaikh Money Transfer,Shop No 17 Bus Stand Shopping Center Vadad Thasra Road,Kheda,Gujarat388250</t>
  </si>
  <si>
    <t>Destination Air Travels,1 St Floor Above Dcb Bank Nr Borsad Vasad Approach Rd Vasad Anand,Anand,Gujarat388306</t>
  </si>
  <si>
    <t>Alex Tours And Travels,1St Floor Near Ranchhodray Hospital Opp Dakor Police Station Road,Dakor,Gujarat388325</t>
  </si>
  <si>
    <t>Suman Holidays,Gf 3 Blue Daimond Fatehgunj,Vadodara,Gujarat390002</t>
  </si>
  <si>
    <t>Nr Forex Services Private Limited,Ff-101 Dwarkesh Complex R C Dutt Road Alkapuri,Vadodara,Gujarat390007</t>
  </si>
  <si>
    <t>J R Forex Services,G 8 Dev Commercial Centre Bf Harinagar Bridge Natubhai Circle,Vadodara,Gujarat390007</t>
  </si>
  <si>
    <t>Tirth International Travels,F 4 Sai Arcade Complex Nr Reliance Circle Manjalpur,Vadodara,Gujarat390011</t>
  </si>
  <si>
    <t>Adventure Holidays,D 95 Bhavna Park Vip Road Karelibaug Vadodara,Vadodara,Gujarat390018</t>
  </si>
  <si>
    <t>Lotus International,Amrapali Complex Sb2 Nr Icici Bank Karelibaug Vadodara Vadodara,Vadodara,Gujarat390018</t>
  </si>
  <si>
    <t>Dhwity Travels,29 30 Punit Nagar 4 Mahesh Complex Char Rasta Waghodya Road Vadodara,Vadodara,Gujarat390019</t>
  </si>
  <si>
    <t>Shahrakeshkumar Indravadan,F 10 Pallav Park Opp Mahesh Complex Waghodia Road Vadodara,Vadodara,Gujarat390019</t>
  </si>
  <si>
    <t>Bhagyalaxmi Jewellers,C 94 Pramukh Swami Nagar Old Police Station Tandalja Road,Vadodara,Gujarat390020</t>
  </si>
  <si>
    <t>Kush Money Transfer,A 24 Yas Complex Gotri Road,Vadodara,Gujarat390021</t>
  </si>
  <si>
    <t>Akshar Apna Csc,7 Arihant Complex Pataliya Hanuman Road Padra Vadodara,Vadodara,Gujarat391440</t>
  </si>
  <si>
    <t>Autoland,Shop No 5 Golden Squre Nr Shrijikunj Society Ring Road Jambusar,Bharuch,Gujarat392150</t>
  </si>
  <si>
    <t>Kgn Parcel Service,Palejwala Shopping Center At Post Sansrod Ta Karjan,Vadodara,Gujarat392220</t>
  </si>
  <si>
    <t>Topia Enterprise,11 Secretary Madressa Anjumane Islam Kholwad Behind Bank Of Baroda Zandachok Kamrej,Surat,Gujarat394190</t>
  </si>
  <si>
    <t>Mayur Travels,1St Floor Wing B Shop F 25 26 D G Point Parvat Patiya Dumbhal,Surat,Gujarat394210</t>
  </si>
  <si>
    <t>F M Tours And Travels,67 B Plot No 137 Alif Nagar Unn Surat Navsari Main Road,Surat,Gujarat394210</t>
  </si>
  <si>
    <t>V K Service,Shop No 102 Satkar Complex Near Sbi Bank Kadodara,Surat,Gujarat394327</t>
  </si>
  <si>
    <t>Saiyed Travel Agency,H No 7 2373 S No 3 Nilay Complex Ground Floor Dudhara Sheri Rampur Main Rd,Surat,Gujarat395003</t>
  </si>
  <si>
    <t>Ronil Enterprise,Ground Floor Shop No 15 16 17 Plot 212 To 216 Shree Maruti Chambers,Surat,Gujarat395004</t>
  </si>
  <si>
    <t>C N Enterprise,5 Mudra App Dery Fuliyu Katargam,Surat,Gujarat395004</t>
  </si>
  <si>
    <t>Harsh Enterprise,Office No 222 Mahek Icon Sumul Dairy Road 2Nd Floor Next To Sumul Dairy,Surat,Gujarat395004</t>
  </si>
  <si>
    <t>Patel Stores,Shop No 1 Barbodhan Near Jumma Masjid Barbodhan Olpad,Surat,Gujarat395005</t>
  </si>
  <si>
    <t>Thakkar International,17B 247 248 Shop No U 357 Prime Arcade Anandmahal Road Adajan,Surat,Gujarat395009</t>
  </si>
  <si>
    <t>Hello Mobile Sales And Service,G 5 Center Point Char Rasta Station Road Killa Pardi,Valsad,Gujarat396125</t>
  </si>
  <si>
    <t>Om Sai Consultancy,14 47 G 2 Cross Lane 1 Dilip Nagar Ward 14,Daman,Gujarat396210</t>
  </si>
  <si>
    <t>Param Money Changers Private Limited,Plot No 1 2817 Nr Anand Cinema Bilimore,Navsari,Gujarat396321</t>
  </si>
  <si>
    <t>Shree Krishna Enterprise,03 Famouse Tailor Bazar Street Jawahar Road,Bilimora,Gujarat396321</t>
  </si>
  <si>
    <t>Shah Consultant,980 Vitthal Street Gandevi Main Bazar Gandevi,Navsari,Gujarat396360</t>
  </si>
  <si>
    <t>Shah Dhanraj Hirachand,Shop No5 Alipur Trust Bldg 28A Shahid Bhagatsingh Road Colaba,Mumbai,Maharashtra400005</t>
  </si>
  <si>
    <t>M S  Technologies,Shop No 6 Memnee Building 9 Maulana Azad Duncan Road Near Sagar Hotel Nagpada,Mumbai,Maharashtra400008</t>
  </si>
  <si>
    <t>Shubham Jewellers,Plot No 9 Shop No 2 Mazgaon Apartment Rambhau Bhogale Marg Narial Wadi Mazgaon Mumbai City,Mumbai,Maharashtra400010</t>
  </si>
  <si>
    <t>Sha Shantilal Babulal And Co,Shop No 3 Gr Floor Badruddin Building Mazgaon Opp Audi Service Center,Mumbai,Maharashtra400010</t>
  </si>
  <si>
    <t>Satyam Jewellers,E 8 6 B M C Rawali Camp Sion Koliwada,Mumbai Suburban,Maharashtra400037</t>
  </si>
  <si>
    <t>Mansi Jewellers,Gajanan Colony Ahilyabai Holkar Marg Opp Bmc Hospital Shivajinagar Govandi West Mumbai,Mumbai,Maharashtra400043</t>
  </si>
  <si>
    <t>Master Infotech,Road No 6 Plot No 42Am1 Soni Manzil Near Haji Medical Shivaji Nagar Govandi,Mumbai,Maharashtra400043</t>
  </si>
  <si>
    <t>Trio Enterprise,Garage No2 Jubilee Court Chs Linking Roa Near Amarsons Bandra West Mumbai,Mumbai,Maharashtra400050</t>
  </si>
  <si>
    <t>Marlecha Novelty,7 Rizvi Chamber No 2 Jain Mandir Marg Near Vodafone Gallery Bandra West,Mumbai,Maharashtra400050</t>
  </si>
  <si>
    <t>Excel Services,A6 Shree Baba Nagar St Peter S Road Off Hill Road Bandra West,Mumbai,Maharashtra400050</t>
  </si>
  <si>
    <t>Dani Forex Private Limited,Gr Flr Shop No 4 Amore Bldg Balkrishna Niv Junction Of 2Nd And 4Th,Mumbai Suburban,Maharashtra400052</t>
  </si>
  <si>
    <t>Vardhman Forex Private Limited,Shop No 1 B Royal Cottage Nehru Road Next To Vakola Masjid Santacruz East,Mumbai,Maharashtra400055</t>
  </si>
  <si>
    <t>Attraction,Office No 6 Dhanuka House Phirojshah Meh Vile Parle East Mumbai,Mumbai Suburban,Maharashtra400057</t>
  </si>
  <si>
    <t>Viraj Tours And Travels,Sai Darshan Chawl Rishab Marketing Ashok Nagar Marol Pipe Line Near Sai Mandir,Mumbai,Maharashtra400059</t>
  </si>
  <si>
    <t>Gupta Kirana Stores,Rupji Chawl Jayprakash Nagar Road No2 Opp Sbi Bank Goregaon East,Mumbai,Maharashtra400063</t>
  </si>
  <si>
    <t>Gowri Enterprises,Shop N 7 Shram Saflya Naryn Gjann Achary Marg Opp Hotel Vaisali Near Station Cmbr,Mumbai,Maharashtra400071</t>
  </si>
  <si>
    <t>Shree Chamunda Travels,Near Ganesh Mandir Lokmanya Tilak Nagar 90 Feet Sakinaka,Mumbai,Maharashtra400072</t>
  </si>
  <si>
    <t>Swarna Sagar Jewellers,Shop No 1 B N Mishra Chawl Kajupada Pipeline Near Fish Market,Mumbai,Maharashtra400072</t>
  </si>
  <si>
    <t>New Attari Mobile,116 K G Patil Chawl Sevak Nagar Jarimari Kurla Andheri Road Sakinaka,Mumbai,Maharashtra400072</t>
  </si>
  <si>
    <t>Vikas Money Transfer,Shop No 9 Hira Compound R C Marg Opp Navjivan Society Chembur,Mumbai,Maharashtra400074</t>
  </si>
  <si>
    <t>Sharmila Classics,Shop No 2 Old Barrack T 94 Chembur Camp Navjivan Society Mumbai,Mumbai,Maharashtra400074</t>
  </si>
  <si>
    <t>Mangalam Jewellers,53 1 Mahavir Commercial Complex M G Road Ghatkoper E,Mumbai,Maharashtra400077</t>
  </si>
  <si>
    <t>Khan Telecom And Money Transfer,Husain Reti Shop Near Mumbai Hotel Tilak Nagar Darga X Road Sonapur Bhandup W,Mumbai,Maharashtra400078</t>
  </si>
  <si>
    <t>Utsav Enterprises,Shop No 2 Azad Nagar Sohel Shopping Cent Near U P Hotel Ghatkopar West,Mumbai,Maharashtra400086</t>
  </si>
  <si>
    <t>Minaxi Jewellers,Shop No 15 Kadar Chawl No 3 Gamdevi Road Lbs Road Ghatkopar West,Mumbai Suburban,Maharashtra400086</t>
  </si>
  <si>
    <t>Maharaja Jewellers,01 Ram Khilavan Chawl Parshiwadi Ghatkopar West,Mumbai Suburban,Maharashtra400086</t>
  </si>
  <si>
    <t>Varsha Bhanushali,No A 1 Pourbandarwala And Sons D S Path Chirag Nagar Ghatkopar West,Mumbai,Maharashtra400086</t>
  </si>
  <si>
    <t>Om Sai Estate Agency,Shop No 2 Abhiraj Communication Lbs Marg Near Shiv Shakti Industrial Estate Ghatk Mumbai,Mumbai,Maharashtra400086</t>
  </si>
  <si>
    <t>Khushbu Enterprises,Shop No 48 F Sector Main Road Cheeta Camp Trombay,Mumbai,Maharashtra400088</t>
  </si>
  <si>
    <t>Nikhil Jain And Company,01 1St Floor Kahan Bhuvan Next To Diamond Talkies Road Borivali West,Mumbai,Maharashtra400092</t>
  </si>
  <si>
    <t>Al Safar Travels,Shop 117 125 Azmi Nagar Akashwani Road Opp A1 Bakery Malwani Malad West,Mumbai,Maharashtra400095</t>
  </si>
  <si>
    <t>Al Hadi Enterprise,Shop No 6 Plot No 57 Gate No 7 Near Chaudhary Medical New Collector Compound,Mumbai Suburban,Maharashtra400095</t>
  </si>
  <si>
    <t>Akd Forex Private Limited,Ishwar Bhavan Unit No.1 A-2 Wing Ground Floor Rani Sati Marg Opp.Poddar Street Malad East,Mumbai,Maharashtra400097</t>
  </si>
  <si>
    <t>Mangalam Jewellers,Shop No 2 Batulbi Chawl Near State Bank Daftari Road Kurar Village Malad East Mumbai,Mumbai,Maharashtra400097</t>
  </si>
  <si>
    <t>Supriya Travels,Room No 02 Pawar Chawl Road No 02 Sahar Airport Road Andheri East,Mumbai,Maharashtra400099</t>
  </si>
  <si>
    <t>Parak Enterprises,Shop No 3 Panchal Niwas Akurli Road Kandivali East,Mumbai,Maharashtra400101</t>
  </si>
  <si>
    <t>K G N Mobile,Gala No 13 Tirthiraj Bhuval Singh Compou Rm Road Street No 113 Jogeshwari West,Mumbai,Maharashtra400102</t>
  </si>
  <si>
    <t>Hari Om Ceramics,Shop No 12 Cosmos Tower Lbs Road Opp Golden Park Muktai Nagar Thane Mc,Thane,Maharashtra400601</t>
  </si>
  <si>
    <t>Sagar Sharma Konduskar Travels,Shop No 1 A Thane Nagar Vachan Building Near Jain Temple Anand Nagar,Thane,Maharashtra400601</t>
  </si>
  <si>
    <t>Hitesh Mobiles &amp; Electronics,Ground Floor Shop No 4 Trinity Apartment Uthalsar Road,Thane,Maharashtra400601</t>
  </si>
  <si>
    <t>Bhawani Jewellers,Shop No 8 Jain Mandir Building Tembi Naka Thane,Thane,Maharashtra400601</t>
  </si>
  <si>
    <t>Chauhan Digital Solution,Jay Maa Ganga Chawl Near Shivsena Office Bhaskar Nagar Kalwa East,Thane,Maharashtra400605</t>
  </si>
  <si>
    <t>Dua Enterprises,Shop No 1 Hill View Apartment Shibli Nag Shil Phta Mumbra,Thane,Maharashtra400612</t>
  </si>
  <si>
    <t>Noor Jahan Tours And Travels,Shop No 10 Near Noorani Hotel Kausa Kausa Mumbra,Thane,Maharashtra400612</t>
  </si>
  <si>
    <t>Ts Travels,Nasheman Colony F 01 Nasheman Kausa Mumbra,Thane,Maharashtra400612</t>
  </si>
  <si>
    <t>Online Tele Services,Afifa Chawl Shop 1 Near Saniya Celebration Hall Kausa Mumbra,Thane,Maharashtra400612</t>
  </si>
  <si>
    <t>Adil Telecom,Shop No A 1 Mirza Complex C Wing Rashid Compound Alishan Building Kausa Mumbra,Thane,Maharashtra400612</t>
  </si>
  <si>
    <t>Dalvi Enterprises,Shop No 09 Kausa Kabrastan Shop Chand Nagar Road Chand Nagar Kausa,Thane,Maharashtra400612</t>
  </si>
  <si>
    <t>M J Enterprises,Shop No A A 2 Tanwar Apt Nr Tanwar Nagar Kausa Mumbra,Thane,Maharashtra400612</t>
  </si>
  <si>
    <t>3M Solutions,Shop No 1 H No 1743 Krishna Kunj Ghansoli Gaon Ghansoli Main Road,Thane,Maharashtra400701</t>
  </si>
  <si>
    <t>Dhariwal Holidays,Shop No 3 Shiv Tej Plaza Plot No 72 Sector 28 New Nerul West,Navi Mumbai,Maharashtra400706</t>
  </si>
  <si>
    <t>Aadil Enterprises,Shop No 11 B Wing Krishna Apartment Near Vodafone Gallery Mira Phase 2 Mira Road East,Thane,Maharashtra401107</t>
  </si>
  <si>
    <t>S P Holidays,Shop 8 Bldg I 3940 Poonam Sagar Complex Near Parivar Hotel Mira Road East Mira Bhayander Municipal Corporation,Thane,Maharashtra401107</t>
  </si>
  <si>
    <t>Maruti Jewellers,Shop No 2 Yamuna Bldg Nr Petrol Pump Maniclpur Vasai,Palghar,Maharashtra401202</t>
  </si>
  <si>
    <t>Sitara Mobile Centre,Survey No.146 23 New Azad Nagar Tekri Near Sharda Niketan School Masjid Bhavshetpada Gaonraipada,Palghar,Maharashtra401208</t>
  </si>
  <si>
    <t>Chandni Enterprises,28 Sarita Building Achole Road Opp Bappa Sitaram Market Near Rly Stn Nalasopara East Vasai Virar City (M.C.),Palghar,Maharashtra401209</t>
  </si>
  <si>
    <t>Shree Siddhivinayak Enterprises,D 1 New Seema Complex Tulinj Road Near Flyover Bridge Nallasopara East Vasai Vi Municipal Corporation Vasai,Palghar,Maharashtra401209</t>
  </si>
  <si>
    <t>Maa Padmavati,Shop No 14 Jay Vijay Bldg Nalasopara Vasai Link Raod Nalasopara East,Palghar,Maharashtra401209</t>
  </si>
  <si>
    <t>Chandni Jewellers,Attamavallabh Bldg No 7 2 Achole Road Opposite Dube Estate Nallasopara East,Palghar,Maharashtra401209</t>
  </si>
  <si>
    <t>Srv Holidays,Shop No 8 Ambo Vihar Building No 8 Tirup Nagar Phase 2 Unitech Road Near Vijay Sa,Palghar,Maharashtra401303</t>
  </si>
  <si>
    <t>Maurya Banking,Shop No 21 Jivdani Plaza Manvelpada Road Opp Sbi Bank Virar East Palghar,Palghar,Maharashtra401305</t>
  </si>
  <si>
    <t>Saimudra Holidays,Office No 66, 1st Floor, Maha Laxmi Mall, Plot No 08/8 B Sector 35,  Kamothe RAIGAD Dist.,Navi Mumbai,Maharashtra410209</t>
  </si>
  <si>
    <t>Raza Perfume Nx,Shop No 1 Pardesi Mention Opp Iqbal Hotel Bail Bazar Kalyan West,Thane,Maharashtra421301</t>
  </si>
  <si>
    <t>Shayan Money,Gr Flr 2813 G 4 Sk Arcade Gulzar Nagar Gaibi Nagar Opp Anand Talkies Bhiwandi,Thane,Maharashtra421302</t>
  </si>
  <si>
    <t>Huzaifa Digital Service,873 3 Beside Moonlight Hotel K G N Chowk Shanti Nagar Rikshaw Stand Bhiwandi,Thane,Maharashtra421302</t>
  </si>
  <si>
    <t>Stp Pay E Corner And Payment Services,Abdullah Apartment Shop No 3 Ground Nagaon Road Near Sagar Plaza,Thane,Maharashtra421302</t>
  </si>
  <si>
    <t>Komal Communication,344 3 2 G2 New Azad Nagar Near Iqra Medicos Qadriya Masjid Shanti Nagar Bhiwandi,Thane,Maharashtra421302</t>
  </si>
  <si>
    <t>Gh Online Services,46 Hat Ki Chowki Khatik Mohalla,Ratlam,Madhya Pradesh457001</t>
  </si>
  <si>
    <t>Best Tours And Travels,11 5 263 2 3 Opp Himalaya Hotel Lane Bel Hill Bazar Ghat Nampally,Hyderabad,Telangana500001</t>
  </si>
  <si>
    <t>Universal Travels,Shop No 18-11-23 3 A 1 Chandrayangutta Barkash Medibowli Balapur,Rangareddy,Telangana500005</t>
  </si>
  <si>
    <t>M.M Online Services Tours And Travels,H No 18 13 8 J 99 Jangeerabad E Bandlaguda Circle1 Near Digambara Kirana,Hyderabad,Telangana500005</t>
  </si>
  <si>
    <t>Reliable Multi Services,171851 Errakunta Post Keshovgiri Beside Limra Hotel Medibowli Balapur,Rangareddy,Telangana500005</t>
  </si>
  <si>
    <t>Taqdeer Enterprises,3 82 10 Baoum Colony Salala,Telangana,Telangana500005</t>
  </si>
  <si>
    <t>Sree Raghavendra Enterprises,Shop No 1 7 9 7 N Street No 8 Maheswari Nagar Habsiguda Circle 18,Hyderabad,Telangana500007</t>
  </si>
  <si>
    <t>Technism Online Services,8 1 398 B 29 A Ias Colony Tolichowki,Hyderabad,Telangana500008</t>
  </si>
  <si>
    <t>Sam Travels,8 1 523 258 Brindavan Colony Tolichowki,Hyderabad,Telangana500008</t>
  </si>
  <si>
    <t>Pentonic Enterprises,Shop No 8 1 332 3 96 Tolichowki Circle 27 Hyderabad,Hyderabad,Telangana500008</t>
  </si>
  <si>
    <t>Sahle Online,H No 8 1 398 Pm 243 Paramount Hills Gate No 2,Hyderabad,Telangana500008</t>
  </si>
  <si>
    <t>Air Link Tours And Travels,Shop No 8 1 398 Pm 313 Ahmed Manzil Parmount Hill Clny Tolichowki Circle 27,Hyderabad,Telangana500008</t>
  </si>
  <si>
    <t>Al Rayyan Enterprises,Shop No 9 4 29 40 A 2 Hakeempet Tolichowki Circle 27,Hyderabad,Telangana500008</t>
  </si>
  <si>
    <t>Asmrani Collections Online Services,8 1 523 255 A Victory Plazaa Brindavan Colony Gate No 1 Tolichowki Shaikpet Golconda Crle 30,Hyderabad,Telangana500008</t>
  </si>
  <si>
    <t>Imperial Money Transfer Services,8 7 55 2 R.R. Nagar Near More Super Market Old Bowenpally Tirumalagiri Secunderabad Crle 36,Hyderabad,Telangana500011</t>
  </si>
  <si>
    <t>Diamond Enterprises,2 3 474 41 1 Akash Nagar Amberpet,Hyderabad,Telangana500013</t>
  </si>
  <si>
    <t>Shree Adinath Money Lenders Pawn Brokers,Shop No Srt 819 Hindu Public School Road Sanath Nagar Circle 34,Hyderabad,Telangana500018</t>
  </si>
  <si>
    <t>A 1 E Zone,18 8 450 B 27 1 Fateh Shah Nagar Edi Bazar Kumar Wadi,Hyderabad,Telangana500023</t>
  </si>
  <si>
    <t>Image Tours And Travels,D No 12 1 886 1 First Floor Noble Talkie,Hyderabad,Telangana500028</t>
  </si>
  <si>
    <t>Osp Online Solution Point,Shop No 12 2 6 1 Blue Moon School Buldi,Hyderabad,Telangana500028</t>
  </si>
  <si>
    <t>Al Safa Tours And Travels,12 2 37 1 A 15 Zeba Bagh Asif Nagar,Hyderabad,Telangana500028</t>
  </si>
  <si>
    <t>Khwaja Garib Nawaz Exchange,11 3 393 New Mallapally Asif Nager,Hyderabad,Telangana500028</t>
  </si>
  <si>
    <t>Indiadeccan Enterprises,Shop No 10 3 12 A Opp Old Prince Hotel Mehdipatnam X Road,Telangana,Telangana500028</t>
  </si>
  <si>
    <t>Spirit Online Services,10 4 771 82 A 2 Masab Tank Owasipura Near Tulasi High School,Hyderabad,Telangana500028</t>
  </si>
  <si>
    <t>Aaoma Online Services,8 2 378 1 Al Maghrabi Villa Road No 5 B,Hyderabad,Telangana500034</t>
  </si>
  <si>
    <t>Us Enterprises,8 2 677 A 3 1 Banjara Plaza Road No 12 Banjara Hills Circle 10,Hyderabad,Telangana500034</t>
  </si>
  <si>
    <t>Banjara Online Services,8 2 603 A 11 Shop N 1 Road No 10 Zaheera Ngr Banjara Hills Circle 10 Nr Ma Baker,Hyderabad,Telangana500034</t>
  </si>
  <si>
    <t>Qps Online,8 14 27 11 Ansari Road Mailardevpally Rajendranagar Rangareddy,Hyderabad,Telangana500052</t>
  </si>
  <si>
    <t>Happy Homes Tours And Travels,19 2 29 A 7 A 1 B Shama Talkies Road Jahanuma Hyderabad,Hyderabad,Telangana500053</t>
  </si>
  <si>
    <t>Arsh Enterprises,19 2 81 F D Tadban Khajapahadi Hyderabad,Hyderabad,Telangana500053</t>
  </si>
  <si>
    <t>Ahmed Online Services,19 2 21 23 3 A 1 Basharath Nagar Near Ranjan Colony,Hyderabad,Telangana500053</t>
  </si>
  <si>
    <t>Excellent Digital Services,Shop No 19 2 16 20 Mishri Gunj Near Dargah Abdulla Shah Sahab Ra,Hyderabad,Telangana500053</t>
  </si>
  <si>
    <t>Bismillah Enterprises,19 2 25 A 29 Sattar Bagh Jahanuma Circle 1,Hyderabad,Telangana500053</t>
  </si>
  <si>
    <t>Al Nahdi Enterprises,18 1 544 A 1 B Kandikal Gate Road Opp Bharat Petrol Pump Phool Bagh Hyderabad,Hyderabad,Telangana500053</t>
  </si>
  <si>
    <t>Shareefs Money Transfer &amp; Foreign Exchan,18 8 450 A 2 A Opp.Unique High School Raza Nagar Edibazar,Hyderabad,Telangana500058</t>
  </si>
  <si>
    <t>A.A.Money Transfer,Shop No 17 1 2/2 Opp Modesto Tailors San Nagar Water Tank,Hyderabad,Telangana500059</t>
  </si>
  <si>
    <t>Smart Solutions Online Services,17 2 470 C Kurmaguda Saidabad Opp Union Bank Of India,Hyderabad,Telangana500059</t>
  </si>
  <si>
    <t>Blink Opticals,Blink Opticals 17 1 375 1 B 1 3 Opp Owai,Hyderabad,Telangana500059</t>
  </si>
  <si>
    <t>Vdp Forex Pvt Ltd,Shop No 4 Plot No 8 And 9 Vijaya Towers,Hyderabad,Telangana500062</t>
  </si>
  <si>
    <t>Sp Enterprises,19 5 31 A 25 1 Kishan Bagh Circle 30,Hyderabad,Telangana500064</t>
  </si>
  <si>
    <t>Al Adaab Tours And Travels,Shop No 20 4 268 A 1 Himmat Pura Voulga Hotel Shah Ali Banda,Hyderabad,Telangana500065</t>
  </si>
  <si>
    <t>Al Madina Online Services &amp; Xerox Centre,23 1 697 Moghalpura Near Fire Station,Hyderabad,Telangana500065</t>
  </si>
  <si>
    <t>Hifi Online Services,P. No1S.No5 Opp Saibaba Temple Sri Laxmi Ngr Clny Lb Ngr Mansoorabad Saroor Ngr,Ragareddy,Telangana500074</t>
  </si>
  <si>
    <t>Pavan Traders,Hig 457 Shop No 4 6Th Phase Padmaja Complex Kphb Colony Kukatpally Medchal,Hyderabad,Telangana500085</t>
  </si>
  <si>
    <t>Svs Communication,Plot No 13 Ganesh Nagarchintal Jeedimetla Qutubullapur Medchal,Hyderabad,Telangana500090</t>
  </si>
  <si>
    <t>Nice Online Services,Shopno2Plotno 241 Pandt Colony Suncity Bandlaguda Jagir Hyderabad,Hyderabad,Telangana500091</t>
  </si>
  <si>
    <t>K B R Tours Travels And Mobiles,1 7 658 2 B,Hyderabad,Telangana500095</t>
  </si>
  <si>
    <t>M S Jewellers,Shop No 07 Near Trtc Bus Stand Rallagudda Shamshabad,Rangareddy,Telangana501218</t>
  </si>
  <si>
    <t>Sri Ram Online Services,Plot No 9A &amp; 9B Rallaguda Shamshabad Near Cube Auto Mobiles,Ragareddy,Telangana501218</t>
  </si>
  <si>
    <t>Asr Consultancy,Shop No 4 22 4Rth Line Mytrivannam Siddi Siddipet,Siddipet,Telangana502103</t>
  </si>
  <si>
    <t>Royal Communications,Shop No 12 50 Jr College Road Kohir Sangareddy,Hyderabad,Telangana502210</t>
  </si>
  <si>
    <t>Sri Nandanandhana Travels And,Communications 2 1 58 Beside Police Station Kamareddy Kamareddy,Kamareddy,Telangana503111</t>
  </si>
  <si>
    <t>Sr Online Services,H No 6 86 S P R Junior College Dichpally Nizamabad,Nizamabad,Telangana503175</t>
  </si>
  <si>
    <t>Relax Communications,2-4-469 Aliyabad Bodhan Near St Peter Church,Nizamabad,Telangana503185</t>
  </si>
  <si>
    <t>Srinivasa Tele Communications,Old Bus Stand Mpp Complex, Bheemgal,Nizamabad,Telangana503307</t>
  </si>
  <si>
    <t>N G S Consultancy,Shop No Pl No 2 Syno 33 As Ad Baba Nagar Opp. Indian Gas Office Bhainsa Nirmal,Nirmal,Telangana504103</t>
  </si>
  <si>
    <t>Al Malik Travels,Shop No 5 10 7 A 1 Padmanaba Nirmal,Nirmal,Telangana504106</t>
  </si>
  <si>
    <t>Aleena Travels,7 3 23 4D Opp Mayuri Hotel Main Road, Nirmal,Adilabad,Telangana504106</t>
  </si>
  <si>
    <t>Mahalaxmi Enterprises,1 8 610 Situated At Nakkalgutta Hanamkonda,Hanamkonda,Telangana506001</t>
  </si>
  <si>
    <t>Fathima Communication,7 6 13 Nizampeta Khammam Urban,Khammam,Telangana507001</t>
  </si>
  <si>
    <t>Leo Exim Enterprise,Ground Floor 2 2 49 K R R Complex Under Khammam,Khammam,Telangana507003</t>
  </si>
  <si>
    <t>Naziya Communication,Shop No 2 Beside Steamer Hostel Bus Stnd,Nalgonda,Telangana508001</t>
  </si>
  <si>
    <t>Easy Money Tranfer,4 586 Opp Sbi Main Branch Seven Roads,Kadapa,Andhra Pradesh516001</t>
  </si>
  <si>
    <t>Janatha Communications,21 358 Seven Roads Circle Opp Sujatha Hotel,Cuddapah,Andhra Pradesh516001</t>
  </si>
  <si>
    <t>Vishnu Money Transfer,6 258 M G Road,Kadapa,Andhra Pradesh516101</t>
  </si>
  <si>
    <t>Lakshmi Money Transfer,Dno50/55Chalapathi Street Kothapeta,Kadapa,Andhra Pradesh516269</t>
  </si>
  <si>
    <t>Sadak Electronics,6/213-A Pathapeta, Vempalli,Kadapa,Andhra Pradesh516329</t>
  </si>
  <si>
    <t>Nazma Cellplaza&amp;Travels,7 84 Mainroad Rambalacomplex Mummidivaram,East Godavari,Andhra Pradesh533216</t>
  </si>
  <si>
    <t>Arunasri Kiranaandgeneral Stores,8 134 Ringroad Ravulapalem,East Godavari,Andhra Pradesh533238</t>
  </si>
  <si>
    <t>Siva Sri Meeseva,Door No 6 167 Main Road P Gannavaram,East Godavari,Andhra Pradesh533240</t>
  </si>
  <si>
    <t>Harsha Communications,D.No.8-116/4, Main Road Razole,East Godavari,Andhra Pradesh533242</t>
  </si>
  <si>
    <t>Vinayaka Lakshmidurga Kirana And General,2 156 Gudapalli Malikipuram Mandal,East Godavari,Andhra Pradesh533244</t>
  </si>
  <si>
    <t>Varalakshmi Money Transfer,Door No 4 42 Main Road Mamidikuduru Vill Mamidikuduru Manda Sarta Devi Medical,Konaseema,Andhra Pradesh533247</t>
  </si>
  <si>
    <t>Bhavisha Online Services,2 101 Balayogi Colony Mulkipalli Razole Mandal,East Godavari,Andhra Pradesh533248</t>
  </si>
  <si>
    <t>Maruthi Finance And Auto Consultancy,1 9 Main Road Kadali Razolemandal East Godavari,Andhra Pradesh,Andhra Pradesh533248</t>
  </si>
  <si>
    <t>Sbi Customer Servicepoint,4 28 Padamatipalem Village Malkipuram Main Road,East Godavari,Andhra Pradesh533250</t>
  </si>
  <si>
    <t>S J Graphix And Money Transfer,Door No 7 117 Main Road Sankaraguptham Mandal East Godavari District,East Godavari District,Andhra Pradesh533250</t>
  </si>
  <si>
    <t>Sai Hanuma Air Travels,Door No 1 1 55 1 Opp Sbi Steame Road Narsapur Village Narasapuram Mandal West Godavari District,West Godavari District,Andhra Pradesh533251</t>
  </si>
  <si>
    <t>Anu Communications,8-128 Muduthumulu Center Sakhinetipalli Near Satya Sai Harudaya Mandir,East Godavari,Andhra Pradesh533251</t>
  </si>
  <si>
    <t>Indian Xerox And Communications,1 41 2 Main Road Tekisettipalem Sakhinetipalli East Godavari,East Godavari,Andhra Pradesh533252</t>
  </si>
  <si>
    <t>Logon,3 166 9 Antarvedi Sakhinetipalli Mandal,East Godavari,Andhra Pradesh533252</t>
  </si>
  <si>
    <t>Sainadh Textiles And Readymades,3 361 6 Main Road Malikipuram,East Godavari,Andhra Pradesh533253</t>
  </si>
  <si>
    <t>Sbi Customer Service Point,2 472 Malkipuram Malkipuram,East  Godavri,Andhra Pradesh533253</t>
  </si>
  <si>
    <t>Aashish Cell Point And Communications,Dor N.1 10 Beside Canara Bank Lakkavaram Vill. Malikipuram Manda East Godavari,East Godavari,Andhra Pradesh533254</t>
  </si>
  <si>
    <t>Danish Enterprises,3 25 Near Grama Panchaiti Main Road Chintalapalli East Godavri,East Godavri,Andhra Pradesh533274</t>
  </si>
  <si>
    <t>C P R Traders,2 2 320 Yerravaram Road Yeleshwaram Village Yeleshwaram Mandal,East Godavari,Andhra Pradesh533429</t>
  </si>
  <si>
    <t>Sri Satya Balaji Net Center,Door No 9 156 1 Near Market Branch Sbi Road Jaggampeta Village,West Godaveri,Andhra Pradesh533435</t>
  </si>
  <si>
    <t>Star Netcenter,1 53 Vardanapu Garuvu Penumanchili,West Godavari,Andhra Pradesh534123</t>
  </si>
  <si>
    <t>Sri Sai Communications,25 4 5 Shop No 16 Gudimetla Towers,Tanuku,Andhra Pradesh534211</t>
  </si>
  <si>
    <t>Sri Dhanalakshmi Fancy Emporium,10 73 3 Pothulagangannastreet Velpuru Ta,West Godavari,Andhra Pradesh534222</t>
  </si>
  <si>
    <t>Babu Digital Online Works,Door No 3 140 Main Road Sidhantham Villa,West Godavari,Andhra Pradesh534236</t>
  </si>
  <si>
    <t>Glory Communications,10 113 Main Road Near Railway Station Srungavruksham,West Godavari,Andhra Pradesh534243</t>
  </si>
  <si>
    <t>Sri Varalaxmi Xerox,Door No 3 61 Mainroad Near Sivalayam Ray West Godavari District,West Godavari District,Andhra Pradesh534247</t>
  </si>
  <si>
    <t>Satyasri Xerox Networks And Travels,2 84 Vemuladevi Narsapuram Mandal Darogha Galli Mogal Pura West Godavari,West Godavari,Andhra Pradesh534275</t>
  </si>
  <si>
    <t>Sri Lakshmi Netcenter,3 104 Settiballjapeta Badava Yenuguvanllanka,West Godavari,Andhra Pradesh534275</t>
  </si>
  <si>
    <t>Jai Manasa Xerox And Network,Door No 2 11 Near Old Cinema Hall Hurputallu Center Kummarapurugupalem Village Mogalthur Mandal,West Godavari,Andhra Pradesh534280</t>
  </si>
  <si>
    <t>Sri Matha Siva Ganesh Xerox Net Center,Door No. 3 57 A High School Road Mogalth West Godavari District,Hyderabad,Telangana534281</t>
  </si>
  <si>
    <t>Sri Venkateshwara Online Services,Door No 21 109 Penugonda Penugonda Village Penugonda Mandal,West Godavari,Andhra Pradesh534320</t>
  </si>
  <si>
    <t>Sri Maruthi Zerox Center,Door No 1 51 Mainroad Penugonda Village West Godavari,West Godavari,Andhra Pradesh534320</t>
  </si>
  <si>
    <t>Gangaa Get General,Door No 3 192 C Main Road Sidhantham Village Penugonda Mandal West Godavari District,West Godavari District,Andhra Pradesh534326</t>
  </si>
  <si>
    <t>S R R Communications,3 43 Nadipudi Pedugonda Mandal,West Godavari,Andhra Pradesh534326</t>
  </si>
  <si>
    <t>Sree Maruthi Trade Links,No 3A/5 1St Cross Brindavan Nagar,Bangalore,Karnataka560054</t>
  </si>
  <si>
    <t>Jesna Forex Private Limited,No 149 Alsa Mall Shopping Complex Montieth Road Shop No F32A Egmore,Chennai,Tamil Nadu600008</t>
  </si>
  <si>
    <t>Dnp Forex Private Limited,Shop No 9 1St Floor Alsa Tower Old No 186 34 New No 279 34 Evr Periyar Salai Kilpauk,Chennai,Tamil Nadu600010</t>
  </si>
  <si>
    <t>Scope Forex Pvt Ltd,No 1 24 D No 93 P H Road Nerkundram,Chennai,Tamil Nadu600107</t>
  </si>
  <si>
    <t>Kuberan Enterprises,First Floor 7 317 Medavakkam Main Road Kovilambakkam,Kanchipuram,Tamil Nadu600117</t>
  </si>
  <si>
    <t>Ast Associates,Old No 2 1332 New No 3 450 Medavakkam Main Road Echangadu Kovilambakkam Chn,Chengalpattu,Tamil Nadu600129</t>
  </si>
  <si>
    <t>E Wallet Point,No 303 Kamaraj Salai,Pondicherry,Puducherry605013</t>
  </si>
  <si>
    <t>Sky Travel,1 Babu Building Poiekunam Road Sankarapuram,Villupuram,Tamil Nadu606401</t>
  </si>
  <si>
    <t>Aagna Travels,Hotel Nala Residancy Nala Plazza Shop No 1 Door No 21 Anna Salai,Tiruvannamalai,Tamil Nadu606601</t>
  </si>
  <si>
    <t>Mariya Exchange,Door No 226 A2 Savk Complex Railway Stat Road Nadiamman Kovli Road Pattukottai Post,Thanjavur,Tamil Nadu614601</t>
  </si>
  <si>
    <t>Subam Financial Services,44 6 Ssnm Complex Vellai Vinayagar Kovil Thuvarankurichi Marungapuri-Tk,Tiruchirappalli,Tamil Nadu621314</t>
  </si>
  <si>
    <t>United Air Travels,102 6 9 Devipattinam Main Road Ramnad,Ramanathapuram,Tamil Nadu623501</t>
  </si>
  <si>
    <t>Rohit Computers And Studio,No 18 35 Anna Kadai Veethi Mandapam Camp,Ramanathapuram,Tamil Nadu623519</t>
  </si>
  <si>
    <t>Rifa E Corner,2 1464 New Mosque Street Periy Apattinam,Ramanathapuram,Tamil Nadu623523</t>
  </si>
  <si>
    <t>Meenal Agency,4 310 Akh Golden Towers Kamuthi Road Parthibanur Paramakudi,Ramanathapuram,Tamil Nadu623608</t>
  </si>
  <si>
    <t>Sujoy Forex Private Limited,63 A J C Bose Road,Kolkata,West Bengal700016</t>
  </si>
  <si>
    <t>Sanjay Xerox Centre,1 5A Post Office Road Kolkata,Kolkata,West Bengal700028</t>
  </si>
  <si>
    <t>Holidaylink Travel Solution,87 51 Opp Upasana Apartment S N Banerjee Road Barrackpore,Titagarh,West Bengal700120</t>
  </si>
  <si>
    <t>Moupriya Forex Travels Private Limited,14 4 K.K.Mitra Road Barsat,24 Parganas North,West Bengal700124</t>
  </si>
  <si>
    <t>Sufina Yeasmin Enterprise,Sripur Malda,Sripur,West Bengal732139</t>
  </si>
  <si>
    <t>M S Obaidur C S C Centre,Babupara Panjipara Goalpokher Uttar Dinajpur,Goalpokher,West Bengal733208</t>
  </si>
  <si>
    <t>Subhajit Sarkar,Kawakhali More Near Water Tank Op. Crpf Camp,Darjeeling,West Bengal734012</t>
  </si>
  <si>
    <t>Laden Communication,Thana Line Sukhiapokhri Darjeeling,Sukhiapokhri,West Bengal734221</t>
  </si>
  <si>
    <t>Hemant Enterprise,Ground Floor D B Giri Road Near Adarsh Nurshing Home,Kalimpong,West Bengal734301</t>
  </si>
  <si>
    <t>Naxalbari Digital Seva Kendra,East Babupara Naxalbari Darjeeling,Naxalbari,West Bengal734429</t>
  </si>
  <si>
    <t>Mrs Shah And Sons Agency,Shantinagar Birpara Tea Garden, Birpara,Jalpaiguri,West Bengal735204</t>
  </si>
  <si>
    <t>Bandhu Sundar Money Transfer,Civilganj Betai Civilganj Betai,Tehatta,West Bengal741163</t>
  </si>
  <si>
    <t>Patra Xerox,737 Lalpur Ward No 15,Chakdaha,West Bengal741222</t>
  </si>
  <si>
    <t>Bhai Bhai Travels,Anishmali Bazar Anishmali Nadia,Gangnapur,West Bengal741253</t>
  </si>
  <si>
    <t>Pritam Enterprise,Bamanpukur Sree Mayapur Nadia,Nabadwip,West Bengal741313</t>
  </si>
  <si>
    <t>Biswas Online,Bazarpara Ramnagar Kumari Ramnagar Nadia,Hanskhali,West Bengal741502</t>
  </si>
  <si>
    <t>Customer Service Point,Duttafulia Dhantala,Nadia,West Bengal741504</t>
  </si>
  <si>
    <t>Amir Enterprise,Nagrajole Tiktikipara Murshidabad,Hariharpara,West Bengal742102</t>
  </si>
  <si>
    <t>Salim Telecom And Bank Mitra,Dakshinpara Gangapur Bhabta Beldanga Murshidabad,Beldanga,West Bengal742134</t>
  </si>
  <si>
    <t>M S Sultana Enterprise And Books,Talha Para Patenda Gobarhati Murshidabad,Kandi,West Bengal742136</t>
  </si>
  <si>
    <t>Apu Enterprise,Bayenpara Patenda Gobarhati Murshidabad,Kandi,West Bengal742136</t>
  </si>
  <si>
    <t>Momita Enterprise,Dargapara Gokarna Kandi Murshidabad,Kandi,West Bengal742136</t>
  </si>
  <si>
    <t>Five Star Hardware,Purbapara Gantla,Kandi,West Bengal742136</t>
  </si>
  <si>
    <t>Soukat Enterprise,Araji Nowda Gantla Murshidabad,Kandi,West Bengal742136</t>
  </si>
  <si>
    <t>M S Alam Enterprise,Paschimpara Solepara Kumarsanda,Kandi,West Bengal742136</t>
  </si>
  <si>
    <t>Asif Enterprise,Bijoynagar Kumarsanda Murshidabad,Kandi,West Bengal742136</t>
  </si>
  <si>
    <t>Saikh Enterprise,Gokarna Post Office More Gokarna Murshidabad,Kandi,West Bengal742136</t>
  </si>
  <si>
    <t>Santi Basanalaya,Asrafpara Mahalandi,Kandi,West Bengal742136</t>
  </si>
  <si>
    <t>Gem Store,Khosbaspur Gokarna Kandi,Murshidabad,West Bengal742136</t>
  </si>
  <si>
    <t>Sekh Enterprise,Nabagram Block Market, Nabagram,Nabagram,West Bengal742136</t>
  </si>
  <si>
    <t>Arnab Enterprise,Jibanti Bazar Jibanti Murshidabad,Kandi,West Bengal742136</t>
  </si>
  <si>
    <t>Mamabhagne Enterprise,Mondalpara Patenda Gobarhati Murshidabad,Kandi,West Bengal742136</t>
  </si>
  <si>
    <t>E World And Books,High School More Gokarna Murshidabad,Kandi,West Bengal742136</t>
  </si>
  <si>
    <t>Anisha And Zeeshan Enterprise,Dakshin Para Hatpara Hazarpur Nabagram Murshidabad,Kandi,West Bengal742136</t>
  </si>
  <si>
    <t>Digital World,Dargapara Gokarna Kandi Murshidabad,Kandi,West Bengal742136</t>
  </si>
  <si>
    <t>Albira Enterprise,Gantla Kandi Murshidabad,Kandi,West Bengal742136</t>
  </si>
  <si>
    <t>Anushka Electronics,Thakurpara Hazarpur Nabagram Nabagram Kandi Murshidabad,Kandi,West Bengal742136</t>
  </si>
  <si>
    <t>Tumpa Sampa Bastralaya,Jibanti,Kandi,West Bengal742136</t>
  </si>
  <si>
    <t>Ayesha Telecom,Ashua Maharul Anantapur,Kandi,West Bengal742136</t>
  </si>
  <si>
    <t>Jesmin Enterprise,Uttarpara Achhra Amritakundu Nabagram Murshidabad,Nabagram,West Bengal742136</t>
  </si>
  <si>
    <t>Samrat Travels,Dargapara Gokarna Kandi Murshidabad,Kandi,West Bengal742136</t>
  </si>
  <si>
    <t>M S Firoja Bastralay,Gantla Kandi Murshidabad,Kandi,West Bengal742136</t>
  </si>
  <si>
    <t>Anikul Telecom,Arajinowda Gantla Kumarsanda Murshidabad,Kandi,West Bengal742136</t>
  </si>
  <si>
    <t>Hoque Enterprise,Majharerdhar Khosbaspur Kandi Murshidabad,Kandi,West Bengal742136</t>
  </si>
  <si>
    <t>Abdullah Enterprise,Udaychandpur Jibanti Murshidabad,Berhampore,West Bengal742136</t>
  </si>
  <si>
    <t>Parthana Store,Ugra Para Ugra Jibanti,Kandi,West Bengal742136</t>
  </si>
  <si>
    <t>M S Rebeka Enterprise,Daharpara Mahalandi Kandi Murshidabad,Kandi,West Bengal742136</t>
  </si>
  <si>
    <t>Sohel Enterprise,Dangapara Kumarsanda,Kandi,West Bengal742136</t>
  </si>
  <si>
    <t>Urmi Enterprise,Jinpara Gobarhati,Kandi,West Bengal742136</t>
  </si>
  <si>
    <t>Bob Customar Service Center,Purbapara Jiakharda Mahalandi Murshidabad,Kandi,West Bengal742136</t>
  </si>
  <si>
    <t>Sadsamin Enterprise,Uttarpara Rameshwarpur Kumarsanda Murshidabad,Kandi,West Bengal742136</t>
  </si>
  <si>
    <t>Sahibur Enterprise,Sardar Para Batidanga Gobarhati Murshidabad,Kandi,West Bengal742136</t>
  </si>
  <si>
    <t>Sakha Furniture,Babupara Mahalandi Road Murshidabad,Kandi,West Bengal742136</t>
  </si>
  <si>
    <t>Taniya Enterprise,Dargatala Dangapara Mahalandi Kandi Murshidabad,Kandi,West Bengal742136</t>
  </si>
  <si>
    <t>A S Telecom,Jibanti Bazar Jibanti Murshidabad,Kandi,West Bengal742136</t>
  </si>
  <si>
    <t>Noor Enterprise And Ruhul Modio Vander,Bagan Para Gosaidob Khosbaspur Murshidabad,Kandi,West Bengal742136</t>
  </si>
  <si>
    <t>Islam Enterprise,Nowpara Kumarsanda Kandi,Murshidabad,West Bengal742136</t>
  </si>
  <si>
    <t>Jini Bazaar,Purbapara Nowpara Kumarsanda Murshidabad,Kandi,West Bengal742136</t>
  </si>
  <si>
    <t>Ali Mobile And Xerox Centeer,Madrasapara Gokarna Murshidabad,Kandi,West Bengal742136</t>
  </si>
  <si>
    <t>New Saaj Mahal,Pirtala Chatinakandi Murshidabad,Kandi,West Bengal742137</t>
  </si>
  <si>
    <t>Apsha Online,Kandi Block Office More Murshidabad,Kandi,West Bengal742137</t>
  </si>
  <si>
    <t>Nafisha Enterprice,Muslimpara Lakshmi Kantapur Andulia Murshidabad,Kandi,West Bengal742138</t>
  </si>
  <si>
    <t>Khusi Enterprise,Baganpara Indrahata Puranadarpur Kandi Murshidabad,Kandi,West Bengal742140</t>
  </si>
  <si>
    <t>Sun Enterprise,Gunanandabati Bharatpur Murshidabad,Bharatpur,West Bengal742140</t>
  </si>
  <si>
    <t>Rizwan Enterprise,Purba Simulgachi Choatore Murshidabad,Bharatpur,West Bengal742140</t>
  </si>
  <si>
    <t>Ashik Enterprise And Mobile,Modhompara Pairakol Benipur Murshidabad,Kandi,West Bengal742140</t>
  </si>
  <si>
    <t>M S Md Cyber Cafe,Uparpara Nutangram Kandi Murshidabad,Kandi,West Bengal742140</t>
  </si>
  <si>
    <t>I And M Enterprise,Mollapara Gangarampur Margram Murshidabad,Khargram,West Bengal742147</t>
  </si>
  <si>
    <t>Anima Enterprise,Mollapara Margram Khargram Murshidabad,Khargram,West Bengal742147</t>
  </si>
  <si>
    <t>Badua Online Center,Halsana Para Badua Burwan Murshidabad,Burwan,West Bengal742147</t>
  </si>
  <si>
    <t>Sabrin Enterprise,Sahapur Margram Murshidabad,Khargram,West Bengal742147</t>
  </si>
  <si>
    <t>Saddam Telecom And Travels,Ratanpur Margram Khargram Murshidabad,Khargram,West Bengal742147</t>
  </si>
  <si>
    <t>Raj Enterprise,Indrani Khargram,Murshidabad,West Bengal742157</t>
  </si>
  <si>
    <t>Tausif Telecom,Dakhinpara Surkhali Sankarpur Murshidabad,Khargram,West Bengal742159</t>
  </si>
  <si>
    <t>Five Star Enterprise,Paschim Sankarpur Murshidabad,Khargram,West Bengal742159</t>
  </si>
  <si>
    <t>Rahid Travels,Nagar College More Nagar,Khargram,West Bengal742159</t>
  </si>
  <si>
    <t>Kanjilal Travels,Kather Mill More Khidirpur Hariharpara,Murshidabad,West Bengal742165</t>
  </si>
  <si>
    <t>Customer Service Point,Bus Stand Kharjuna Burwan Murshidabad,Burwan,West Bengal742168</t>
  </si>
  <si>
    <t>Abul Hasan Enterprises,Purbapara Munigram Nabadurga Kandi Murshidabad,Kandi,West Bengal742168</t>
  </si>
  <si>
    <t>Dutta Enterprise,Panchgram Nabagram Murshidabad,Nabagram,West Bengal742184</t>
  </si>
  <si>
    <t>Dada Bhai Online &amp; Xerox Center,Hatpara Panchgram Murshidabad,Nabagram,West Bengal742184</t>
  </si>
  <si>
    <t>M S Sameer Enterprise,Uttarpara More Uttarpara Radharghat Berhampore Murshidabad,Berhampore,West Bengal742187</t>
  </si>
  <si>
    <t>Haki Enterprise,Uppar Bohara Bahara Tikiapara Murshidabad,Berhampore,West Bengal742187</t>
  </si>
  <si>
    <t>Forever,Shiyalmara Indratala Murshidabad,Gopjan,West Bengal742187</t>
  </si>
  <si>
    <t>Riya Enterprise,Budharpara Near Saheb Bagan Goaljan Berhampore Murshidabad,Berhampore,West Bengal742187</t>
  </si>
  <si>
    <t>Online Center,Nowda Bhimeswar Goaljan Berhampore Murshidabad,Berhampore,West Bengal742187</t>
  </si>
  <si>
    <t>Sekh Mobile,Balarampur Basudebkhali,Berhampore,West Bengal742187</t>
  </si>
  <si>
    <t>Mariya Online And Bastralaya,Purbapara Polladanga Basudebkhali Murshidabad,Berhampore,West Bengal742187</t>
  </si>
  <si>
    <t>R K Enterprise,Balirmath Nischintapur Durgapur Murshidabad,Berhampore,West Bengal742187</t>
  </si>
  <si>
    <t>Chandni Studio And Xerox Atm,Dangapara Laxmanpur Mukundapur Murshidabad,Berhampur,West Bengal742187</t>
  </si>
  <si>
    <t>Raju Enterprise,Balarampur Moktarpur Basudebkhali Murshidabad,Berhampore,West Bengal742187</t>
  </si>
  <si>
    <t>Yalina Enterprise,Gopjan Uttarpara More Radharghat Murshidabad,Berhampore,West Bengal742187</t>
  </si>
  <si>
    <t>Ms Anisur Online Service,Majh Para Angerpur Alugram Murshidabad,Bharatpur,West Bengal742301</t>
  </si>
  <si>
    <t>Swapan Enterprise,Baropara Gobindapur Masla Bharatpur Murshidabad,Bharatpur,West Bengal742301</t>
  </si>
  <si>
    <t>Swastha Seba,Alugram Bharatpur,Murshidabad,West Bengal742301</t>
  </si>
  <si>
    <t>Chakraborty Telecom,Bazerpara Alugram Murshidabad,Bharatpur,West Bengal742301</t>
  </si>
  <si>
    <t>Yashfeen Enterprise,Gudhia Berhampore Murshidabad,Berhampore,West Bengal742302</t>
  </si>
  <si>
    <t>Neksad Telecom,Dangapara Majhira Gobindapur Murshidabad,Berhampore,West Bengal742405</t>
  </si>
  <si>
    <t>Kazi Communication,Kazipara Madhya Kazipara Kamnagar Murshidabad,Saktipur,West Bengal742405</t>
  </si>
  <si>
    <t>Mallika Enterprise,Bazar Nataberia 24 Pgs North,Bagdah,West Bengal743297</t>
  </si>
  <si>
    <t>Nargis Enterprise,Jalilpur Dostina Bishnupur 24 Pgs South,Bishnupur,West Bengal743503</t>
  </si>
  <si>
    <t>Fashion Park,Kastekumari Paschim Chamni,Bishnupur,West Bengal743503</t>
  </si>
  <si>
    <t>Cyclone Service Point,Jalilpur, Dosotina Bishnupur South 24 Parganas,24 Parganas (South),West Bengal743503</t>
  </si>
  <si>
    <t>Basit Online Service Centre,Karaiguri Murajhar,Nagaon,Assam782440</t>
  </si>
  <si>
    <t>Nazrul Travels Desk,Manipur Pt Ii Cachar,Cachar,Assam788098</t>
  </si>
  <si>
    <t>M S Dipika Banik,Holding No 164 Ward No 21 East Bazar Assam,Karimganj,Assam788710</t>
  </si>
  <si>
    <t>Maa Enterprise,01 Baburbazar Gournagar Jubaraj Nagar Kaliashahar Irani Road Unakoti,Kailashahar,Tripura799281</t>
  </si>
  <si>
    <t>Gitanjali Travels,Station Road Nawada Arrah 20 Stat Road,Bhojpur,Bihar802301</t>
  </si>
  <si>
    <t>M And A Enterprises,Gandhi Path Dharamshala Road Sasaram,Rohtas,Bihar821115</t>
  </si>
  <si>
    <t>Mata Rani Store,Siswan Road Chainpur Near Coopretive Bank,Siwan,Bihar841203</t>
  </si>
  <si>
    <t>Ansari Medical General Store And Telecom,Chanchaura Bazar,Saran,Bihar841204</t>
  </si>
  <si>
    <t>Jan Seva Kendra,Block Road Ekma,Saran,Bihar841208</t>
  </si>
  <si>
    <t>A Brothers Kirana Store,Village Post Gayaspur Ps Siswan,Siwan,Bihar841210</t>
  </si>
  <si>
    <t>Farhan Travels,Janta Bazar Lahladpur Chhapra,Saran,Bihar841224</t>
  </si>
  <si>
    <t>Aryan Banking Sewa,Bharthui Near Uttar Bihar Gramin Bank,Siwan,Bihar841226</t>
  </si>
  <si>
    <t>Sahil Enterprises,Mirwa Main Road Near Sutta Factory,Siwan,Bihar841226</t>
  </si>
  <si>
    <t>R H Enterprises,Chapra Road In Fron Tof Hote Satyam International,Siwan,Bihar841226</t>
  </si>
  <si>
    <t>Raj Enterprises,Purani Quila Siwan,Siwan,Bihar841226</t>
  </si>
  <si>
    <t>Star Mobile Repairing Centre,Bhanta Pokhar,Siwan,Bihar841226</t>
  </si>
  <si>
    <t>Dolphin Mobile,Ramraj More Siwan,Siwan,Bihar841226</t>
  </si>
  <si>
    <t>Aaa Online Services,Barharia Road Hospital More Naya Bazaar Near Akash Public School,Siwan,Bihar841226</t>
  </si>
  <si>
    <t>Siwan Finance Service,Purani Quila Station Road,Siwan,Bihar841226</t>
  </si>
  <si>
    <t>New Sonali Travels,Kila Complex Station Road Siwan,Siwan,Bihar841226</t>
  </si>
  <si>
    <t>Vicky Enterprises,Babuniya Rd In Frt Sbi Atm Purana Quila,Siwan,Bihar841226</t>
  </si>
  <si>
    <t>Aadity Communication And Banking Service,Pithauri,Siwan,Bihar841226</t>
  </si>
  <si>
    <t>Pankaj Mobile Centre,Tikari Bazar,Siwan,Bihar841226</t>
  </si>
  <si>
    <t>Zakir Enterprises,Hospital Road Siwan Sadar,Siwan,Bihar841226</t>
  </si>
  <si>
    <t>New Fashion Mart,Baghra Tola Baghra Panch Baghra Block,Siwan,Bihar841226</t>
  </si>
  <si>
    <t>A K Mobile,101 Hospital Road Opp Police Chowki,Siwan,Bihar841226</t>
  </si>
  <si>
    <t>Customer Service Point,Near Masjid M M Colony Bypass Road,Siwan,Bihar841226</t>
  </si>
  <si>
    <t>Gitanjali Video Mixing Lab,Opp Nagar Thana Thana Road,Siwan,Bihar841226</t>
  </si>
  <si>
    <t>New Maa Sharma Traders,Makhdoom Sarai Chapra Road,Siwan,Bihar841226</t>
  </si>
  <si>
    <t>Raju Mobile,New Market Telhatta Bazar,Siwan,Bihar841226</t>
  </si>
  <si>
    <t>Izaan Pay And Online Services,Chanaur Siwan,Siwan,Bihar841227</t>
  </si>
  <si>
    <t>Super Travels Services,Pakri More,Siwan,Bihar841227</t>
  </si>
  <si>
    <t>B S Digital,Baraiya Tola Hakam Mahadewa Road,Siwan,Bihar841227</t>
  </si>
  <si>
    <t>Siwan Tour And Travels,Suffi Market Khalishpur Hathua Road,Siwan,Bihar841227</t>
  </si>
  <si>
    <t>S S Travels,S S Complex,Siwan,Bihar841227</t>
  </si>
  <si>
    <t>Priyanshu Pay Phone,Ansari Market Jamsikari Road,Siwan,Bihar841227</t>
  </si>
  <si>
    <t>Kushwaha Mobile,Pakari More Hanuman Mandir,Siwan,Bihar841227</t>
  </si>
  <si>
    <t>K K Cyber,Jamalpur Near State Bank Of India Andar,Siwan,Bihar841231</t>
  </si>
  <si>
    <t>Anjali Computer,Vill - Andar, Po - Andar Ps - Andar,Siwan,Bihar841231</t>
  </si>
  <si>
    <t>Digital Upay,Sarkari School Ke Pashchim Andar Road Gaighath,Siwan,Bihar841231</t>
  </si>
  <si>
    <t>Alam Electrical House,Dubey Ji Market Andar Bazar Andar Siwan,Siwan,Bihar841231</t>
  </si>
  <si>
    <t>Amir Enterprises,Shivdhari More,Siwan,Bihar841232</t>
  </si>
  <si>
    <t>Cyber City,Bahadurpur Bazar Infront Of Happy Mart,Siwan,Bihar841232</t>
  </si>
  <si>
    <t>Raj Mobile Tour &amp; Travels,Laheji Hasanpura Road,Siwan,Bihar841233</t>
  </si>
  <si>
    <t>Smart Service Point,Near Central Bank Of India Darauli Mairwa Main Road,Siwan,Bihar841234</t>
  </si>
  <si>
    <t>Saif Telecommunication,Kishunpali, Krishnapali Mairwa Darauli Road Kishunpali,Siwan,Bihar841234</t>
  </si>
  <si>
    <t>Danish Computer,Near Khadi Bhandar Main Road Darauli,Siwan,Bihar841234</t>
  </si>
  <si>
    <t>Kamal Enterprises,Hasanpura Near Central Bank Of India,Siwan,Bihar841236</t>
  </si>
  <si>
    <t>Gupta Communication,Gupta Bhawan Hasanpura Main Bazar Road,Siwan,Bihar841236</t>
  </si>
  <si>
    <t>Prince Digital Service,Hospital Road Mir Ke Jalalpur Hasanpurna,Siwan,Bihar841236</t>
  </si>
  <si>
    <t>Arman Kirana,Garar Road Main Bazar Hussainganj,Siwan,Bihar841237</t>
  </si>
  <si>
    <t>New Manish Mobile Centre,Laxmi Market Hussainganj,Siwan,Bihar841237</t>
  </si>
  <si>
    <t>Om Mobile Repairing Centre,Hussainganj Chatti,Siwan,Bihar841237</t>
  </si>
  <si>
    <t>New Touch Mobile,Hathaura Chatti Hathaura Hussainganj Siwan Road,Siwan,Bihar841237</t>
  </si>
  <si>
    <t>Nawaz Cyber Cafe,Gupta Market Pasiwar Bazar Maharajganj Road,Siwan,Bihar841238</t>
  </si>
  <si>
    <t>Jay Mahadev Cyber World,Sihauta Bazar Shiv Mandir Maharajganj,Siwan,Bihar841238</t>
  </si>
  <si>
    <t>Travelese Tour And Travel,Guthani Road Mairwa,Siwan,Bihar841238</t>
  </si>
  <si>
    <t>Suvidha I T Kendra And Common Service,Bargaon Nawaka Tola Mairwa,Siwan,Bihar841239</t>
  </si>
  <si>
    <t>Mairwa Travels,Majhauli Chowk Mairwa,Siwan,Bihar841239</t>
  </si>
  <si>
    <t>N S Enterprises,Pakari Mahual Mahal,Siwan,Bihar841240</t>
  </si>
  <si>
    <t>Satyalok Tour And Travel,Main Road Pacharukhi Opp Durga Mandir Near Gramin Bank Pachrukhi,Siwan,Bihar841241</t>
  </si>
  <si>
    <t>Dipak Communication Tour And Travels,Ground Floor Gramin Bank Building Pachrukhi,Siwan,Bihar841241</t>
  </si>
  <si>
    <t>Chandan Travels,Mairwa Road Ubgb Building Nautan Bazar,Siwan,Bihar841243</t>
  </si>
  <si>
    <t>Customer Service Point,Ekdanga Bhawanpur Mirganj,Gopalganj,Bihar841243</t>
  </si>
  <si>
    <t>Aaira Communication,Galiyapur Bedwaliya Bazar,Siwan,Bihar841245</t>
  </si>
  <si>
    <t>Aradhya Enterprises,Titra Bazar Mairwa Road,Siwan,Bihar841245</t>
  </si>
  <si>
    <t>Grahak Sewa Kendra,Main Road Thepha Bazar Ziradei,Siwan,Bihar841245</t>
  </si>
  <si>
    <t>Sadbhawna Tour &amp; Travels,Zamapur Bazar Ziradei,Siwan,Bihar841245</t>
  </si>
  <si>
    <t>Sri Krishna Traders,Titra Bazar Titra Mairwa Road,Siwan,Bihar841245</t>
  </si>
  <si>
    <t>Khan Digital Point,Gaziyapur Bedwaliya Bazar,Siwan,Bihar841245</t>
  </si>
  <si>
    <t>Ahmed Communication,Near Choudhary More Harihans,Siwan,Bihar841286</t>
  </si>
  <si>
    <t>Sunny Electricals,Near Masjid Main Bazar Chainpur Road Gopalpur,Siwan,Bihar841286</t>
  </si>
  <si>
    <t>Ansh Cyber Cafe,Bagaura Daraundha,Siwan,Bihar841404</t>
  </si>
  <si>
    <t>Madhu Videography,Barauli Road,Gopalganj,Bihar841405</t>
  </si>
  <si>
    <t>D.K. Tour &amp; Travels,Basantpur,Siwan,Bihar841406</t>
  </si>
  <si>
    <t>Manish Tour &amp; Travels,Main Road Basantpur,Siwan,Bihar841406</t>
  </si>
  <si>
    <t>Sumit General Store And Air Ticket,Vill Po Molanapur Ps Basantpur,Siwan,Bihar841406</t>
  </si>
  <si>
    <t>Hi Tech Tour And Travels,Vill Balhan Po Bishunpura Ps Barauli,Gopalganj,Bihar841407</t>
  </si>
  <si>
    <t>Amit Tour &amp; Travels,Barauli Road Near Central Bank Of India Jamo Bazar,Siwan,Bihar841413</t>
  </si>
  <si>
    <t>Om Sai Telecom,Jamo Bazar Opp Prathmik Swasth Kendra,Siwan,Bihar841413</t>
  </si>
  <si>
    <t>Just 4 Solutions,Jamo Road Imiliya More Duplicate,Siwan,Bihar841413</t>
  </si>
  <si>
    <t>Ahmad Enterprises,Pandey Market Near Jogapur Kothi Bazar,Siwan,Bihar841413</t>
  </si>
  <si>
    <t>Jamal Shoe Center,Jalam Market Dumra Road Madarpur,Siwan,Bihar841416</t>
  </si>
  <si>
    <t>Jan Sewa Express,Khawaspur Basantpur,Siwan,Bihar841416</t>
  </si>
  <si>
    <t>Fashion Zone,Hoda Market Near Batasa Market Madarpur,Siwan,Bihar841416</t>
  </si>
  <si>
    <t>Kishor Communication,Bahrauli Saran,Saran,Bihar841417</t>
  </si>
  <si>
    <t>Grahak Sewa Kendra,Nh 28 Ansari Market Brahima More,Gopalganj,Bihar841423</t>
  </si>
  <si>
    <t>Ali Travels,25 175 Barahima More Salempur Rod,Gopalganj,Bihar841423</t>
  </si>
  <si>
    <t>Khan Enterprises,Near Durga Mandir Mohammadpur Chowk Sidhwalia,Gopalganj,Bihar841423</t>
  </si>
  <si>
    <t>Digital Seva,Laxmi Market Usari Bazar Taraiya,Saran,Bihar841424</t>
  </si>
  <si>
    <t>Geeta Enterprises Tour And Travels,Bathua Bazar Phulwariya Sripur Road,Gopalganj,Bihar841425</t>
  </si>
  <si>
    <t>Sharma Enterprises,Main Road Jamunaha Bazar Jamunaha,Gopalganj,Bihar841425</t>
  </si>
  <si>
    <t>Customer Service Point,Rampur Khareya Kuchaikot,Gopalganj,Bihar841425</t>
  </si>
  <si>
    <t>Customer Service Point,Near Sbi Atm Bathua Bazar Phulwaria,Gopalganj,Bihar841425</t>
  </si>
  <si>
    <t>Ahshan Enterprises,Rampur Phulwariya Bathua Road,Gopalganj,Bihar841425</t>
  </si>
  <si>
    <t>Azad Tour And Travels,Ban Chauraha Hata School,Gopalganj,Bihar841426</t>
  </si>
  <si>
    <t>Calcutta Dresses,Bhore Near Gandak Office Bhore,Gopalganj,Bihar841426</t>
  </si>
  <si>
    <t>Amit Mobile,Villpo Lamichaur Ps Bhorey,Gopalganj,Bihar841426</t>
  </si>
  <si>
    <t>Niranjana Travles,Mathauli Bazar Mathauli Bhore,Gopalganj,Bihar841426</t>
  </si>
  <si>
    <t>A S Tour And Travels,Bhingari Road Bhore,Gopalganj,Bihar841426</t>
  </si>
  <si>
    <t>Shashiprabha Computer,Lalachapar Sisai Bhore,Gopalganj,Bihar841426</t>
  </si>
  <si>
    <t>Jan Sewa Kendra,Sisai Bazar Sisai Bhore Road Bhore,Gopalganj,Bihar841426</t>
  </si>
  <si>
    <t>Vinayak Digital Seva,360 Imiliya Dumar Narendra,Gopalganj,Bihar841426</t>
  </si>
  <si>
    <t>Munna Travels And Online Service Center,Main Road Mahradeur Bazar,Gopalganj,Bihar841426</t>
  </si>
  <si>
    <t>Student Future Point Tour And Travels,Bangra Bazar Vijaypur,Gopalganj,Bihar841426</t>
  </si>
  <si>
    <t>Babu Travels And Online Center,Khajuraha Mishra Bhore Near Canara Bank,Gopalganj,Bihar841426</t>
  </si>
  <si>
    <t>Mishra Enterprises,Vill Waireless More Bhore Po Ps Bhore,Gopalganj,Bihar841426</t>
  </si>
  <si>
    <t>Kumar Enterprises Tour And Travels,Vill Nawka Tola Po Hussepur,Gopalganj,Bihar841426</t>
  </si>
  <si>
    <t>Baranwal Electronics And Mobile Centre,Near School Main Road Lamichaur Bhore,Gopalganj,Bihar841426</t>
  </si>
  <si>
    <t>Satyendra Kirana Store,Nauka Tola Bhopatpura Sisai Bhore,Gopalganj,Bihar841426</t>
  </si>
  <si>
    <t>Shree Ram Online Services,Mathauli Bazar Chafwa Chaubey Tola Chakrwa Bhore,Gopalganj,Bihar841426</t>
  </si>
  <si>
    <t>Kgn Digital Transaction Point Lamichaur,Lamichaur Bazar Bhore,Gopalganj,Bihar841426</t>
  </si>
  <si>
    <t>Shreya Travels,Chhapia Chauraha Near C B I Bhingari Bazar,Gopalganj,Bihar841426</t>
  </si>
  <si>
    <t>Super And Smart Computer,Sbi Building Daha Nadi Pul Near Vip Sho Room,Siwan,Bihar841426</t>
  </si>
  <si>
    <t>Shiva Internet World,Madhusareya Road Koini Manjha,Gopalganj,Bihar841427</t>
  </si>
  <si>
    <t>Sk Computer Printing Press &amp; Digital St,Dharamparsa Barharia Barauli Road,Gopalganj,Bihar841427</t>
  </si>
  <si>
    <t>Rihana Travels,Arts Collage Road Near Patrol Pump,Gopalganj,Bihar841428</t>
  </si>
  <si>
    <t>Aryan Enterprises,Raja Market Turkaha Thawe Road,Gopalganj,Bihar841428</t>
  </si>
  <si>
    <t>Sharda Enteprises,Near Obc Minj Stadium Road Ward No 13,Gopalganj,Bihar841428</t>
  </si>
  <si>
    <t>Warish Communication,Paithan Pati Bazar,Gopalganj,Bihar841428</t>
  </si>
  <si>
    <t>Cyber Clinic,Ladhi Bazar Goreakothi,Siwan,Bihar841434</t>
  </si>
  <si>
    <t>Goodluck Mobile &amp; Csc Sewa,Dudhara Bazar,Siwan,Bihar841434</t>
  </si>
  <si>
    <t>Firoz General Store,Gopal Mandir Road Hathua,Gopalganj,Bihar841436</t>
  </si>
  <si>
    <t>Sharma Enterprises,Mirjapur Near Panchyat Bhawan Hathua,Gopalganj,Bihar841436</t>
  </si>
  <si>
    <t>Gupta Enterprises,Barkagaon,Gopalganj,Bihar841436</t>
  </si>
  <si>
    <t>M K Traders,Hathua Mirzapur Road Mirganj,Gopalganj,Bihar841436</t>
  </si>
  <si>
    <t>Grahak Sewa Kendra,Kushaudhi Koila Dewa Road,Gopalganj,Bihar841436</t>
  </si>
  <si>
    <t>Adarsh Jewellers,Near Cinema Hall Fatehpur Road Badkagaon,Gopalganj,Bihar841436</t>
  </si>
  <si>
    <t>Sunaina Enterprises,Sidhawaniya Bazar Kateya,Gopalganj,Bihar841437</t>
  </si>
  <si>
    <t>Chauhan Enterprises And Rediment Corner,In Front Of Cbi Sahu Market,Gopalganj,Bihar841437</t>
  </si>
  <si>
    <t>Meraj Enterprises Tour And Travels,Bhore Road Kateya,Gopalganj,Bihar841437</t>
  </si>
  <si>
    <t>Jan Sewa Tour And Travels,00 Sankhe Khas Uchkagaon,Gopalganj,Bihar841438</t>
  </si>
  <si>
    <t>Srishti Enterprises,Kamla Kant Karariya P S Phulwaria,Gopalganj,Bihar841438</t>
  </si>
  <si>
    <t>Vidyarthi Art Studio,Line Bazar Hathua Shiv Mandir,Gopalganj,Bihar841438</t>
  </si>
  <si>
    <t>Sanjay Digital Sewa Kendra,Main Road Shyampur Bazar Uchkagaon,Gopalganj,Bihar841438</t>
  </si>
  <si>
    <t>Vijay Computer Tour And Travels,Kushwaha Chowk Near Dhala Mirganj,Gopalganj,Bihar841438</t>
  </si>
  <si>
    <t>Manu Traders,Bharatpura Shagpur Hanuman Mandir Hathua,Gopalganj,Bihar841438</t>
  </si>
  <si>
    <t>Lav Kush Mobile And General Store,Near N H 85 Itwa Mirganj,Gopalganj,Bihar841438</t>
  </si>
  <si>
    <t>Gaushal Digital Services,Asandapur Main Road,Gopalganj,Bihar841438</t>
  </si>
  <si>
    <t>Shyam Enterprises,Near Pool Badarjimi Bazar Badarjimi,Gopalganj,Bihar841438</t>
  </si>
  <si>
    <t>Yas Computer Tour And Travels,Ambikapur Bazar Mahaicha,Gopalganj,Bihar841438</t>
  </si>
  <si>
    <t>Saara Enterprises,Harpur Shyampur Road Uchkagaon,Gopalganj,Bihar841438</t>
  </si>
  <si>
    <t>Grahak Sewa Kendra,Lakri Dargah Mirganj Road,Siwan,Bihar841438</t>
  </si>
  <si>
    <t>Saziya Digital Seva,Bathua Road Line Bazar Near Durga Mandir,Gopalganj,Bihar841438</t>
  </si>
  <si>
    <t>Sameya Internet Service,Bathua Road Line Bazar,Gopalganj,Bihar841438</t>
  </si>
  <si>
    <t>Sri New Bhawani,Federal Bank Building Mirganj Uchkagao S,Gopalganj,Bihar841438</t>
  </si>
  <si>
    <t>Brothers Communication,Sankhe Khas Near By Sankhe Bazar,Gopalganj,Bihar841438</t>
  </si>
  <si>
    <t>Shyam Digital Seva Kendra,Shayampur Bazar,Gopalganj,Bihar841438</t>
  </si>
  <si>
    <t>Up And Down Travels,Hathua More Near Federal Bank Mirganj,Gopalganj,Bihar841438</t>
  </si>
  <si>
    <t>Monu Grahak Seva Kendra,Sonartoli Gali Mirganj,Gopalganj,Bihar841438</t>
  </si>
  <si>
    <t>Indian Computer Tour And Travels,Jai Prakash Chowk Khan Market Mirganj,Gopalganj,Bihar841438</t>
  </si>
  <si>
    <t>B. Brothers Cyber Cafe,Chhitauli Kala Tola Bhagauta Laxmiganj,Siwan,Bihar841439</t>
  </si>
  <si>
    <t>A To Z Building Meterial,Main Road Near M K Hotel Thawe,Gopalganj,Bihar841440</t>
  </si>
  <si>
    <t>Sahara Telcom,Katiya Shamdas Bagah,Gopalganj,Bihar841441</t>
  </si>
  <si>
    <t>Snehi Computer,Durg Matihania Near Lalan Market Sipaya Dhala Kuchaikote,Gopalganj,Bihar841501</t>
  </si>
  <si>
    <t>Gupta Enterprises,Pathak Market Near Bank Of India Kuchaikote,Gopalganj,Bihar841501</t>
  </si>
  <si>
    <t>New Priyanka Communication,Cinema Road Asandapur Bazar,Siwan,Bihar841501</t>
  </si>
  <si>
    <t>Customer Service Point,Rajendra Chowk Jalalpur Kuchaikote,Gopalganj,Bihar841503</t>
  </si>
  <si>
    <t>Anuj Enterprises,Rajapur Kuchaikot,Gopalganj,Bihar841503</t>
  </si>
  <si>
    <t>Customer Service Point,Bankta Dhebua Gopalganj,Gopalganj,Bihar841503</t>
  </si>
  <si>
    <t>S K General Store &amp; Internet Seva,Dubey Khareya,Gopalganj,Bihar841503</t>
  </si>
  <si>
    <t>Meraj Travels &amp; Internet Seva,Rajapur Bazar,Gopalganj,Bihar841503</t>
  </si>
  <si>
    <t>Tejnarayan Enterprises,Near Pnb Bank Main Road Sasamusa,Gopalganj,Bihar841505</t>
  </si>
  <si>
    <t>Sheshan Enterprises,Harihar Market Tarwara,Siwan,Bihar841506</t>
  </si>
  <si>
    <t>Grahak Sewa Kendra,Near Ram Mandir Dindayalpur,Siwan,Bihar841506</t>
  </si>
  <si>
    <t>Alisha Enterprises,Chadi Road Fakruddinpur,Siwan,Bihar841506</t>
  </si>
  <si>
    <t>Raza Digital Gate,Sallahpur Uttarpatti Purani Hawali,Siwan,Bihar841506</t>
  </si>
  <si>
    <t>Jay Bharat Online Services,Near Co Operative Bank Opoosite Hind Offset Press Mararghat Vijaipur,Gopalganj,Bihar841508</t>
  </si>
  <si>
    <t>Nasir Computer,Idgah Majid Road Narainapur Ramnagar,West Champaran,Bihar845106</t>
  </si>
  <si>
    <t>Dilkash Travels,Haripur Bardahi Jama Masjid Near Relway Station,West Champaran,Bihar845307</t>
  </si>
  <si>
    <t>Vishwakarma Enterprises,Ward No 05 Shanti Nagar Bara Chakia Sahebganj Road Chakia,East Champaran,Bihar845412</t>
  </si>
  <si>
    <t>Hind Shoe Palace,Hasan Market Shop No 1 Near Masjid Dhaka,East Champaran,Bihar845418</t>
  </si>
  <si>
    <t>Zoom Computer And Graphics,Chatti Road Ward No 7 Basopatti East,Madhubani,Bihar847225</t>
  </si>
  <si>
    <t>Gautam Enterprises,Mahavir Chowk Vill Basopatti Block Basopatti,Madhubani,Bihar847225</t>
  </si>
  <si>
    <t>Apna General Store,Durga Mandir Chowk Chhatauni,Madhubani,Bihar847225</t>
  </si>
  <si>
    <t>Bharat Online Seva And Electronic,S O Sukendra Prasad Bajrang Chowk Basopatti Chatauni Marg,Madhubani,Bihar847225</t>
  </si>
  <si>
    <t>Grahak Sewa Kendra,Vill Jhitkohiya Ps Basopati Pos Kateiya,Madhubani,Bihar847225</t>
  </si>
  <si>
    <t>Angel Grahak Seva Kendra,Near Aps School Aprsa Baira,Madhubani,Bihar847226</t>
  </si>
  <si>
    <t>Hari Om Enterprises,Ward No 07 Mahto Complex Deodha North Bhaya Jainagar Bhadaur Road,Madhubani,Bihar847226</t>
  </si>
  <si>
    <t>Abhinandan Digital Seva,Fulchaniya Chowk, Rasidpur, Khajauli,Madhubani,Bihar847228</t>
  </si>
  <si>
    <t>Pravesh Digital Studio,Vill Kamlapatpatti Po Khauna Ps Harlakhi,Madhubani,Bihar847240</t>
  </si>
  <si>
    <t>Makeup Station,147 Umgaon Kothi Umgaon Harlakhi,Madhubani,Bihar847240</t>
  </si>
  <si>
    <t>Grahak Sewa Kendra,Pipraun Harlakhi,Madhubani,Bihar847240</t>
  </si>
  <si>
    <t>Sr Service And Travels,Khutauna Saharba Bagha Kusmar,Madhubani,Bihar847409</t>
  </si>
  <si>
    <t>Ranjeet Telecom,Main Road Kalapatti Phulparas,Madhubani,Bihar847409</t>
  </si>
  <si>
    <t>Prince Communication,Hospital Road Near Bank Of Baroda Ward 14,Kishanganj,Bihar855107</t>
  </si>
  <si>
    <t>Rockman Holidays,Inside Mata Rani Street Nabha Gate,Sangrur,Punjab148001</t>
  </si>
  <si>
    <t>Sanni Mobile Center,Kabirabad Mohamdabad,Mau,Uttar Pradesh276403</t>
  </si>
  <si>
    <t>Punjab Suvidha Centre,Main Road Adda Algon Kothi,Tarn Taran,Punjab143419</t>
  </si>
  <si>
    <t>Raju Kirana And Mobiles,6 71 Main Road Near Santha Bazar Penumanchili,West Godavari,Andhra Pradesh534123</t>
  </si>
  <si>
    <t>Sageer And Sons,Saraya Bhatpar Rani,Deoria,Uttar Pradesh274702</t>
  </si>
  <si>
    <t>Sabnam Online,Miya Para Mahurul Maharul Anantapur Murshidabad,Nabagram,West Bengal742136</t>
  </si>
  <si>
    <t>Grahak Sewa Kendra,Fatehganj Sikrara,Jaunpur,Uttar Pradesh222143</t>
  </si>
  <si>
    <t>Metro Electronics And Furniture House,Munna Market Shahganj Road Surapur,Sultanpur,Punjab228161</t>
  </si>
  <si>
    <t>Taab Money Services,Nageena Kotdwar Road Badapur,Bijnor,Uttar Pradesh246701</t>
  </si>
  <si>
    <t>Arsh Tour And Travels,Azad Nagar Iltifaganj Road Tanda,Ambedkarnagar,Uttar Pradesh224145</t>
  </si>
  <si>
    <t>A K Tour And Travels,Domanpura Operations Hours Update Ritm0181921,Mau,Uttar Pradesh275101</t>
  </si>
  <si>
    <t>Galaxy Telecom,Naka Road Chowk Subhash Nagar,Faizabad,Uttar Pradesh224001</t>
  </si>
  <si>
    <t>Customer Service Point,Sirsa Bazar Meja Road Meja,Prayagraj,Uttar Pradesh212305</t>
  </si>
  <si>
    <t>Golu Mobile Shop,Salami Gate Kichhochha Dargah Ashraf Pur Baskhari,Ambedkar Nagar,Uttar Pradesh224155</t>
  </si>
  <si>
    <t>Grahak Sewa Kendra,Hospital Road Taryasujan,Kushinagar,Uttar Pradesh274409</t>
  </si>
  <si>
    <t>Grahak Sewa Kendra,Khapda Ke Gawn Rasoolpur Mirzapur Saraimeer Road,Azamgarh,Uttar Pradesh276305</t>
  </si>
  <si>
    <t>Kaushal Computers,Vill Shesha Chhapra Kotwa Kalan,Kushinagar,Uttar Pradesh274305</t>
  </si>
  <si>
    <t>Jan Sewa Kendra,Tharawli Tetari Mishra Bhawan Tetari Bazar Naugarh Uska Naugarh Road,Siddharthnagar,Uttar Pradesh272207</t>
  </si>
  <si>
    <t>Digital Seva,Wazeerganj Chauraha Rudauli,Ayodhya,Uttar Pradesh224102</t>
  </si>
  <si>
    <t>Grahak Sewa Kendra,Mudila Bazar Khuntha,Maharajganj,Uttar Pradesh273303</t>
  </si>
  <si>
    <t>Sahaj Jan Sewa Kendra,Khalilpur Yusufpur Chowk,Siddharthnagar,Uttar Pradesh272206</t>
  </si>
  <si>
    <t>Sahaj Jan Sewa Kendra,Sonabandi Amawa Buzurg Farenda,Maharajganj,Uttar Pradesh273157</t>
  </si>
  <si>
    <t>Yash Travels,Kaptanganj Road Jakhira Chauraha Ghughali,Maharajganj,Uttar Pradesh273151</t>
  </si>
  <si>
    <t>M S Travels,0 Near Post Office Manikalan Khetasarai,Jaunpur,Uttar Pradesh222139</t>
  </si>
  <si>
    <t>Warsi Tour And Travels,Shampur Musahari Rampur Karkhana,Deoria,Uttar Pradesh274408</t>
  </si>
  <si>
    <t>Azaj Tour &amp; Travels,Main Road Lakari Dargah,Siwan,Bihar841438</t>
  </si>
  <si>
    <t>Shifa Mobile And Computer Accessories,Near Central Bank Lar Bazar,Deoria,Uttar Pradesh274502</t>
  </si>
  <si>
    <t>Platinum Enterprises,Vpo Kang Sahbu Tehsil Nakodar,Jalandhar,Punjab144630</t>
  </si>
  <si>
    <t>Jmd Jansewa Kendra Awam Online Center,Dhuriyapar Uruwa Bazar,Gorakhpur,Uttar Pradesh273407</t>
  </si>
  <si>
    <t>Kamil Telecom,Khedu Pura Near Ansar Sports Ground,Mau,Uttar Pradesh275101</t>
  </si>
  <si>
    <t>Khalsa Csc Centre,Main Street Shop No 1 Near Ashok Lab Bodhni Vil Bodni Teh Pehowa,Kurukshetra,Haryana136128</t>
  </si>
  <si>
    <t>Gill Csc Centre &amp; Online Services,Village Abu Said Post Office Chamiari Tehsil Ajnala Near Govt. Elementry Sch.,Amritsar,Punjab143103</t>
  </si>
  <si>
    <t>N.K.Enterprises,536/67 Ka Makkaganj B/O Indel Bhawan Khadra Near Iqra Furniture,Lucknow,Uttar Pradesh226020</t>
  </si>
  <si>
    <t>Singh Information Center,Pakadi Nauniya Pakadi Nauniya Sadar,Maharajganj,Uttar Pradesh273303</t>
  </si>
  <si>
    <t>Al Sakeena Travels,Block Road Deeh Near Amar Singh College,Raibareli,Uttar Pradesh229310</t>
  </si>
  <si>
    <t>Shakil Ahmad Tour And Travels,Sarva,Mau,Uttar Pradesh275101</t>
  </si>
  <si>
    <t>Rizu Enterprise,Kuli Chowrasta Kuli Kuli Kandi Murshidabad,Burwan,West Bengal742168</t>
  </si>
  <si>
    <t>Maa Sharda Computers,Muzahana Pakri Dhaurahara,Basti,Uttar Pradesh272002</t>
  </si>
  <si>
    <t>Kirat Tour &amp; Travels,Multani Colony, Kamal Theater Road,Pehowa,Haryana136128</t>
  </si>
  <si>
    <t>Nasir Grahak Seva Kendra,116 Mawana Road Mohalla Khatkaan Machhara Kithore,Meerut,Uttar Pradesh250104</t>
  </si>
  <si>
    <t>Madani Travels,Shop No 8 1 398 Pm 36 Paramount Colony Shaikpet Tolichowki Circle 27,Hyderabad,Telangana500008</t>
  </si>
  <si>
    <t>Techno Mania,Main Bazar Village And Post Office Sathiala,Amritsar,Punjab143205</t>
  </si>
  <si>
    <t>Dehar Enterprise,Vpo Khan Khana Tehsil Banga,Sbs Nagar,Punjab144509</t>
  </si>
  <si>
    <t>Harmander Enterprises,Vpo Rureke Kalan Teh Tapa,Barnala,Punjab148107</t>
  </si>
  <si>
    <t>Ravneet Enterprises,Near Govt High School Shop No 13 Main Road Vpo Bholath,Kapurthala,Punjab144622</t>
  </si>
  <si>
    <t>Sharma Travels &amp; C S C,Hasanpura,Siwan,Bihar841236</t>
  </si>
  <si>
    <t>Virdi Enterprises,Village Sidhwan Bet,Ludhiana,Punjab142033</t>
  </si>
  <si>
    <t>C World Security Solutions,Main Road Vpo Bulhowal,Hoshiarpur,Punjab146113</t>
  </si>
  <si>
    <t>Shashi Enterprises,Nichlaul,Maharajganj,Uttar Pradesh273304</t>
  </si>
  <si>
    <t>Sahaj Jan Sewa Kendra,Asuraina Chauraha Parsa Malik Main Road,Maharajganj,Uttar Pradesh273305</t>
  </si>
  <si>
    <t>Sandhu National Co,Village Jansui Post Office Jansui Near Bus Stand,Ambala,Haryana134003</t>
  </si>
  <si>
    <t>Grahak Sewa Kendra,Sarojni Nagar Ward No 15 Nautanwa,Maharajganj,Uttar Pradesh273164</t>
  </si>
  <si>
    <t>Uzer Tour And Travels,Banjarepur Kerakat,Jaunpur,Uttar Pradesh222142</t>
  </si>
  <si>
    <t>K G N Tour And Travels,Shop No 20 169 Majre Sultanpur Chowki Road Prem Nagar,Fatehpur,Uttar Pradesh212660</t>
  </si>
  <si>
    <t>Satpal Enterprises,Vill Daburji Tanda Urmar Tehsil Dasuya,Hoshiarpur,Punjab144204</t>
  </si>
  <si>
    <t>Malwa Common Service Center,Malwa Motor Works Gt Road Mukerian,Hoshiarpur,Punjab144211</t>
  </si>
  <si>
    <t>Sharma Enterprises,Near Boys School Police Station Bl 1 A1 Kotissekhan,Moga,Punjab142043</t>
  </si>
  <si>
    <t>Shree Laxmi Mobile,Shop No 2 Soharb Chawl N M Joshi Marg Curry Road,Mumbai,Maharashtra400011</t>
  </si>
  <si>
    <t>Raza Digital Communication,Main Market Kohargaddi Nebua Naurangia Siswa Road Khadda,Kushinagar,Uttar Pradesh274802</t>
  </si>
  <si>
    <t>Akbari Travels,Domanpura Kasari,Mau,Uttar Pradesh275101</t>
  </si>
  <si>
    <t>Sahaj Jan Sewa Kendra,Jama Maszid Road Barhalganj,Gorakhpur,Uttar Pradesh273402</t>
  </si>
  <si>
    <t>Deepak Enterprises,Near Main Bazar Ahmedgarh,Malerkotla,Punjab148021</t>
  </si>
  <si>
    <t>Ansh Internet Point &amp; Tour &amp; Travels,Main Road Pathardewa,Deoria,Uttar Pradesh274404</t>
  </si>
  <si>
    <t>Welcome Tours And Travels,Opp Shia Masjid Chowk Saraimeer,Azamgarh,Uttar Pradesh276305</t>
  </si>
  <si>
    <t>Jafar Enterprises,Banjaripatti Madrasa Building Khadda Siswa Road,Kushinagar,Uttar Pradesh274802</t>
  </si>
  <si>
    <t>Jan Sewa Kendra,Maudaha Station Road Devi,Hamirpur,Uttar Pradesh210507</t>
  </si>
  <si>
    <t>Beema Sewa Kendra,Indira Nagar Ward Near Ghandhi,Deoria,Uttar Pradesh244502</t>
  </si>
  <si>
    <t>Sahaj Jan Sewa Kendra,Vill Kusauna Khurd Post Gulriha Menhdawal,Sant Kabir Nagar,Uttar Pradesh272271</t>
  </si>
  <si>
    <t>Jai Maa Vindhawashani Medical Store,Chc Bewa Utraula Road Bewa Chauraha Dumariyaganj,Siddharth Nagar,Uttar Pradesh272171</t>
  </si>
  <si>
    <t>Gupta Tour And Travels,Vill &amp; Post Bodarwar,Kushinagar,Uttar Pradesh274149</t>
  </si>
  <si>
    <t>Opp Govt School Patti Road Village,Bhikhiwind,Tarntaran,Punjab143303</t>
  </si>
  <si>
    <t>Ak Information Center,Parsa Urf Parsauna Barahara Baraipar,Maharajganj,Uttar Pradesh273306</t>
  </si>
  <si>
    <t>Grover Enterprises,Ludhiana Road Near Mahi Dairy Ajitwal,Moga,Punjab142053</t>
  </si>
  <si>
    <t>Grahak Sewa Kendra,Khalispur Bazar Post Shekhupur,Azamgarh,Uttar Pradesh276121</t>
  </si>
  <si>
    <t>Shahid Csc Center,Jamiya Nagar Near Madarsa Nathmalpur Gorakhnath,Gorakhpur,Uttar Pradesh273015</t>
  </si>
  <si>
    <t>Royal Forex,Super Market Pehowa,Kurukshetra,Haryana136128</t>
  </si>
  <si>
    <t>B K M Enterprises,Opp Baldev Das Dera Near Bus Stand Lamma Jagraon,Ludhiana,Punjab142034</t>
  </si>
  <si>
    <t>Gram Suwidha Kendra,Vpo Tuto Mazara Nasib Market Near Sbi Bank,Hoshiarpur,Punjab146109</t>
  </si>
  <si>
    <t>Customer Service Point,Near Sbi Bank Vpo Bhattian,Gurdaspur,Punjab143517</t>
  </si>
  <si>
    <t>J P Tour And Travels,Saraura Chauraha,Deoria,Uttar Pradesh274501</t>
  </si>
  <si>
    <t>Maria Travels,Nadwasarai,Mau,Uttar Pradesh275302</t>
  </si>
  <si>
    <t>Grahak Sewa Kendra,Jakhira Bazar Chaumukha,Maharajganj,Uttar Pradesh273151</t>
  </si>
  <si>
    <t>Sahani Tour And Travels,Mujdiha Bazar,Kushinagar,Uttar Pradesh274149</t>
  </si>
  <si>
    <t>Haider Tour And Travels,Mohalla Ganja Ggic Road Jalalpur,Ambedkarnagar,Uttar Pradesh224149</t>
  </si>
  <si>
    <t>Maa Kirpa Financial Services,Vpo Benra Dittu Patti Near Bus Stop Benra Dhuri Distt Sangrur,Sangrur,Punjab148034</t>
  </si>
  <si>
    <t>Sunder Jewellers,Ram Garh Sikri Hoshiarpur,Hoshiarpur,Punjab144216</t>
  </si>
  <si>
    <t>R K Enterprises,Near Indian Bank Badli More Hasua,Siwan,Bihar841436</t>
  </si>
  <si>
    <t>Jan Sewa Kendra,Nakaha Pull Near Kali Mandir Nakaha,Gorakhpur,Uttar Pradesh273015</t>
  </si>
  <si>
    <t>Ansari Travels,Jagdishpur More Pachpakariya,Siwan,Bihar841439</t>
  </si>
  <si>
    <t>Maaz Tea Centre,Ansar Plaza Near Sbi Bank,Ballia,Uttar Pradesh221715</t>
  </si>
  <si>
    <t>Satendra Sonkar,Manechha Abful Rehman Khetasaray,Jaunpur,Uttar Pradesh222139</t>
  </si>
  <si>
    <t>Guru Nanak Services,Amloh Road Opp Friends Studio Khanna,Ludhiana,Punjab141401</t>
  </si>
  <si>
    <t>Bhatti Telecom,Adda Wadala Banger,Gurdaspur,Punjab143511</t>
  </si>
  <si>
    <t>Faheem Jan Sewa Kendra,Infront Of Ubi Gumkothi Mahul,Azamgarh,Uttar Pradesh223225</t>
  </si>
  <si>
    <t>Qeusoft Online Centre,Domanpura Bada,Mau,Uttar Pradesh275101</t>
  </si>
  <si>
    <t>Zikra Grahak Sewa Kendra,Koiriyapar Kopaganj,Mau,Uttar Pradesh275306</t>
  </si>
  <si>
    <t>Sahaj Jan Sewa Kendra,Jhulnipur,Maharajganj,Uttar Pradesh273304</t>
  </si>
  <si>
    <t>Grahak Sewa Kendra,Majkhani Piprideeh Bulaki Pura,Mau,Uttar Pradesh275101</t>
  </si>
  <si>
    <t>Pal Enterprises,Bus Agondh Tehsil Guhla District Kaithal,Kaithal,Haryana136035</t>
  </si>
  <si>
    <t>Ali Jansewa Kendra,Chivtahi Post Belau Near Chivtaheen Vegetabel Store,Azamgarh,Uttar Pradesh276302</t>
  </si>
  <si>
    <t>Baba Computer,Vill Koharwaliya Post Padrauna,Kushinagar,Uttar Pradesh274304</t>
  </si>
  <si>
    <t>H Electric And Telecom,Notunpara Rameshwarpur Kumarsanda,Murshidabad,West Bengal742136</t>
  </si>
  <si>
    <t>Sanjiv Rana Jewellers,Near Hospital Vpo Ajnala,Amritsar,Punjab143102</t>
  </si>
  <si>
    <t>Shailesh Enterprises,Panch Uchkaganw Vill Uchkaganw Tola Jagarnatha,Gopalganj,Bihar841438</t>
  </si>
  <si>
    <t>Myra Forex,Patel Nagar Chakrata,Dehradun,Uttarakhand248001</t>
  </si>
  <si>
    <t>M/S Global Money Merchants,Ram Ganj Road,Moga,Punjab142001</t>
  </si>
  <si>
    <t>Jayram Kirana Store,Vijaipur Gopalganj,Gopalganj,Bihar841426</t>
  </si>
  <si>
    <t>Babu Ram Enterprises,Adda Udhanwal ,Near Dhillon Photostudio,Gurdaspur,Punjab143514</t>
  </si>
  <si>
    <t>World Link Computer,H No 197 Block 9 New Sakya House New Aruna Nagar Majnu Ka Tilla,Delhi,NCT of Delhi110054</t>
  </si>
  <si>
    <t>Chc Talai Off. Grd Flr Opp Baba Balak,Nath Temple Elec. Cmpnt. Talai Main Rd Tehsil Jhandutta,Bilaspur,Himachal Pradesh174030</t>
  </si>
  <si>
    <t>Fine Enterprises,Near Baradari Garden Nehru Gate Nawanshahr,Sbs Nagar,Punjab144514</t>
  </si>
  <si>
    <t>Sahib Internet Cafe,Vil. And Post Off. Shahbazpur Near Baba Surjan Sahib Ji Gurudwara Main Road,Tarntaran,Punjab143415</t>
  </si>
  <si>
    <t>Zenith Communication,Chungi No 03 Jhunjhunu Road Udaipur Vati Udaipurwati,Jhunjhunu,Rajasthan333307</t>
  </si>
  <si>
    <t>SK ENTERPRISES,PO NAGAL MANJHA VILLAGE SAPROR NH 1 PHAGWARA DISTT KAPURTHALA,PHAGWARA,Punjab144403</t>
  </si>
  <si>
    <t>LADDI TELECOM,VPO MORANWALI TEH GARHSHANKAR DISTT HOSHIARPUR,GARHSHANKAR,Punjab144531</t>
  </si>
  <si>
    <t>KHOSLA FOREX,NEAR BUS STAND QADIAN TEH BATALA DISTT GURDASPUR,QADIAN,Punjab143516</t>
  </si>
  <si>
    <t>AGGARWAL ENTERPRISES,MAIN BAZAR KARTARPUR ,JALANDHAR,Punjab144801</t>
  </si>
  <si>
    <t>GHOMAN ENTERPRISES,VILL GHUMAN TEH BATALA DISTT GURDASPUR,GURDASPUR,Punjab143514</t>
  </si>
  <si>
    <t>DUTT ENTERPRISES,VPO SATNAUR CHANDIGARH ROAD ,HOSHIARPUR,Punjab144527</t>
  </si>
  <si>
    <t>KOHLI TELECOM,BATALA ROAD KALANAUR ,GURDASPUR,Punjab143512</t>
  </si>
  <si>
    <t>PUNJAB ENTERPRISES,NEAR BUS STAND RAIKOT ROAD PAKHOWAL ,LUDHIANA,Punjab141108</t>
  </si>
  <si>
    <t>SHRI HARI OM INTERNATIONAL,TALWANDI BAZAR MAIN CHOWK RAIKOT,LUDHIANA,Punjab141109</t>
  </si>
  <si>
    <t>MAHALAXMI JEWELLERS,CITY ROAD BATALA ,GURDASPUR,Punjab143505</t>
  </si>
  <si>
    <t>GURU PHOTOSTATE,WARD NO.7 ARORA MARKET TESHIL GHARAUNDA GHARAUNDA,KARNAL,Haryana132114</t>
  </si>
  <si>
    <t>SIDHU TOUR AND TRAVELS,MAIN ROAD JODHAN ,LUDHIANA,Punjab142029</t>
  </si>
  <si>
    <t>SINGH GENERAL STORE,AZIZ NAGAR HATA CAPTANGANJ ROAD ,KUSHINAGAR,Uttar Pradesh274301</t>
  </si>
  <si>
    <t>AA ENTERPRISES,VPO SATNAUR ,HOSHIARPUR,Punjab144528</t>
  </si>
  <si>
    <t>MASQATI DISTRIBUTORS,2 133 CHINTAKOMMADINNE 22 5 619 1 A KOTLA ALIJA CHARMINAR,HYDERABAD,Telangana500002</t>
  </si>
  <si>
    <t>LAKSHMI NARAYAN JEWELLERS,NEAR GURUDWARA KANDH SAHIB MINI GURU BAZAR,GURDASPUR,Punjab143505</t>
  </si>
  <si>
    <t>RIZWAN TOURS AND TRAVELS,ANSARI KATRA GURWALIYA BAZAR KASIYA ROAD,KUSHI NAGAR,Uttar Pradesh274302</t>
  </si>
  <si>
    <t>MOBICAFE,SHOP NO 66 MAHARAJA MARKET LEEK WALA TALAB BATALA,GURDASPUR,Punjab143505</t>
  </si>
  <si>
    <t>JOBAN ONLINE SERVICES,VILL MALLIANWAL PO BHAGOWAL ,GURDASPUR,Punjab143511</t>
  </si>
  <si>
    <t>HARMAN ENTERPRISES,VPO THAKARWAL ,HOSHIARPUR,Punjab146103</t>
  </si>
  <si>
    <t>JAGVIR ENTERPRISES,VILL BARIAN KHURD PO BARIAN KA ADDA BARIAN KALAN,HOSHIARPUR,Punjab146101</t>
  </si>
  <si>
    <t>G S TRAVELS,NAUSHERA MAJJA SINGH THEH ROAD ,GURDASPUR,Punjab143518</t>
  </si>
  <si>
    <t>ALIZA ENTERPRISE,DANGAPARA MORE DANGAPARA MAHALANDI MURSHIDABAD,KANDI,West Bengal742136</t>
  </si>
  <si>
    <t>G AND G ENTERPRISES,B 26 CHANAKYA PLACE PART 1 UTTAM NAGAR ,NEW DELHI,NCT of Delhi110059</t>
  </si>
  <si>
    <t>THAMI ENTERPRISES,D 20A MAHINDRA PARK UTTAM NAGAR ,NEW DELHI,NCT of Delhi110059</t>
  </si>
  <si>
    <t>EM ES ONLINE HUB,C 5 6 CHANAKYA PLACE PART 1 UTTAM NAGAR,NEW DELHI,NCT of Delhi110059</t>
  </si>
  <si>
    <t>SANGHA FLIGHT CENTRE,ADJOINING SBI BANK 917 NIMARATA COMPLEX GRAND TRUNK ROAD,JALANDHAR,Punjab144001</t>
  </si>
  <si>
    <t>SHUBHAM TOUR AND TRAVELS,SHERWA BHILAMPUR CHHAPARA NEAR STATE BANK OF INDIA,AZAMGARH,Uttar Pradesh276142</t>
  </si>
  <si>
    <t>SARDAR ENTERPRISES,BUS STAND ROAD MACHHIWARA TEHSIL SAMRALA,LUDHIANA,Punjab141115</t>
  </si>
  <si>
    <t>GURU NANAK TOUR AND TRAVELS,RAILWAY ROAD ADAMPUR JALANDHAR ,JALANDHAR,Punjab144102</t>
  </si>
  <si>
    <t>MIDHA ENTERPRISES,VPO MAND KAPURTHALA ROAD NEAR SHINE TOUCH BEAUTY PARLOUR,JALANDHAR,Punjab144013</t>
  </si>
  <si>
    <t>SHIV TOUR AND FOREX PRIVATE LIMITED,E-32 ABU PLAZA ABU LANE ,MEERUT,Uttar Pradesh250001</t>
  </si>
  <si>
    <t>ZAIN TOURS &amp; TRAVELS,SHEKHUPURA CHAWANI LALGANJ ,AZAMGARH,Uttar Pradesh276202</t>
  </si>
  <si>
    <t>GAGAN TOUR AND TRAVELS,BHAGWANT NAGAR NEAR PNB BUXAR ROAD ,UNNAO,Uttar Pradesh209864</t>
  </si>
  <si>
    <t>VINOD ENTERPRISES,GURU KA BAGH ROAD SULTANPUR LODHI ,KAPURTHALA,Punjab144626</t>
  </si>
  <si>
    <t>H. S. ENTERPRISES,SHOP NO 1 NEAR BANK OF BARODA MAULI ,KAPURTHALA,Punjab144632</t>
  </si>
  <si>
    <t>VISHAL ENTERPRISES,NEAR BUS STAND MEHATPUR NAKODAR,JALANDHAR,Punjab144040</t>
  </si>
  <si>
    <t>VENOS POINT,LAL BAZAR NEAR RAMLILA GROUND TAMLI ,CHAMPAWAT,Uttarakhand262523</t>
  </si>
  <si>
    <t>BABU RAM ENTERPRISES,SETHIAN MARKET OPP KHALSA SCHOOL NEAR BANK COLONY,BATALAPUR,Punjab143505</t>
  </si>
  <si>
    <t>BARI COMMUNICATION,BABUNIA ROAD NEAR ADDA NO-2 OPPOSITE OF ROSE ULTRA SOUND,SIWAN,Bihar841226</t>
  </si>
  <si>
    <t>VAIBHAV ENTERPRISES,G 1 MAIN MARKET SHAKARPUR NEAR EPSON SERVICE CENTER,DELHI,NCT of Delhi110092</t>
  </si>
  <si>
    <t>SINGHS TOUR AND TRAVELS,STATION ROAD NEAR MAHARANA PATAP CHOWK KASHIPUR,UDHAM SINGH NAGAR,Uttarakhand244713</t>
  </si>
  <si>
    <t>S HASAN ENTERPRISE,PURBAPARA GOSAIDOB KHOSBASPUR KANDI NEAR GOSAIDOB PURBA PARA JAMA MASJID,MURSHIDABAD,West Bengal742136</t>
  </si>
  <si>
    <t>FARUK ENTERPRISE &amp; TRAVEL,BIJOYNAGAR GOKARNA NEAR NEAR TAUFIQ ENTERPRISE,MURSHIDABAD,West Bengal742136</t>
  </si>
  <si>
    <t>MADHUMITA ENTERPRISE,BAZAR BALIADANGA 24 PGS NORTH NETAJI SUBHASH SANGH CLUB,GOPALNAGAR,West Bengal743262</t>
  </si>
  <si>
    <t>S.K. JEWELLERS,81 H BLOCK NEAR SBI BANK GANGANAGAR,GANGANAGAR,Rajasthan335001</t>
  </si>
  <si>
    <t>V.K ELECTRICALS,OPPOSITE DUSHERA GROUND SHAM CHOURASI ROAD BHUNGA HARIANA,HOSHIARPUR,Punjab144208</t>
  </si>
  <si>
    <t>PHONEX ENTERPRISES,NATH ROAD TATARPUR NEAR BHAGALPUR ACADEMY,BHAGALPUR,Bihar812002</t>
  </si>
  <si>
    <t>MOBILAND,SHOP NO 3/A GROUND FLOOR SYLVESTER HOUSE DSOUZA WADI SHIVAJI NAGAR,THANE,Maharashtra400604</t>
  </si>
  <si>
    <t>MOBILAND,SHOP NO 325A GROUND FLOOR PLOT NO 323/335 PETIT BUILDING,MUMBAI,Maharashtra400012</t>
  </si>
  <si>
    <t>MOBILAND,111 GROUND FLOOR PLOT NO 111 CURRIMJEE BUILDING HUTATMA CHOWK M G ROAD FORT,MUMBAI,Maharashtra400001</t>
  </si>
  <si>
    <t>M S A TRADERS,19 3 262 50 41 B JAHANUMA A R NAGAR MUSTAFA NAGAR CIRCLE 1,HYDERABAD,Telangana500053</t>
  </si>
  <si>
    <t>K.S.K. WEB SERVICE,406 PAV POLICE VELLALAR VANIGA VAZHAGAM NATTUCHALAI PATTUKKOTTAI TALUK,THANJAVUR,Tamil Nadu614906</t>
  </si>
  <si>
    <t>FIVESTEP,SF SHOP 204-206 VITTHAL PLAZA NARODA DEHGAM ROAD NARODA,AHMEDABAD,Gujarat382330</t>
  </si>
  <si>
    <t>SHREE TIRUPATI BALAJI JEWELLERS,8 JASHUDNAGAR SOCIETY B P BANDHKAM IOC ROAD OPPOSITE,AHMEDABAD,Gujarat382424</t>
  </si>
  <si>
    <t>NS THAKKAR OVERSEAS PRIVATE LIMITED,NEAR. VISAT PETROL PUMP 406 SHUKAN MALL SABARMATI,AHMEDABAD,Gujarat380005</t>
  </si>
  <si>
    <t>PARTH TELECOM,SHOP NO 16-17 OPP JOGNI MATA TEMPLE GITA MANDIR ROAD,AHMEDABAD,Gujarat380022</t>
  </si>
  <si>
    <t>M M MOBILES,4 25 114 1D WADI E MAHMOOD SULEMAN NAGAR UPPERPALLY RAJENDRA NAGAR,RAGAREDDY,Telangana500052</t>
  </si>
  <si>
    <t>Y R ENTERPRISES,10 5 8 1 AHMED NAGAR MASAB TANK CIRCLE 27 OPPOSITE CANARA BANK,HYDERABAD,Telangana500028</t>
  </si>
  <si>
    <t>LIZRA FOREX PRIVATE LIMITED,SP N 16 1 FLR 1 STREET SENTHIL NAGAR 100 FEET ROAD NEAR,CHENNAI,Tamil Nadu600094</t>
  </si>
  <si>
    <t>PARSHWA GOLD PALACE,SHOP NO 6 ARISTO BLISS VISHWAS CITY ROAD GOTA,AHMEDABAD,Gujarat382481</t>
  </si>
  <si>
    <t>A K INTERNATIONAL,9/20/28/171 S-13 SHREEDEV COMPLEX STATION ROAD,PATAN,Gujarat384265</t>
  </si>
  <si>
    <t>NABH COMPUTER,1 FLOOR 32 SHAKTI MARKET STATION ROAD VISNAGAR,MEHSANA,Gujarat384315</t>
  </si>
  <si>
    <t>M F ONLINE SERVICES,4 26 57 SULEMAN NAGAR UPPERPALLY RAJENDRA NAGAR,RANGAREDDY,Telangana500052</t>
  </si>
  <si>
    <t>S S R MONEY TRANSFER,SHOP N 41 RUKMINIPURAM COLONY SAINIK PURI DR.AS RAO NAGAR KAPRA MEDCHAL,HYDERABAD,Telangana500062</t>
  </si>
  <si>
    <t>R S INTERNET CAFE &amp; BOOK DEPOT,NAUSHERA PATTAN NEAR SHIVSHANKAR CELL PHONE,HOSHIARPUR,Punjab144211</t>
  </si>
  <si>
    <t>ARJUN COMPUTER POINT,B.D.O.  MARKET NEAR CIVIL HOSPITAL URMAR TANDA DASUYA TANDA,HOSHIARPUR,Punjab144204</t>
  </si>
  <si>
    <t>LYALLPUR BOUTIQUE,SCF 20 GOLE MARKET NEAR GULATI CHOWK MODEL TOWN,LUDHIANA,Punjab141002</t>
  </si>
  <si>
    <t>A10 NETWORK,TALWANDI GATE ROAD BACK SIDE NEW BUS STAND RAIKOT,LUDHIANA,Punjab141109</t>
  </si>
  <si>
    <t>AZZURE FOREX AND TRAVELS PRIVATE LIMITED,197A SUDARSHAN ASHRAM UPPER RAILWAY ROAD,HARIDWAR,Uttarakhand249401</t>
  </si>
  <si>
    <t>BHAVANI INTERNET,NEAR LACHWAR DURGA MANDIR ,GOPALGANJ,Bihar841438</t>
  </si>
  <si>
    <t>AAYSHA MOBILE,JAYNAGAR WARD NO-09 SHAHID CHOWK ,MADHUBANI,Bihar847226</t>
  </si>
  <si>
    <t>SHABNAM STATIONARY AND CAFE,OPPOSITE PRIMARY SCHOOL VPO UPPLI ,SANGRUR,Punjab148001</t>
  </si>
  <si>
    <t>SHARMA ENTERPRISES,GUHLA ROAD HOUSING BOARD COLONY VILLAGE CHEEKA TEHSIL GULHA,KAITHAL,Haryana136034</t>
  </si>
  <si>
    <t>TANVIR TOUR &amp; TRAVELS,JALANDHAR ROAD BATALA NEAR BLUE DART OFFICE 271 OPPOSITE EASY DAY ROAD,GURDASPUR,Punjab143505</t>
  </si>
  <si>
    <t>GURU NANAK MOBILE STORE,GURU KI WADALI SAN SAHIB ROAD CHHEHARTA NEAR RAILWAY PATHAK KATHANIAN,AMRITSAR,Punjab143105</t>
  </si>
  <si>
    <t>MAHA BALI FOREX,PUNJAB RICE MILL RUDRAPUR ROAD KICHHA NEAR DISHA PUBLIC SCHOOL,UDHAM SINGH NAGAR,Uttarakhand263148</t>
  </si>
  <si>
    <t>RAHAMAN ONLINE CENTRE,TALGARIA BHATTABATI MURSHIDABAD,NABAGRAM,West Bengal742149</t>
  </si>
  <si>
    <t>RADHIKA ENTERPRISE,MULLANPUR RAIKOT ROAD A D HALWARA NEAR PNB BANK RAIKOT,LUDHIANA,Punjab141106</t>
  </si>
  <si>
    <t>BHALLA ENTERPRISES,MOHALLA REHMANPUR MEHATPUR BYE PASS NAKODAR,JALANDHAR,Punjab144040</t>
  </si>
  <si>
    <t>SIDHU ENTERPRISES,SHOP NO 2 URMUR TANDA NEAR VISHWAKARMA MANDIR,HOSHIARPUR,Punjab144204</t>
  </si>
  <si>
    <t>COMMON SERVICE CENTER,NEAR ADDA MATHOLA GOPALPUR P O BHAM WITHWAN,GURDASPUR,Punjab143527</t>
  </si>
  <si>
    <t>UDAY ENTERPRISES,MAIN ROAD MOHALLA GAZIPUR VPO ADAMPUR DOABA,JALANDHAR,Punjab144102</t>
  </si>
  <si>
    <t>BATWAL CAFE CSC,KASBA ROAD NEAR FOREST DEPARTMENT DASUYA ,HOSHIARPUR,Punjab144205</t>
  </si>
  <si>
    <t>SHARMA SUVIDA CENTER,MAIN ADDA CHABBEWAL CHABBEWAL CHANDIGARH ROAD,HOSHIARPUR,Punjab146102</t>
  </si>
  <si>
    <t>INSURANCE POINT,3461 CHET SINGH NAGAR OPPOSITE GRAIN MARKET NEAR DHURI,LUDHIANA,Punjab141003</t>
  </si>
  <si>
    <t>G H DEVGUN ENTERPRISES,SALAICHAN ROAD SHAHKOT NEAR TURNA BROTHER CLOTH HOUSE,JALANDHAR,Punjab144702</t>
  </si>
  <si>
    <t>BHATTI ONLINE SERVICE,DHOLWAHA ROAD POST OFFICE HARIANA,HOSHIARPUR,Punjab144208</t>
  </si>
  <si>
    <t>GUPTA ELECTRONICS,RAILWAY ROAD AHMEDGARH ,SANGRUR,Punjab148021</t>
  </si>
  <si>
    <t>SAINI ENTERPRISES,KULAM ROAD NAWNASHAHR NEAR SEEHRA MEDICOS,SHAHEED BHAGAT SINGH NAGAR,Punjab144514</t>
  </si>
  <si>
    <t>YASSER COMMUNICATION,MAIN BAZAR PURANI ANAZ MANDI NEAR MASJID QURESHIYAN THAKURDWARA,MORADABAD,Uttar Pradesh244601</t>
  </si>
  <si>
    <t>RV FOREX,NEAR DOABA COLLEGE CHOWK ,JALANDHAR,Punjab144004</t>
  </si>
  <si>
    <t>FATIMA SERVICES,SHOP NO 3 KAHAROON KA ADDA RAHI TOWN HALL ROAD,RAEBARELI,Uttar Pradesh229001</t>
  </si>
  <si>
    <t>SINGH ENTERPRISES,SHOP NO 4 BADDOPUR ,AZAMGARH,Uttar Pradesh276001</t>
  </si>
  <si>
    <t>M/S DANDYAN ENTERPRISES,SHOP NO 2 SURJMAL SHOP BAKHLI BUS STAND BAKHLI PEHOWA,KURUKSHETRA,Haryana136128</t>
  </si>
  <si>
    <t>PUNJAB ONLINE SERVICES,CHANDIGARH ROAD JAMALPUR NEAR SBI,LUDHIANA,Punjab141010</t>
  </si>
  <si>
    <t>SARASWATI IMMIGRATION AND TRAVEL SERV,OPPOSITE S D SCHOOL GATE PATHSHALLA ROAD DHURI,SANGRUR,Punjab148024</t>
  </si>
  <si>
    <t>THE TURBANATOR HOUSE,SHOP NO 1 NEAR CENTRAL BANK OF INDIA PATTI NIEWAL,JALANDHAR,Punjab144034</t>
  </si>
  <si>
    <t>M/S SINGH TOUR &amp; TRAVELS,ANAJ MANDI ROAD OPP BIG APPLE SCHOOL BANUR,SAS NAGAR,Punjab140601</t>
  </si>
  <si>
    <t>AGGARWAL ORNAMENTS,7 MOHALLA NO 23 JALANDHAR CANTT ,JALANDHAR,Punjab144005</t>
  </si>
  <si>
    <t>MITTAR JEWELLERS,KANG MARKET LUDHIANA ROAD NEAR KK CROCKERY &amp; GIFT SHOP,KHAMANO,Punjab141801</t>
  </si>
  <si>
    <t>SINGLA BOOK DEPOT,GURUDWARA MARKET KHANAURI ,SANGRUR,Punjab148027</t>
  </si>
  <si>
    <t>H S ENTERPRISES,VILLAGE AND POST OFFICE TIBBA ,KAPURTHALA,Punjab144628</t>
  </si>
  <si>
    <t>THE DIGITALLY SOLUTIONS,SHOP NO 317 FIRST FLOOR HARIPUR SECTOR 4 GALI NO 1,PANCHKULA,Haryana134112</t>
  </si>
  <si>
    <t>MICRO TRADERS,89 NEW GRAIN MARKET ,AMBALA,Haryana134003</t>
  </si>
  <si>
    <t>ARASAN TOURS &amp; TRAVELS,318 RAJAPALAYAM BOOPATTI SENGUNTHA MUDHALIYARSA MUTHAYA POTHU FUND,VIRUDHUNAGAR,Tamil Nadu626117</t>
  </si>
  <si>
    <t>ATA TOURS AND TRAVELS,SHOP NO 8 1 40 14 SAMATH COLONY SHAIKPET TOLICHOWKI CIRCLE 27,HYDERABAD,Telangana500008</t>
  </si>
  <si>
    <t>SWAPP TRAVELEX SERVICES,SHOP NO 106 OM ARCADE OPPOSITE GREEN ELINA BUILDING ANAND MAHAL ROAD ADAJAN,SURAT,Gujarat395009</t>
  </si>
  <si>
    <t>EASY WAY ENTERPRISES,MAIN ROAD KARTARPUR ,JALANDHAR,Punjab144801</t>
  </si>
  <si>
    <t>JASS CHATTHA INTERNET CAFE,NEAR MASTER DJ BHOGIWAL ROAD VILLAGE BALEWAL,SANGRUR,Punjab148019</t>
  </si>
  <si>
    <t>SUPER STAR SERVICE,VILLAGE AND POST OFFICE KADDON DORAHA NEAR McDONALDS,LUDHIANA,Punjab141421</t>
  </si>
  <si>
    <t>S.S. TELECOM,LEHAL DHARIWAL NEAR BABA KAMAL DAS MANDIR,GURDASPUR,Punjab143519</t>
  </si>
  <si>
    <t>A 1 BIG BAZAR,NEAR SIKKA PETROL PUMP VEROWAL ROAD JANDIALA GURU,AMRITSAR,Punjab143115</t>
  </si>
  <si>
    <t>RR ENTERPRISES,SHOP NO 2 TULA RAM MARKET OPP POWER HOUSE DHAND,KAITHAL,Haryana136020</t>
  </si>
  <si>
    <t>OM CONSULTANCY,SHOP NO 13 HSVP MARKET SECTOR 9 NEAR HASHTAG CAFÉ GURGAON,GURUGRAM,Haryana122001</t>
  </si>
  <si>
    <t>SAI COMMUNICATION,SHOP NO 16 NDMC MARKET MALCHA MARG MANI PUR BIR TIKENRAJIT HOUSE CHANAKYAPURI,NEW DELHI,NCT of Delhi110021</t>
  </si>
  <si>
    <t>FORAX TRAVEL WORLD,594 BC BAZAR NEAR LIC BUILDING OPP BANK SQUAR AMBALA CANTT,AMBALA,Haryana133001</t>
  </si>
  <si>
    <t>R.M. MONEY TRANSFER,MAIN BAZAR SHAHZADPUR TEHSIL NARAINGARH NEAR ASHWANI GARMENT,AMBALA,Haryana134202</t>
  </si>
  <si>
    <t>STUDENT JUNCTION,SHOP NO B-5/575 1ST FLOOR CHHABRA BOOK DEPOT SANTPURA ROAD,YAMUNANAGAR,Haryana135001</t>
  </si>
  <si>
    <t>SARB CSC COMMON SERVICE CENTRE,SHOP NO 6 NEAR GOVT HIGH SCHOOL SANG DHESIAN WARD NO 6 DHADHA ROAD,JALANDHAR,Punjab144409</t>
  </si>
  <si>
    <t>INTERNATIONAL MONEY TRANSFER,SHOP NO 2 OPP STATE BANK OF INDIA KALAYAT KITHANA ROAD MATOUR,KAITHAL,Haryana136117</t>
  </si>
  <si>
    <t>S K CABLE,E/22 MUKHRAM GARDEN TILAK NAGAR ,NEW DELHI,NCT of Delhi110018</t>
  </si>
  <si>
    <t>PATHAN EXCHANGE,H NO 161/22 MAIN ROAD JOGA BAI SOUTH EAST DELHI,NEW DELHI,NCT of Delhi110025</t>
  </si>
  <si>
    <t>GRACE BUSINESS CENTRE,B 65 CHANAKYA PLACE PART 1 UTTAM NAGAR ,NEW DELHI,NCT of Delhi110059</t>
  </si>
  <si>
    <t>RAJINDER TOUR AND TRAVELS,H NO 216 BLOCK 7 RAMESH NAGAR ,NEW DELHI,NCT of Delhi110015</t>
  </si>
  <si>
    <t>BISMILLAHA MOBILE E MITRA,WARD NO 56 PIPLI CHOWK MALSISAR ROAD ,JHUNJHUNU,Rajasthan333001</t>
  </si>
  <si>
    <t>PAUL ELECTRICALS,NANGAL SHAMA LADHEWALI NEAR RAJU AUTO MOBILE,JALANDHAR,Punjab144107</t>
  </si>
  <si>
    <t>GURU RAMDAS JI ENTERPRISES,SHOP NO 2 RAILWAY LINK ROAD NEAR HOTEL GUGLANI,AMRITSAR,Punjab143001</t>
  </si>
  <si>
    <t>PARAM GLOBAL,SHOP NO C 15 PATIALA ROAD RAJPURA FIRST FLOOR CALIBER MARKET RAJPURA,PATIALA,Punjab140401</t>
  </si>
  <si>
    <t>DHARMINDER TOUR &amp; TRAVELS,SHOP NO 10 NEAR GURU ARJAN DEV NIWAS BACKSIDE LANGER HALL,TARNTARAN,Punjab143401</t>
  </si>
  <si>
    <t>ROHIT BOOK DEPOT &amp; GIFT CENTRE,WARD NO 07 KHUDDA NEAR SBI BANK G.T. ROAD,HOSHIARPUR,Punjab144305</t>
  </si>
  <si>
    <t>SARAB SAINI ELECTRONIC &amp; TELECOM,SHOP NO 7 GIANI MARKET KAHLWAN DASUYA MIANI ROAD,HOSHIARPUR,Punjab144202</t>
  </si>
  <si>
    <t>ASMA GLOBAL,1ST FLOOR SHOP NO 1 TAGORE NAGAR OPP SHEHNAI PALACE,JALANDHAR,Punjab144002</t>
  </si>
  <si>
    <t>KAPOOR FOREX AND TRAVELS,UPPER GROUND FLOOR SHOP NO 01 KARIM COMPLEX OPPOSITE PIZZA HUT,AGRA,Uttar Pradesh282001</t>
  </si>
  <si>
    <t>MAHADEV ENTERPRISES,PLOT NO 2 KHASRA NO 1661 AVANTIPURAM NAGLA DEEM DHANDHUPURA BARAULI AHEER,AGRA,Uttar Pradesh282006</t>
  </si>
  <si>
    <t>A.M. ENTERPRISES,C-36B/14 SAHANI TOWER SECTOR-5 RAJENDRA NAGAR SAHIBABAD,GHAZIABAD,Uttar Pradesh201005</t>
  </si>
  <si>
    <t>UTKARSH JAN SEWA KENDRA,KOTHA MOD SOHANPUR BAZAR IN FRONT BABU INTER COLLEGE,DEORIA,Uttar Pradesh274704</t>
  </si>
  <si>
    <t>APSA MOBILE CARE,BARGADWA THUTHIBARI ROAD NEAR APSA MOBILE CARE,MAHARAJGANJ,Uttar Pradesh273305</t>
  </si>
  <si>
    <t>SHIFA INTERNATIONAL,SHOP NO 30 SARWAT GATE NORTH UNIQUE PLAZA MARKET ROORKEE ROAD,MUZAFFARNAGAR,Uttar Pradesh251001</t>
  </si>
  <si>
    <t>ATIKURRAHMAN JAN SEWA KENDRA,KHUDADADPUR SANJARPUR ,AZAMGARH,Uttar Pradesh223227</t>
  </si>
  <si>
    <t>GRAHAK SEWA KENDRA,WARD NO 03 SHOP NO 03  NEAR UNION BANK BAHADURGANJ,GHAZIPUR,Uttar Pradesh275201</t>
  </si>
  <si>
    <t>M/S WORLD ASSOCIATES,PLOT NO 6 MAHILA UDAYAMI PARK 1 ECOTECH - 3 GREATER NOIDA,GAUTAM BUDDHA NAGAR,Uttar Pradesh201306</t>
  </si>
  <si>
    <t>PRIYANKA TOUR AND TRAVELS,EWS 4 LACHVHIPUR SHASTRI NAGAR COLONY ,GORAKHPUR,Uttar Pradesh273015</t>
  </si>
  <si>
    <t>ANUPAM BANKING CENTER,WARD NO15 BLOCK ROAD GANESHGANJ PURANPUR NEAR RAILWAY STATION,PILIBHIT,Uttar Pradesh262122</t>
  </si>
  <si>
    <t>RAINBOW FINANCIALS,P-1202 489 DUA BULDING MEERAPUR NAGAR NIGAM INFORNT OF BANK OF BARODA,PRAYAGRAJ,Uttar Pradesh211016</t>
  </si>
  <si>
    <t>AMIR TRAVELS,SHOP NO 3 NEAR BAJAJ AGENCY NASIRABAD CHOWK MANI KALAN KHETASARAI SHAHGANJ,JAUNPUR,Uttar Pradesh222139</t>
  </si>
  <si>
    <t>GRAHAK SEWA KENDRA,NEAR TAXI STAND RAJWAL BAZAR SINDURIYA ROAD,MAHARAJGANJ,Uttar Pradesh273303</t>
  </si>
  <si>
    <t>M/S JEET WORLD,SHOP NO 920 6TH PATHSHASI GURUDWARA MARKET TEHSIL THANESAR,KURUKSHETRA,Haryana136118</t>
  </si>
  <si>
    <t>BHASIN MONEY CHANGER,GROUND FLOOR H NO C-127 SHOP NO 2 CLOCK TOWER HARI NAGAR NEAR MANDIR NEW DELHI,WEST DELHI,NCT of Delhi110064</t>
  </si>
  <si>
    <t>H AND H TOUR AND TRAVELS,R 44 NEAR PEEPAL CHOWK MOHAN GARDEN UTTAM NAGAR,NEW DELHI,NCT of Delhi110059</t>
  </si>
  <si>
    <t>SOOD FOREX,NEW BABU DI HATTI VPO CHUNNI KALAN SIRHIND,FATEHGARH SAHIB,Punjab140406</t>
  </si>
  <si>
    <t>OSHO GARMENT,SHOP NO 84-C QILA MARKIT ,SANGRUR,Punjab148001</t>
  </si>
  <si>
    <t>KAPADIA INVESTMENTS,W.NO. 6/641 MOTA BAZAR ,NAVSARI,Gujarat396445</t>
  </si>
  <si>
    <t>KOSADIA NISHA,FF 101 DWARKESH COMPLEX RC DUTT ROAD ,VADODARA,Gujarat390007</t>
  </si>
  <si>
    <t>UDHAYAM FOREX PRIVATE LIMITED,NO 57 GST ROAD PALLAVARAM ,CHENNAI,Tamil Nadu600043</t>
  </si>
  <si>
    <t>AL MADINA ONLINE SERVICES AND COMMUNICAT,SHOP NO 18 8 252 169 1 HABEEB NAGAR JAMAL COLONY SANTOSH NAGAR CIRCLE 1,HYDERABAD,Telangana500059</t>
  </si>
  <si>
    <t>SALMAN MOBILE,VILLLAGE &amp; POST SUNDHIYAMAU TEHSIL &amp; THANA  RAM NAGAR,BARABANKI,Uttar Pradesh225205</t>
  </si>
  <si>
    <t>MUSKAN TOUR &amp; TRAVEL,SHOP NO 2 MAIN ROAD PATHARDEVA NEAR SHIV KRIPA VASTRALAYA,DEORIA,Uttar Pradesh274404</t>
  </si>
  <si>
    <t>SURYA TOUR AND TRAVELS,NEAR S.B.I. BANK RAMPUR GAURI BAZAR,DEORIA,Uttar Pradesh274202</t>
  </si>
  <si>
    <t>A TO Z TOUR &amp; TRAVEL,MAIN ROAD KOTILA BAZAR NEAR UNION BANK OF INDIA,AZAMGARH,Uttar Pradesh276207</t>
  </si>
  <si>
    <t>YADAV COMMUNICATION,RUDHAULI BAZAR SHAHGANJ ROAD SARPATAHAN MOR NEAR ANANT GALLERY,JAUNPUR,Uttar Pradesh223105</t>
  </si>
  <si>
    <t>HADIYA TOURS AND TRAVELS,SHOP NO 7 NEAR MASJID SHYAMDEURAWA ROAD BARAHARA BARAIPAR,MAHARAJGANJ,Uttar Pradesh273303</t>
  </si>
  <si>
    <t>SK ENTERPRISE,SOLEPARA KANDI NEAR RATION SHOP,MURSHIDABAD,West Bengal742136</t>
  </si>
  <si>
    <t>M.A. SERVICES,OPPOSITE BOMBAY SUPER MARKET FARIHA NIZAMBAD,AZAMGARH,Uttar Pradesh223227</t>
  </si>
  <si>
    <t>GOLDEN TOURS &amp; TRAVELS,SHOP NO 1 NEAR SHIV MANDIR NAGPUR JALALPUR,AMBEDKAR NAGAR,Uttar Pradesh224149</t>
  </si>
  <si>
    <t>GRAHAK SEWA KENDRA,CHOWK GHANTA GHAR NEAR SWISS BAKERS FAIZABAD,AYODHYA,Uttar Pradesh224001</t>
  </si>
  <si>
    <t>GRAHAK SEWA KENDRA,NEAR BANK OF INDIA MAWAI CHAURAHA DULLAPUR,AYODHYA,Uttar Pradesh225406</t>
  </si>
  <si>
    <t>RAZA DIGITAL STUDIO,SHOP NO-1 PRADHAN COMPLEX NAGPUR JALALPUR,AMEDKAR NAGAR,Uttar Pradesh224149</t>
  </si>
  <si>
    <t>DELUXE AIR TRAVELS,8 1 398 PM 266 &amp; 267 PARAMOUNT COLONY SHAIKPET CIRCLE 30 NEAR SUPER MARKET,HYDERABAD,Telangana500008</t>
  </si>
  <si>
    <t>RAV CSC CENTRE,NEAR CHC HOSPITAL BEWA CHAURAHA HALLAUR DUMARIYA GANJ UTRAULA ROAD,SIDDHARTH NAGAR,Uttar Pradesh272191</t>
  </si>
  <si>
    <t>ZAFAR COMPUTER POINT,SHOP NUMBER 3 UNIQUE PALACE OPPOSITE SULEMAN HALL ANOOP SHAHAR,ALIGARH,Uttar Pradesh202001</t>
  </si>
  <si>
    <t>AFTAB ONLINE SERVICES,249 BIGRAMEER SEMARIYAWAN NEAR IRFAN TEA STALL,SANT KABIR NAGAR,Uttar Pradesh272126</t>
  </si>
  <si>
    <t>ATT INTERNATIONAL,UGF-144 VYAPAR KENDRA SUSHANT LOK-1 VILLAGE GURGAON-I,GURGAON,Haryana122002</t>
  </si>
  <si>
    <t>M/S KAITHAL MONEY EXCHANGE,SHOP NO 7 NEAR PNB KAITHAL AMBALA ROAD ,KAITHAL,Haryana136027</t>
  </si>
  <si>
    <t>SRD ENTERPRISES,OPPOSITE INDIAN BANK NEAR DAV COLLEGE CHANDIGARH ROAD,HOSHIARPUR,Punjab146001</t>
  </si>
  <si>
    <t>GANPATI TOUR &amp; TRAVELS,JAITU OPP GIJI PRINTING PRESS BISHNANDI BAZAAR,FARIDKOT,Punjab151202</t>
  </si>
  <si>
    <t>AMRIT HANS &amp; CO.,VILLAGE SUJAPUR NEAR VIJAY BEAUTY PARLOUR JAGRAON,LUDHIANA,Punjab142026</t>
  </si>
  <si>
    <t>N R GOYAL KARYANA STORE,SHOP NO 1 VILLAGE DEHLON NEAR SIDHU HOTEL SAHNEWAL ROAD,LUDHIANA,Punjab141118</t>
  </si>
  <si>
    <t>PARAMJEET CSC CENTRE,W NO 95 NEAR GULSHAN STORE PNB BANK ROAD SALEM TAMBRI,LUDHIANA,Punjab141008</t>
  </si>
  <si>
    <t>SHAHI TRAVELS,SHOP NO 2 NEAR D M COLLAGE WARD NO 28 9 NEW TOWN,MOGA,Punjab142001</t>
  </si>
  <si>
    <t>IPHIX TECHNOLOGIES,C-16 MILAP NAGAR SOUTH WEST DELHI ,NEW DELHI,NCT of Delhi110059</t>
  </si>
  <si>
    <t>RAJ ENTERPRISES,OPP PNB BANK BHULOWAL BHOGPUR ROAD ,HOSHIARPUR,Punjab146113</t>
  </si>
  <si>
    <t>UNA SANDAL TRAVELS,RAM SHARAN COMPLEX GROUND FLOOR NEAR DAYAL SHEETS HAMIRPUR ROAD,UNA,Himachal Pradesh174303</t>
  </si>
  <si>
    <t>PREET ENTERPRISES,SHOP NO 624 VPO RAJPUR BHAIAN NEAR HAPPY SWEET SHOP,HOSHIARPUR,Punjab146112</t>
  </si>
  <si>
    <t>KWIK ENTERPRISES,SHOP NO 225 PAWAN MARKET PEHOWA PEHOWA,KURUKSHETRA,Haryana136128</t>
  </si>
  <si>
    <t>M/S P.R ENTERPRISES,SHOP NO 1 NEAR SHIV MANDIR BINJAL PATIALA ROAD,PATIALA,Punjab147111</t>
  </si>
  <si>
    <t>M/S AMERICAN TRAVELS,SHOP NO 5 NEAR SAI MANDIR MAIN GT ROAD GHARAUNDA,KARNAL,Haryana132114</t>
  </si>
  <si>
    <t>BALA JI ENTERPRISES,SHOP NO 104 WARD NO 5 BADHNI KALAN ,MOGA,Punjab142037</t>
  </si>
  <si>
    <t>M S KHALSA ENTERPRISES,ADDA SAKRALA P.O MASIT PAL KOT NEAR PUNJAB NATIONAL BANK,HOSHIARPUR,Punjab144212</t>
  </si>
  <si>
    <t>WAHEGURU STATIONERY,VILLAGE CHAUNTA NEAR PUNJAB NATIONAL BANK RAHON ROAD CHAUNTA CHAUNTA,LUDHIANA,Punjab141126</t>
  </si>
  <si>
    <t>SINGH TELECOM,NEAR MORI GATE WARD NO 6 MOHIE SUDHAR RURKA ROAD,LUDHIANA,Punjab141103</t>
  </si>
  <si>
    <t>NIRVAIR ENTERPRISES,WARD NO 5 NEAR SEWA KENDER BHATNURA LUBANA,JALANDHAR,Punjab144201</t>
  </si>
  <si>
    <t>SKYLINK OVERSEAS,SCO-191 SECTOR 12 VILLAGE AND TEHSIL KARNAL,KARNAL,Haryana132001</t>
  </si>
  <si>
    <t>BAL TRAVELS,GT ROAD AMRITSAR ADDA SUBHANPUR NEAR POLICE STATION,KAPURTHALA,Punjab144802</t>
  </si>
  <si>
    <t>MAA MONEY TRANSFER,SHOP NO-16 LAKRI BAZAR ,SIWAN,Bihar841436</t>
  </si>
  <si>
    <t>SHRI KRISHNA ENTERPRISES,4 MAIN BAZAR PATTI ROAD HARIKE ,TARNTARAN,Punjab143412</t>
  </si>
  <si>
    <t>THE RUDRAKSH FINANCIAL SERVICES,ALGON KOTHI ,TARN TARAN,Punjab143419</t>
  </si>
  <si>
    <t>GURU RAVIDAS ENTERPRISES,SHOP NO 03 TAYA COMPLEX  GT ROAD KHUDDA TANDA,HOSHIARPUR,Punjab144305</t>
  </si>
  <si>
    <t>ELYON IMMIGRATION,H NO 3 PROFESSOR COLONY BACKSIDE SHEEESH MAHAL SULAR PATIALA,PATIALA,Punjab147001</t>
  </si>
  <si>
    <t>COMMON SERVICE CENTER 127,HOUSE NO 147 HIGH SCHOOL ROAD CHHANGLA,HOSHIARPUR,Punjab144205</t>
  </si>
  <si>
    <t>YESWIN SERVICES,SHOP NO B23/347 TURI BAZAR MODI BUILDING ,PATIALA,Punjab147001</t>
  </si>
  <si>
    <t>LOVELY STUDIO,SHOP NO 10 ADDA KUKA PO MAQSUDPUR ,KAPURTHALA,Punjab144819</t>
  </si>
  <si>
    <t>S S D N ONLINE SOLUTIONS,SHOP NO 7 PNB BANK NEW MARKET VILLAGE DABKHERI THANESAR BAGTHALA ROAD,KURUKSHETRA,Haryana136118</t>
  </si>
  <si>
    <t>SINGH POINT,SHOP NO 1 NEAR BUS STAND TEHSIL GUHLA LADANA CHAKU,KAITHAL,Haryana136033</t>
  </si>
  <si>
    <t>BANSAL TELECOM,SHOP NO 1 RAILWAY ROAD GHARAUNDA,KARNAL,Haryana132114</t>
  </si>
  <si>
    <t>VIEW STAR TRAVEL,1560 MAIN BAZAR PAHAR GANJ NEW DELHI,CENTRAL DELHI,NCT of Delhi110055</t>
  </si>
  <si>
    <t>PREMIUM OVERSEAS,MIG-24 NEAR SIDHU BAR WALI GALI RUDRAPUR,UDHAM SINGH NAGAR,Uttarakhand263153</t>
  </si>
  <si>
    <t>UNOBANC PRIVATE LIMITED,BUILDING NO. 84 2 SHOP NO 1 CLEMENT TOWN NO 11,DEHRADUN,Uttarakhand248002</t>
  </si>
  <si>
    <t>NANAK ENTERPRISES,NEAR SBI BANK TANDA URMAR ,HOSHIARPUR,Punjab144204</t>
  </si>
  <si>
    <t>ARSH INTERNET CAFE,MARLA COLONY AWANKHA DINANAGAR ,GURDASPUR,Punjab143531</t>
  </si>
  <si>
    <t>SAINI CYBER CAFE,WARD NO 12 SHRI HARGOBIND PUR GURDASPUR ROAD,GURDASPUR,Punjab143515</t>
  </si>
  <si>
    <t>MINHAJ TRAVEL,SHOP NO 4 1 CAMPA COLA CHOWK LINK ROAD DASHMES NAGAR,LUDHIANA EAST,Punjab141003</t>
  </si>
  <si>
    <t>IT SECURITY SERVICE,SHOP NO B01-0682 GHUMAN MARKET BHOGPUR,JALANDHAR,Punjab144201</t>
  </si>
  <si>
    <t>A G FOREX,SHOP NO 2 DHAMOTIA COMPLEX SAMRALA CHOWK LINKL ROAD,LUDHIANA,Punjab141008</t>
  </si>
  <si>
    <t>CUSTOMER SERVICE POINT,2 13 MAIN ROAD GUVVALACHERUVU VILLAGE RAMAPURAM MANDAL,KADAPA,Andhra Pradesh516504</t>
  </si>
  <si>
    <t>H R BROTHERS,BUS STAND VPO KITTNA TEH GARHSHANKAR,HOSHIARPUR,Punjab144531</t>
  </si>
  <si>
    <t>SRI TIRUMALA TOURS AND TRAVELS,24 146 1 SHIVAJI NAGAR KHANAPUR,ADILABAD,Telangana504203</t>
  </si>
  <si>
    <t>SKYLIGHT FOREX,8 2 1293 02 3 B 39 APOLLO HOSPITAL ROAD CHIRANJEEVIGUEST HOUSE,HYDERABAD,Telangana500011</t>
  </si>
  <si>
    <t>SAINI INTERNET CAFE,NR GURUDHAWARA BABA MALLA SINGH VPO SAIDOWAL KHURD,GURDASPUR,Punjab143528</t>
  </si>
  <si>
    <t>AYESHA TELECOME,VILL MAMAN KALAN POST DHAMRAWALI,BULANDSHAHR,Uttar Pradesh203001</t>
  </si>
  <si>
    <t>ROYAL HOLIDAYS,SCO 84 MUGAL CANAL,KARNAL,Haryana132001</t>
  </si>
  <si>
    <t>GREATER NOIDA FOREX,10 3 SHREE LAXMI PLAZA BEHIND ANSAL PLAZA GREATER NOIDA,GAUTAM BUDH NAGAR,Uttar Pradesh201310</t>
  </si>
  <si>
    <t>TRAVEL UNIVERSE,8 2 603 B 28 1 A ZEHRA NAGAR ROAD NO 10 BANJARAHILLS,HYDERABAD,Telangana500034</t>
  </si>
  <si>
    <t>SAHAJ JAN SEWA KENDRA,DEORIA ROAD CHAURI CHAURA,GORAKHAPUR,Uttar Pradesh273405</t>
  </si>
  <si>
    <t>FRIENDS SHOP,TIBETAN COLONY NEAR GANDHI CHOWK PO BIR,KANGRA,Himachal Pradesh176077</t>
  </si>
  <si>
    <t>UPPAL ENTERPRISE,NEAR VISHWKARMA MANDIR NAKODAR,JALANDHAR,Punjab144040</t>
  </si>
  <si>
    <t>PANDHER MONEY TRANSFERS,KILA RAIPUR ROAD DEHLAN,LUDHIANA,Punjab141118</t>
  </si>
  <si>
    <t>ZAMZAM TRAVELS,KOTWALI ROAD NEAR RODWAYES SAKINA MANJIL DUMARIYAGANJ,SIDDHARTHNAGAR,Uttar Pradesh272189</t>
  </si>
  <si>
    <t>GUPTA ENTERPRISES,AMILA BAZAR,MAU,Uttar Pradesh275301</t>
  </si>
  <si>
    <t>AAG ENTERPRISES,T 33 A LGF BCK SIDE KHIRKI EXTENSION MALIVIYA NAGAR,SOUTH DELHI,NCT of Delhi110017</t>
  </si>
  <si>
    <t>SHAHEEN STUDIO,PURARANI SAMAUDHI MUBARAKPUR,AZAMGARH,Uttar Pradesh276404</t>
  </si>
  <si>
    <t>JALOTA TRAVELS PRIVATE LIMITED,SHOP NO 1 A 37 PRATAP NAGAR MAYUR VIHAR PHASE-I DELHI,EAST DELHI,NCT of Delhi110091</t>
  </si>
  <si>
    <t>MUDRA MONEY TRANSFER,SHOP NO 12 19 66 1 B GREEN HILLS ROAD SEVALAL NAGAR MOOSAPET CIRCLE 34,HYDERABAD,Telangana500018</t>
  </si>
  <si>
    <t>AYESHA TRAVELS,GHAR NO 2590 GALA NO 8 SALMAN APPRT WAFA COMPLEX SHANTI NAGAR RD BHIWANDI MUNICIPAL CORPORATION,THANE,Maharashtra421302</t>
  </si>
  <si>
    <t>RAZA INTERNATIONAL SERVICES,SHOP NO 27 REX CHAMBERS WALCHAND HIRACHAND MARG FORT,MUMBAI,Maharashtra400001</t>
  </si>
  <si>
    <t>RIGHT HEALTH &amp; PHARMACEUTICALS,311 KALPATARU AVENUE OPP ESIS HOSPITAL AKURLI ROAD KANDIVALI EAST,MUMBAI,Maharashtra400101</t>
  </si>
  <si>
    <t>RUBY TATKAAL MONEY TRANSFER RUBY AGENCY,SHOP NO 4 JAI BHAWANI BUILDING NEAR VERSOVA BUS STOP BEHIND MASAN DEVI MNDIR ANDHERI WEST,MUMBAI,Maharashtra400061</t>
  </si>
  <si>
    <t>A.R ENTERPRISES,PLOT NO 13 ROOM NO 1 LINE NO E ROAD NO 3 NEAR BURLING TONE COLLEGE SHIVAJI NAGAR GOVANDI,MUMBAI,Maharashtra400043</t>
  </si>
  <si>
    <t>JABAL EXIM PRIVATE LIMITED,FIFTH FLOOR SHOP NO 501 &amp; 502 MAWIN ZAM ZAM SUPER PLAZA TOLICHOWKI GOLCONDA,HYDERABAD,Telangana500008</t>
  </si>
  <si>
    <t>WELL WISHER ENTERPRISES,SHOP NO 18 12 419 A 188 HAFEEZ BABANAGAR BANDLAGUDA CHANDRAYANAGUTTA CIRCLE 1,HYDERABAD,Telangana500005</t>
  </si>
  <si>
    <t>A.M ONLINE SERVICES,19 3 263 E 5 14 NEAR ST ANNS HOSPITAL NAWAB SAHAB KUNTA CIRCLE 2,HYDERABAD,Telangana500053</t>
  </si>
  <si>
    <t>BRIGHT ENTERPRISES,9 4 64 A 1 NEAR MAHIN SWEETS HAKEEMPET ROAD TOLI CHOWKI,HYDERABAD,Telangana500008</t>
  </si>
  <si>
    <t>DASH ENTERPRISES,SHOP NO 1/202/53 SADAR BAZAR DELHI CANTT,NEW DELHI,NCT of Delhi110010</t>
  </si>
  <si>
    <t>NEVER OUT READYMADE GARMENTS,SHOP NO 32 1ST FLOR CIVIL STREET VIDEO MARKET GHUMAR MANDI,LUDHIANA,Punjab141001</t>
  </si>
  <si>
    <t>PLANET INFOTECH,KHANNA TO SAMRALA ROAD VILL OTALAN SAMRALA,LUDHIANA,Punjab141114</t>
  </si>
  <si>
    <t>PRITAM INTERNET CAFE &amp; COMMUNICATION,PATTI HOSHIARA BHORA SAHIB ROAD RAMPUR MILITARY ROAD DORAHA,LUDHIANA,Punjab141418</t>
  </si>
  <si>
    <t>CHEEMA ENTERPRISES,PLOT NO 219 HUDA VAKA MOJ PUNDRI HABDI MODH PUNDRI,KAITHAL,Haryana136026</t>
  </si>
  <si>
    <t>BAJAJ GENERAL STORE,NALKE WALA CHOWK RAM DASS AND SONS JAGRAON,LUDHIANA,Punjab142026</t>
  </si>
  <si>
    <t>NPAY BOX PRIVATE LIMITED,GF F-41 SHOP NO 6 DILSHAD COLONY SHAHDARA,NEW DELHI,NCT of Delhi110095</t>
  </si>
  <si>
    <t>ABD ENTERPRISES,B27 GROUND FLOOR NIZAMUDDIN WEST HAZRAT NIZAMUDDIN,NEW DELHI,NCT of Delhi110013</t>
  </si>
  <si>
    <t>ZAIDI DIGITAL SEWA KENDRA,VILLAGE JARELI TEHSIL NAWABGANJ BAREILLY,BAREILLY,Uttar Pradesh262406</t>
  </si>
  <si>
    <t>CHAUDHARY COMMUNICATION,25 CIVIL LINES MADHUR COLONY,MORADABAD,Uttar Pradesh244001</t>
  </si>
  <si>
    <t>S. A. TOUR AND TRAVELS,CHAPIYA SOHSABANSPAR PAKDI DIXIT,MAHARAJGANJ,Uttar Pradesh273302</t>
  </si>
  <si>
    <t>GRAHAK SEWA KENDRA,WARD NO 6 SHOP NO 5 IN FRONT OF POLICE STATION GHUGHALI,MAHARAJGANJ,Uttar Pradesh273151</t>
  </si>
  <si>
    <t>NAVED COMPUTERS,SHOP NO 7 BIRDPUR NO 1 ALIGHARWA BAZAR,SIDDHARTHNAGAR,Uttar Pradesh272202</t>
  </si>
  <si>
    <t>FLASHY ENTERPRISES,148 GADAN KHERA MOTOR MARKET NEAR RTO OFFICE,UNNAO,Uttar Pradesh209801</t>
  </si>
  <si>
    <t>KHALID TRAVEL,SHOP NO-2 SARAI BARI NEAR CHIRA MOD BELSAR TICKET NAGAR ROAD,BARABANKI,Uttar Pradesh225401</t>
  </si>
  <si>
    <t>NEW R.K TOUR AND TRAVELS,WARD NO-10 MAULANA MARKET HANDIA JANGHAI ROAD,PRAYAGRAJ,Uttar Pradesh221503</t>
  </si>
  <si>
    <t>SHRI SAI TELECOM,WNO 04 MAIN CHOWK DEHLON,LUDHIANA,Punjab141118</t>
  </si>
  <si>
    <t>CHAHAT AUTO SALES,DIGHUYARA POST HATHGAON HATHGRAM,FATEHPUR,Uttar Pradesh212652</t>
  </si>
  <si>
    <t>CHAUDHARI WEBTECH,SHERE PUNJAB MARKET OPPOSITE MODI BANN STORE PATRAN ROAD DIRBA,SANGRUR,Punjab148035</t>
  </si>
  <si>
    <t>NAMDHARI SAREE SANSAR,SHOP NO 05 RAJENDRA NAGAR SAHIBABAD,GHAZIABAD,Uttar Pradesh201005</t>
  </si>
  <si>
    <t>SWAMI EMITRA AND STATIONARY,GALI NO 1 JASWANTGARH LADNUN JASWANTGARH,NAGAUR,Rajasthan341304</t>
  </si>
  <si>
    <t>LUNGTA TOUR AND TRAVELS,BB-10 SHOP NO.3 TIBETAN COLONY CLEMENT TOWN,DEHRADUN,Uttarakhand248002</t>
  </si>
  <si>
    <t>M M COMMUNICATIONS,SHOP NO 8 1 10 A 1 2 SURYA NAGAR COLONY TOLICHOWKI CIRCLE 27,HYDERABAD,Telangana500008</t>
  </si>
  <si>
    <t>VARUN COMMUNICATION,BADA BAZAR GHANSALI,TEHRI GARHWAL,Uttarakhand249155</t>
  </si>
  <si>
    <t>GURSHARAN E-PAYMENT SERVICES,NEAR KALA NANGAL MORH G T ROAD BATALA,GURDASPUR,Punjab143505</t>
  </si>
  <si>
    <t>SEHAJ ENTERPRISES,MES ROAD JAWAHAR NAGAR NEAR RAILWAY STATION ADAMPUR,JALANDHAR,Punjab144102</t>
  </si>
  <si>
    <t>LUQMAN TRAVELS,MAIN BAZAR MOHALLA AKALGARH QADIAN NEAR VIKASH MARBLE STORE,GURDASPUR,Punjab143516</t>
  </si>
  <si>
    <t>HAYER TELECOM,KARNAMA ROAD TEHSIL BATALA NEW DEEP ELECTRONIC PANJGRAIN,GURDASPUR,Punjab143506</t>
  </si>
  <si>
    <t>BSK ENTERPRISES,DALLA MOR DALLA BATALA ROAD QADIAN,GURDASPUR,Punjab143516</t>
  </si>
  <si>
    <t>JAN SEVA KENDRA,SHOP NO 7 SHAHGANJ ROAD KHETASARAI,JAUNPUR,Uttar Pradesh222139</t>
  </si>
  <si>
    <t>CHANDAN TRAVELS,SHOP NO 2 RAMPUR KARKHANA NEAR S.B.I BANK KASIA ROAD,DEORIA,Uttar Pradesh274405</t>
  </si>
  <si>
    <t>AMIT TOUR &amp; TRAVELS,SHOP NO 1 HARERAM CHAURAHA MAIRWA ROAD,DEORIA,Uttar Pradesh274703</t>
  </si>
  <si>
    <t>ARMAAN FINANCIAL WINGS,ALLAHABAD BANK BUILDING GURU RAVI DASS CHOWK,JALANDHAR,Punjab144003</t>
  </si>
  <si>
    <t>CHANDAN ONLINE SERVICE,WARD NO 19 NEAR DEVI DUWALA MANDIR PURHIRAN,HOSHIARPUR,Punjab146111</t>
  </si>
  <si>
    <t>ROYAL TOURS &amp; TRAVELS,SHOP NO 11 ZILA PARISHAD NEAR BUS STAND,GURDASPUR,Punjab143521</t>
  </si>
  <si>
    <t>VIMKA ENTERPRISE,SHOP 5-6 VASANT VILLA MANSA GANDHINAGAR ROAD,MANSA,Gujarat382845</t>
  </si>
  <si>
    <t>LOHIAN MONEY CHANGERS,NEAR CAPITAL SMALL FINANCE BANK MALSIAN,JALANDHAR,Punjab144701</t>
  </si>
  <si>
    <t>BRAHMANI KRUPA JEWELLERS,G/4 24 CARAT COMPLEX RAMNAGAR SABARMATI,AHMEDABAD,Gujarat380005</t>
  </si>
  <si>
    <t>D S JEWELLERS,SHOP NO 1 OLD POST OFFICE ROAD AJNALA,AMRITSAR,Punjab143102</t>
  </si>
  <si>
    <t>MS CONSULTANCY &amp; COMMUNICATION,61C SALI BUILDING K K KULAM 23 PALAYA PALAYAM ROAD CHINNAMANAUR,THENI,Tamil Nadu625515</t>
  </si>
  <si>
    <t>SHRI BALAJI TOUR AND TRAVELS,181/52 GROUND FLOOR DASHMESH ROAD AVAS VIKAS RUDRAPUR,UDHAM SINGH NAGAR,Uttarakhand263153</t>
  </si>
  <si>
    <t>ROYAL EXCURSION TRAVELS,SHOP NUMBER 02 R K PURAM 1 STADIUM MANPUR ROAD KASHIPUR,UDHAM SINGH NAGAR,Uttarakhand244713</t>
  </si>
  <si>
    <t>ARYAN CYBER CAFE AND BANKING,SHOP NO 6 NEAR RAILWAY CROSSING JAMUHAI ROAD KOTHWAR BAZAR POST AURAHI,JAUNPUR,Uttar Pradesh222001</t>
  </si>
  <si>
    <t>GULSHAN KUMAR YOGI,SHIV COMPLEX SHOP NO 03 GOTHRA GOTHDA NAWALGARH,JHUNJHUNU,Rajasthan333304</t>
  </si>
  <si>
    <t>SINGLA MONEY TRANSFER,SHOP NO 1 22 NO PHATAK NEAR VERKA MILK BAR,PATIALA,Punjab147001</t>
  </si>
  <si>
    <t>JAIN DIGITAL STUDIO,HOUSE NO. 36 ABADI SUBASH NAGAR MAST RAM PARK,JALANDHAR,Punjab144001</t>
  </si>
  <si>
    <t>MALHOTRA TRADING CO,NEAR KRB TRUST MASITAN ROAD KOT ISE KHAN,MOGA,Punjab142043</t>
  </si>
  <si>
    <t>BHARDWAJ JEWELLERS,SHOP NO 3 INSIDE NEHRU GATE LAMBRA NEAR RANA STUDIO,JALANDHAR,Punjab144026</t>
  </si>
  <si>
    <t>OCEANIC STUDYLINKS PRIVATE LIMITED,BASEMENT 173 A VIJAY NAGAR AU SMALL FINANCE BANK,JALANDHAR,Punjab144001</t>
  </si>
  <si>
    <t>R.S. COMPUTER,SHOP NO 26 DHANSHWARI MARKET MALIKTAHIR PURA,MAU,Uttar Pradesh275101</t>
  </si>
  <si>
    <t>MAU HELP CENTRE,SHOP NO 1 DOMANPURA BELWA GHAT ZAFAR NAGAR ROAD,MAU,Uttar Pradesh275101</t>
  </si>
  <si>
    <t>S.K. MOBILE,SHOP NO 8 BAHDAURI BAZAR KOLHUI ROAD,MAHARAJGANJ,Uttar Pradesh273157</t>
  </si>
  <si>
    <t>GLOBAL PROPERTY &amp; TRAVELLERS,WARD NO.14 GALI NO. 03 HARTHLA KANTH ROAD NEAR GULAB MASJID,MORADABAD,Uttar Pradesh244501</t>
  </si>
  <si>
    <t>VAKRANGEE GRAHAK SEWA KENDRA,C C ROAD MARYADPUR BAZAR,MAU,Uttar Pradesh221602</t>
  </si>
  <si>
    <t>MS MAA SHAILA COMPUTER &amp; SERVICES,H NO 01 NH 29 SAHADATPURA BRAHMSTHAN N H 29 MAU TO GORAKHPUR HIGHWAY MAU NATH BHANJAN SADAR KOTWALI,MAU,Uttar Pradesh275101</t>
  </si>
  <si>
    <t>UMA ELECTRIC,SHOP NO 3 AMILA BAZAR USARI BUZURG,MAU,Uttar Pradesh275301</t>
  </si>
  <si>
    <t>GRAHAK SEWA KENDRA,WARD NO 15 SHOP NO 23 PAULI ROAD NEAR BANKATI BLOCK YADAV INFRMATION,BASTI,Uttar Pradesh272123</t>
  </si>
  <si>
    <t>NEW HINDUSTAN TRAVELS,SURAJ SINGH BANCHARA CHAURAHA BANCHARA,KUSHINAGAR,Uttar Pradesh274207</t>
  </si>
  <si>
    <t>HIND COMPUTER,SHOP NO 3 TURKPATTI CHAURAHA KASIA ROAD,KUSHINAGAR,Uttar Pradesh274407</t>
  </si>
  <si>
    <t>MIRZA TOUR &amp; TRAVEL,1ST FLOOR JEWEL HEIGHTS LALBAGH,LUCKNOW,Uttar Pradesh226001</t>
  </si>
  <si>
    <t>JYOTHI COMMUNICATIONS,16 7 226 1 AZAMPURA CIRCLE 25,HYDERABAD,Telangana500024</t>
  </si>
  <si>
    <t>ASEERVAD COMMUNICATIONS,FIFTH FLOOR SHOP NO 501 &amp; 502 MAWIN ZAM ZAM SUPER PLAZA TOLICHOWKI GOLCONDA,GUNTUR,Andhra Pradesh522006</t>
  </si>
  <si>
    <t>S A M ENTERPRISES,9 4 64 A 1 NEAR MAHIN SWEETS HAKEEMPET ROAD TOLI CHOWKI,HYDERABAD,Telangana500028</t>
  </si>
  <si>
    <t>BISMILLAH ENTERPRISES,8-15-46/114 SAIFI COLONY MAILARDEVPALLT RAJENDRANAGAR,RANGAREDDY,Telangana500052</t>
  </si>
  <si>
    <t>R K COMPUTER,SHOP NO 01 NEAR SHIV MANDIR SALEMPUR STATION ROAD,DEORIA,Uttar Pradesh274509</t>
  </si>
  <si>
    <t>SIDDIQUE TOUR AND TRAVELS,SHOP NO 1 NEAR SHAHIN PUBLIC SCHOOL MALSI KHAS PATHARDEVA,DEORIA,Uttar Pradesh274404</t>
  </si>
  <si>
    <t>KUSHINAGAR TRAVELS,SHOP NO 04 INFRONT OF HONDA AGENCY MAIN ROAD TARKULWA,DEORIA,Uttar Pradesh274408</t>
  </si>
  <si>
    <t>GUPTA COMPUTER,SHOP NO 62 DEORIA BUS STAND CIVIL LINE ROAD,DEORIA,Uttar Pradesh274001</t>
  </si>
  <si>
    <t>ROYAL RAJENDRA TRAVELS,SHOP NO 1 2 RR TRAVELS NEAR RAMABHAR STUPA ANURDHWA KASIA BUDDHA MARG,KUSHINAGAR,Uttar Pradesh274403</t>
  </si>
  <si>
    <t>STAR TOUR &amp; TRAVELS,SHOP NO-1 PURE TIWARI FAIZABAD ROAD KHORAHANSHA,GONDA,Uttar Pradesh271123</t>
  </si>
  <si>
    <t>RAZA ENTERPRISES,SHOP NO-2 SAHABGANJ NEAR NOORAMAL MANDIR STATION ROAD,GONDA,Uttar Pradesh271001</t>
  </si>
  <si>
    <t>AL-FARDAN TRAVELS,311 KHAICHALA KALA GAYATRI NAGAR KURWAR ROAD NEAR MURLI NAGAR CHAURAHA,SULTANPUR,Uttar Pradesh227808</t>
  </si>
  <si>
    <t>M S CARD CENTRE,KURMI TOLA SADAR NEAR NAITIK JEWELLERS,AZAMGARH,Uttar Pradesh276001</t>
  </si>
  <si>
    <t>SUFIYAN SAHAJ JAN SEWA KENDRA,SHOP NO 11 PARAS KHAR BAZAR,MAHARAJGANJ,Uttar Pradesh273303</t>
  </si>
  <si>
    <t>AL RAZI TRAVELS,SHOP NO 10 NEAR AL ZAFAR HOSPITAL KHETASARAI,JAUNPUR,Uttar Pradesh222139</t>
  </si>
  <si>
    <t>GLOBAL TRAVELS,SHOP NO.36 MAZAR KHURMA RAJDWARA ROAD,RAMPUR,Uttar Pradesh244901</t>
  </si>
  <si>
    <t>AMAN MOBILE POINT,SHOP NO 9 NEAR AKBARI HOSPITAL SEMARI NIZAMABAD,AZAMGARH,Uttar Pradesh276206</t>
  </si>
  <si>
    <t>MANISH COMPUTER,SHOP NO 1 NEAR HANUMAN MANDIR RASARA ROAD KASIMABAD,GHAZIPUR,Uttar Pradesh233230</t>
  </si>
  <si>
    <t>ONLINE SERVICES,WARD NO 19 SHOP NO 2 PURARANI MUBARAKPUR,AZAMGARH,Uttar Pradesh276404</t>
  </si>
  <si>
    <t>HARSHIT BOOK AND CRAFT STORE,SHOP NO 12 NEAR DAK KHANA CHAURAHA SHAHGANJ,JAUNPUR,Uttar Pradesh223101</t>
  </si>
  <si>
    <t>AFIFA TRAVELS,121 MIYAN KA PURWA CHAURAHA SITHAULI ROAD BASAURHI,AYODHYA,Uttar Pradesh224116</t>
  </si>
  <si>
    <t>CITY MOBILE AND CSC CENTER,NAUSHAHRA GONDA ROAD BALRAMPUR ,BALRAMPUR,Uttar Pradesh271201</t>
  </si>
  <si>
    <t>SARA TRAVELS AND ENTERPRISES,SHOP NO-1 MARKAMAU NEAR EIDGAH OPPOSITE RAM NAGAR BADOSARI ROAD,BARABANKI,Uttar Pradesh225207</t>
  </si>
  <si>
    <t>SANDHU TRAVEL,SHOP 143 KHALRA ROAD BHIKHIWIND ,TARNTARAN,Punjab143303</t>
  </si>
  <si>
    <t>JAN SEWA KENDRA,SHOP NO 19 NEAR TARIQ KIRANA STORE SATHLA,MEERUT,Uttar Pradesh250402</t>
  </si>
  <si>
    <t>BAINS TELECOM,ROAD NO 01 BAINS TANIWAL NEAR ATTA CHAKI BAINS TANIWAL,HOSHIARPUR,Punjab144105</t>
  </si>
  <si>
    <t>R.K. TOURS &amp; TRAVELS,G8 GROUND FLOOR MAKKA MARKET HANDIA JANGHAI ROAD,PRAYAGRAJ,Uttar Pradesh221503</t>
  </si>
  <si>
    <t>ALI TRAVELS AND CYBER CAFÉ,F6V2/R69 ANWAR APARTMENT MUHIDDINPUR PRATAPPUR PHULPUR WARI ROAD,PRAYAGRAJ,Uttar Pradesh212401</t>
  </si>
  <si>
    <t>LAIS FOREX PRIVATE LIMITED,THE FORUM VIJAYA MALL UGFK15 UPPER GROUND FLOOR NO 183 ARCOT RD NSK SALAI,CHENNAI,Tamil Nadu600026</t>
  </si>
  <si>
    <t>HRIV FINANCIAL SERVICES,SHOP NO U 12 SAGAR COMPLEX DANDI ROAD NEAR ERU CHAR RASTA,NAVSARI,Gujarat396450</t>
  </si>
  <si>
    <t>N S PRINT SOLUTIONS,SHOP NO 05 SERVICE ROAD OF ABES COLLEGE OM VIHAR,GHAZIABAD,Uttar Pradesh201009</t>
  </si>
  <si>
    <t>G&amp;G IMMIGRATION,SHOP NO 54 OPPOSITE SBI BANK RAMPUR ROAD NEAR RANJEET JEWELLERS BILASPUR,RAMPUR,Uttar Pradesh244921</t>
  </si>
  <si>
    <t>REHAN PRINTING PRESS,DHEMA KURMIYANA NEAR BARODA UP GRAMIN BANK,SULTANPUR,Uttar Pradesh228132</t>
  </si>
  <si>
    <t>SOOD ENTERPRISES,MAIN BAZAR SAMRAI NEAR RAM ORNAMENTS HOUSE,JALANDHAR,Punjab144418</t>
  </si>
  <si>
    <t>M/S A ONE TRAVELS,OPPOSITE ALMORA URBAN COOPERATIVE BANK GROUND FLOOR WARD NO 8 CHAMAN BAGH,UDHAM SINGH NAGAR,Uttarakhand244712</t>
  </si>
  <si>
    <t>ASHRAF TELECOM,GROUND FLOOR NEAR PSPCL OFFICE RAIKOT ROAD VILLAGE SHERWANI KOT TEHSIL,SANGRUR,Punjab148023</t>
  </si>
  <si>
    <t>AR KIDZ WORLD,10 3 337 10 B NMDC VIJAY NAGAR COLONY CIRCLE27,HYDERABAD,Telangana500057</t>
  </si>
  <si>
    <t>AZAD TRAVELS,SHOP NO 4 ARANAULA DIDARGANJ,AZAMGARH,Uttar Pradesh223224</t>
  </si>
  <si>
    <t>N GEE ENTERPRISES,SHOP NO.B12-0479 NEAR BASRA HOSPITAL DASUYA,HOSHIARPUR,Punjab144205</t>
  </si>
  <si>
    <t>GRAHAK SEWA KENDRA,BANJARI PATTI KHADDA NEAR RAM BHAWAN,KUSHINAGAR,Uttar Pradesh274801</t>
  </si>
  <si>
    <t>RAJINDER ENTERPRISES,VILLAGE AND POST OFFICE MIANI BHAGU PURIAN KAPURTHALA NEAR JITENDER TRAVELS,JALANDHAR,Punjab144631</t>
  </si>
  <si>
    <t>DEE TIME CENTRE,ROSHAN ROAD NEAR PHAGWARA CHOWK ,HOSHIARPUR,Punjab146001</t>
  </si>
  <si>
    <t>KARAN ONLINE HUB,ST NO-03 MANOJ COLONY JASSIAN ROAD LUDHIANA,LUDHIANA,Punjab141008</t>
  </si>
  <si>
    <t>BROTHER ENTERPRISES,ROAD NO 01 NEAR DISPENSARY GHOREWAHA ,HOSHIARPUR,Punjab146116</t>
  </si>
  <si>
    <t>GRAHAK SEVA KENDRA,SHOP NO 02 NEAR PRIMARY SCHOOL VILLAGE KALAULI UTRAWALI,BULANDSSHAHR,Uttar Pradesh245409</t>
  </si>
  <si>
    <t>SAHAJ JAN SEWA KENDRA,SHOP NO 1 SARDARI KHERA SUJANPUR ALAMBAGH,LUCKNOW,Uttar Pradesh226005</t>
  </si>
  <si>
    <t>FASHION FAIR,C/O MAHARANI BUTIQUE BACK SIDE SINGH SABHA GURUDWARA DORAHA,LUDHIANA,Punjab141421</t>
  </si>
  <si>
    <t>CITI TRAVELS AND FOREX,SHOP NO 22 5 619 A 1 ALIJAH KOTLA MIR ALAM MANDI ROAD,HYDERABAD,Telangana500002</t>
  </si>
  <si>
    <t>NADEEM DIGITAL SEVA KENDRA,SHOP NO 116 DURG NAGLA POST JUTHIYA THANA SHAHZAD NAGAR,RAMPUR,Uttar Pradesh244901</t>
  </si>
  <si>
    <t>M/S FRESH LOOK SALON,GHARYALA TEHSIL PATTI ,TARN TARAN,Punjab143416</t>
  </si>
  <si>
    <t>HUSSAIN MOBILE POINT,SHOP NO 26 PHEENA ROAD NAI BASTI CHANDPUR,BIJNOR,Uttar Pradesh246725</t>
  </si>
  <si>
    <t>SAPNA TOURS AND TRAVELS,SHUBHLAXMI SHOPPING COMPLEX B 2 NR BUS STAND,UMRETH,Gujarat388220</t>
  </si>
  <si>
    <t>M S THE EXPLORER S,SHOP NO 01 NEAR CHAKI JAGADHRI ROAD SIRASGARH DOSARKA BLOCK BARARA,AMBALA,Haryana133203</t>
  </si>
  <si>
    <t>MAHUL ENTERPRISES,DADAWADI KE PASS SHRIMALO KA MOHALLA ,JHUNJHUNU,Rajasthan333001</t>
  </si>
  <si>
    <t>GULF TOUR &amp;TRAVELS,M84C/78X NEW YADAV MARKET SAINI SIRATHU NEAR SBI SIRATHU,KAUSHAMBI,Uttar Pradesh212217</t>
  </si>
  <si>
    <t>PINK PAPER FOREX PRIVATE LIMITED,LGF 32 RAJHANS KUTUMB 4/4 AHINSA KHAND-1 INDIRAPURAM,GHAZIABAD,Uttar Pradesh201014</t>
  </si>
  <si>
    <t>SUKH ENTERPRISES,MAIN BAZAR BABA BAKALA ,AMRITSAR,Punjab143202</t>
  </si>
  <si>
    <t>A J COMMUNICATION,SHOP NO 2 BHATWALIYA CHAURAHA RAMNATH DEORIA CIVIL LINE ROAD,DEORIA,Uttar Pradesh274001</t>
  </si>
  <si>
    <t>RAZA ONLINE CENTER &amp; JAN SEWA KENDRA,RAMPUR JAHANAGANJ ,AZAMGARH,Uttar Pradesh276131</t>
  </si>
  <si>
    <t>SABSMART NET CENTER,13 MEENAKSHI NIWAS THYAGARAJAN NAGART TIRUKKOVILUR,KALLAKURICHI,Tamil Nadu605766</t>
  </si>
  <si>
    <t>RAVI ALANKAR MANDIR,SHOP NO 2 DHUNDHI KATRA LAL DIGGI GOSAIN TOLA,MIRZAPUR,Uttar Pradesh231001</t>
  </si>
  <si>
    <t>JAN SEWA KENDRA,31 MAULANA AZAD ROAD UPPER KOT,BULANDSHAHR,Uttar Pradesh203001</t>
  </si>
  <si>
    <t>VICKY BARDANA STORE,NEAR GURUDWARA BUNGA SAHIB VILLAGE MALAK MALAK ROAD JAGRAON,LUDHIANA,Punjab142026</t>
  </si>
  <si>
    <t>SAINI MONEY TRANSFER,WARD NO 04 NEAR PUNJAB AND SIND BANK DARAPUR,HOSHIARPUR,Punjab144204</t>
  </si>
  <si>
    <t>GULF TRAVELS,DOOR NO 512 SAIDEPTA MADANAPALLE VILLAGE MADANAPALLE MANDAL MADANAPALLE,CHITTOOR,Andhra Pradesh517325</t>
  </si>
  <si>
    <t>KULDIP STAMP VENDOR,SHOP NO 3 DIWALI PATTI NIMMA WALI CHOWK SAMRAI,JALANDHAR,Punjab144032</t>
  </si>
  <si>
    <t>GLOBAL E MITRA,MAIN CHOWK GOVAD ROLSABSAR FATEHPUR ,SIKAR,Rajasthan332304</t>
  </si>
  <si>
    <t>BANWAIT TOUR &amp; TRAVELS,WARD NO 3 GT ROAD KHUDDA,HOSHIARPUR,Punjab144305</t>
  </si>
  <si>
    <t>FLYERS HUB FOREX AND FIN. SER. PVT.LTD,NO.1/4 OLD MMDA COLONY MOGAPPAIR EAST PADI CHENNAI,THIRUVALLUR,Tamil Nadu600050</t>
  </si>
  <si>
    <t>THE GALAXY ENTERPRISES,643 TAXI STAND KURTHI JAFARPUR ,MAU,Uttar Pradesh275305</t>
  </si>
  <si>
    <t>ASHRAFI CYBER CAFÉ &amp; PRINTERS,VILLAGE AND POST GUMSANI ,SAMBHAL,Uttar Pradesh244302</t>
  </si>
  <si>
    <t>CAFE GENIUS,WARD NO 6 NEAR GURDWARA SAHIB DASUYA ROAD MIANI,HOSHIARPUR,Punjab144202</t>
  </si>
  <si>
    <t>HAKAM ENTERPRISES,WNO 04 OPPOSITE POLICE STATION SANDAUR RAIKOT TO MALERKOTLA ROAD AHMEDGARH,SANDAUR,Punjab148020</t>
  </si>
  <si>
    <t>S S CONSULTANTS,NEAR ANANDPUR KUTIA SHIV NAGAR ISLAMABAD NAGAR,AMRITSAR,Punjab143001</t>
  </si>
  <si>
    <t>YASH INTERNATIONAL,HOUSE NO 6 SADAN ROOP SADAN VASANT KUNJ ROAD NEAR DELHI DENTAL STUDIO,SOUTH WEST DELHI,NCT of Delhi110037</t>
  </si>
  <si>
    <t>NEW ASHOKA MEDICOS,VPO SHEIKHPUR THE NEAR JASS MOBILE ZONE NAWANSHAHR,SBS NAGAR,Punjab144029</t>
  </si>
  <si>
    <t>TRAVOLIC FOREX PRIVATE LIMITED,UNIT NO G-28 GROUND FLOOR NDM-1 NETAJI SUBHASH PLACE PITAMPURA,NEW DELHI,NCT of Delhi110034</t>
  </si>
  <si>
    <t>SHARDA COMMUNICATION,GORAKHPUR ROAD DEORIA DEORIA GORAKHPUR ROAD,DEORIA,Uttar Pradesh274001</t>
  </si>
  <si>
    <t>JAY ENTERPRISES,F-10 SWISS PLAZA COMPLEX OPP MANEKBAG HALL AMBAWADI,AHMEDABAD,Gujarat380015</t>
  </si>
  <si>
    <t>AMAR ENTERPRISES,SHOP NO 187 MAIN BAZAR FATEHABAD ,TARANTARAN,Punjab143407</t>
  </si>
  <si>
    <t>GURU NANAK ENTERPRISE,HOUSE NO E 115 MODEL HOUSE SULTANPUR LODHI ROAD,JALANDHAR,Punjab144003</t>
  </si>
  <si>
    <t>GURJOT GLOBAL,SHOP NO 832 NEAR SAI MANDIR JALBERA ROAD AMBALA CITY,AMBALA,Haryana134003</t>
  </si>
  <si>
    <t>H. T. TOURS &amp; TRAVELS,SHOP NO 14 KOTHIWAL NAGAR MALVIYA NAGAR BUDH BAZAR,MORADABAD,Uttar Pradesh244001</t>
  </si>
  <si>
    <t>MY MARA COLLECTION,E-4 A Chanakya Place Part 1 ,Uttam Nagar,DELHI,NCT of Delhi110059</t>
  </si>
  <si>
    <t>NAMAN JAN SEWA KENDRA,SHOP NO 13 APNU BAZAR SABZI GAJRARA NEAR IT PARK MAIN GATE SAHASTRADHARA,DEHRADUN,Uttarakhand248001</t>
  </si>
  <si>
    <t>MEGABYTE,59/72/1 JEMO UMAPARA BAGDANGA MURSHIDABAD,KANDI,West Bengal742138</t>
  </si>
  <si>
    <t>ROBIUL STORE,HALDAR PARA SHIYALMARA RADHARGHAT MURSHIDABAD,BERHAMPORE,West Bengal742187</t>
  </si>
  <si>
    <t>KISWA TOURS &amp; TRAVELS,SHOP NO 5 AFROZA APARTMENT NEAR GHASWALA COMPOUND ALMAS COLONY KAUSA MUMBRA,THANE,Maharashtra400612</t>
  </si>
  <si>
    <t>SAINI MOBILE WORLD,SHOP NO 17 SAINI BAR SCHOOL MARKET VPO BULHOWAL TANDA ROAD,HOSHIARPUR,Punjab146113</t>
  </si>
  <si>
    <t>ABDULLA INTERNET POINT,F27J/36 PATTICHIT CHANDAUHAN BAZAR UMARI SAHSON NEAR AUTO STAND,PRAYAGRAJ,Uttar Pradesh212404</t>
  </si>
  <si>
    <t>SEJAL COSMETIC,SHOP NO 5 MITHAPUR CHOWK KESHAV NAGAR NEAR PIZZA DOSE,JALANDHAR,Punjab144011</t>
  </si>
  <si>
    <t>SAFAR DESTINY,SHOP NO 43 C4E BLOCK POCKET 8 JANAK PURI,DELHI,NCT of Delhi110058</t>
  </si>
  <si>
    <t>SHANVI ONLINE &amp; MOBILE,MONDALPARA SHIYALMARA RADHARGHAT MURSHIDABAD,BERHAMPORE,West Bengal742187</t>
  </si>
  <si>
    <t>MARUTI ELECTRICALS,SHOP NO 3 4 NEAR VATASLYA HOSPITAL PADARAUNA RAMKOLA ROAD,KUSHINAGAR,Uttar Pradesh274304</t>
  </si>
  <si>
    <t>PUNJAB ENTERPRISES,WARD NO 20 BHAMIAN KHURD NEAR GK ESTATE BHAMIAN KHURD,LUDHIANA,Punjab141008</t>
  </si>
  <si>
    <t>GRAHAK SEWA KENDRA,SHOP NO 01 NEAR OLD SHIV TEMPLE KHAIRABAD,MAU,Uttar Pradesh276403</t>
  </si>
  <si>
    <t>TAJ COMPUTERS,SHOP NO 8 MACCHIWARA MAIN BAZAAR GANDHI CHOWK MACHHIWARA,LUDHIANA,Punjab141115</t>
  </si>
  <si>
    <t>SHUBH ASSOCIATES,SHOP NO 4 OPP NEAR BUS STAND AMBALA ROAD PEHOWA,KURUKSHETRA,Haryana136128</t>
  </si>
  <si>
    <t>SALIM WEB POINT,HOUSE NO 92 PURA DULHAN MUBARAKPUR NEAR KADEEM KABRASTAN,AZAMGARH,Uttar Pradesh276404</t>
  </si>
  <si>
    <t>AAMER TRAVELS SERVICES,189 HAUZ RANI MARKET OPP MAX HOSPITAL MALVIYA NAGAR,NEW DELHI,NCT of Delhi110017</t>
  </si>
  <si>
    <t>KHUSHI COMMUNICATION,MAIN SEWA DHAM ROAD OPP SHIVANI DHARAM KANT MANDOLI,DELHI,NCT of Delhi110093</t>
  </si>
  <si>
    <t>RAJ ENTERPRISES,WARD NO 05 NEAR SHUGAR MILL BHOGPUR,JALANDHAR,Punjab144201</t>
  </si>
  <si>
    <t>G.S ENTERPRISES,BUS STAND VPO KARIAM MAIN ROAD NAWANSHAHR,SHAHID BHAGAT SINGH NAGAR,Punjab144421</t>
  </si>
  <si>
    <t>CASH N CARRY FOREX TRADING,WE.357/372 BAZAAR SHEKHAN NEAR GURU DWARA SINGH SABHA,JALANDHAR,Punjab144001</t>
  </si>
  <si>
    <t>HARJIT ENTERPRISES,SHOP NO 1 VPO BHAINI GUMANPURA ,AMRITSAR,Punjab143105</t>
  </si>
  <si>
    <t>NILA E SEVAI MAIYAM,SHOP No.2 SSB BUILDING PKT ROAD THAMBIKOTTAI MUKKOOTTU SALAI,THIRUVARUR,Tamil Nadu614704</t>
  </si>
  <si>
    <t>RAHUL ENTERPRISES,117 SHIVSHANKAR BHAWAN BHIMPUR BARHARIA ,SIWAN,Bihar841232</t>
  </si>
  <si>
    <t>BHULLAR CSC CENTRE,NAINEWAL NEAR SCHOOL ROAD VILLAGE BHADAUR,BARNALA,Punjab148102</t>
  </si>
  <si>
    <t>CHAUDHARY COMMUNICATION,1 CHOUDHARY COMMUNICATION BAZAR GANJ,MORADABAD,Uttar Pradesh244001</t>
  </si>
  <si>
    <t>RKC FLIGHT CENTRE,WNO - 04 NEAR GHARI WALA MANDIR HARION ROAD CHNDIGARH TO LUDHIANA BYPAS SAMRALA,LUDHIANA,Punjab141114</t>
  </si>
  <si>
    <t>GURU KRIPA CYBER CAFE,WARD NO 10 NEAR POLICE STATION MAIN BAZAR GARHDIWALA,HOSHIARPUR,Punjab144207</t>
  </si>
  <si>
    <t>SKYLIGHT FOREX MANAGEMENT PVT LTD,GROUND FLOOR SHOP NO 76 A BABU KHAN ESTATE BASHEER BAGH,HYDERABAD,Telangana500029</t>
  </si>
  <si>
    <t>GURU KIRPA MOBILE HOUSE,SHOP NO 04 NEAR LALLI MARKET DASUYA ROAD RANDHAWA HOSHIARPUR,HOSHIARPUR,Punjab144205</t>
  </si>
  <si>
    <t>M/S CHAUDHARY ONLINE ZONE,BINDWAL SAGARI BINDWAL ,AZAMGARH,Uttar Pradesh276121</t>
  </si>
  <si>
    <t>HASANPURA C S C,HASANPURA ,SIWAN,Bihar841236</t>
  </si>
  <si>
    <t>JAN SEWA KENDRA,SHOP NO 16 STATION ROAD BUDH BAZAR,MORADABAD,Uttar Pradesh244001</t>
  </si>
  <si>
    <t>REHAN THE FAMILY MARKET,SHOP NO 14 THOTHARI BAZAR ,SIDDHARTHNAGAR,Uttar Pradesh272206</t>
  </si>
  <si>
    <t>AJWA TOURS AND TRAVELS HAJJ AND UMRAH,SHOP NO 18 12 419 M 31 HAFIZ BABA NAGAR CHANDRAYAN GUTTA HYDER,HYDERABAD,Telangana500005</t>
  </si>
  <si>
    <t>CYBER CSC POINT,90/91 DEFENCE ENCLAVE MOHAN GARDEN UTTAM NAGAR,NEW DELHI,NCT of Delhi110059</t>
  </si>
  <si>
    <t>GURU KIRPA ONLINE SERVICES,MOGA ROAD AGARSAIN CHOWK TAPA,BARNALA,Punjab148108</t>
  </si>
  <si>
    <t>CHAR DHAM TRAVELS,R5 GF KASTURBA NIKETAN COMPLEX,Lajpat Nagar 2,DELHI,NCT of Delhi110024</t>
  </si>
  <si>
    <t>MG TRAVELS,WZ 73C KANDHARI CHOWK SANT GARH TILAK NAGAR NEW DELHI,DELHI,NCT of Delhi110018</t>
  </si>
  <si>
    <t>D S ENTERPRISES,ROAD NO 01 NEAR PUNJAB GRAMIN BANK BHUCHHAN HOSHIARPUR,HOSHIARPUR,Punjab144205</t>
  </si>
  <si>
    <t>CUSTOMER SERVICE POINT,SHOP NO 96 NEAR ELECTRICITY HOUSE ZABDA ROAD GULARIYA DAUD SARAI,AMROHA,Uttar Pradesh244251</t>
  </si>
  <si>
    <t>FARHAN MOBILE CENTRE,SHOP NO 2 BARAIPUR HUBBIGANJ,AZAMGARH,Uttar Pradesh223226</t>
  </si>
  <si>
    <t>NANAKJI CYBER ZONE &amp; TRAVELS,SHOP NO 13 NEAR V.K. HOUSE NEZO SARAI AFZALGARH,BIJNOR,Uttar Pradesh246722</t>
  </si>
  <si>
    <t>UPPAL PRO,SHOP NO 2 NEAR VISHWKARMA MANDIR NAKODAR NURMAHAL ROAD,JALANDHAR,Punjab144040</t>
  </si>
  <si>
    <t>FUJI GIFT CENTRE,ROAD NO 1 NEAR GURDWARA SAHIB TALWANDI DADIAN,HOSHIARPUR,Punjab144203</t>
  </si>
  <si>
    <t>M &amp; H KIDS PARADISE,7004 1 B-34 JASSIAN ROAD HAIBOWAL KALAN ,LUDHIANA,Punjab141001</t>
  </si>
  <si>
    <t>SAIN ENTERPRISES,GROUND FLOOR KHASRA NO 286/5 TRONICA CITY KASIM VIHAR LALU VIHAR,GHAZIABAD,Uttar Pradesh201203</t>
  </si>
  <si>
    <t>IPR TRAVELS,GATE NO.2 OPP GOVT. SCHOOL ADDA BHAM HARCHOWAL,GURDASPUR,Punjab143527</t>
  </si>
  <si>
    <t>A.K STUDY VISA,WARD NO 15 NEAR MAIN CHOWK KALIBARI ,KATHUA,Jammu and Kashmir184101</t>
  </si>
  <si>
    <t>SHREE SAI ENTERPRISE,324 MAIN BAZAR KATRA KHAZANA KATRA KHAZANA,AMRITSAR,Punjab143001</t>
  </si>
  <si>
    <t>GIFTY PHOTOSTATE &amp; INTERNET CAFÉ,ROAD NO 01 NEAR GOVT. SEN. SEC. SCHOOL BOYS HAJIPUR,HOSHIARPUR,Punjab144221</t>
  </si>
  <si>
    <t>SUKHMAN ENTERPRISES,SHOP NO 115 OPP PUNJAB GRAMIN BANK VILL GHAIAN TEHSIL DASUYA,HOSHIARPUR,Punjab144205</t>
  </si>
  <si>
    <t>MAJOR ENTERPRISES,ALI MIYAN CHOWK KAHARO KA ADDA ,RAEBARELI,Uttar Pradesh229001</t>
  </si>
  <si>
    <t>CANADA PR ADVISORY,H NO 60 A STREET NO 1 ANAND NAGAR A TRIPURI,PATIALA,Punjab147001</t>
  </si>
  <si>
    <t>M/S GLOBAL TRAVELS,OPPOSITE NRI HAWELI NEAR HDFC BANK BARNALA ROAD,SIRSA,Haryana125055</t>
  </si>
  <si>
    <t>S&amp;S ONLINE SERVICES,E 2/206 BLOCK E SHASTRI NAGAR ,NORTH WEST,NCT of Delhi110052</t>
  </si>
  <si>
    <t>SHRISHTI GENERAL STORE,WARD NO 1 JHINGAR KALAN DASUYA JHINGAR KALAN,HOSHIARPUR,Punjab144205</t>
  </si>
  <si>
    <t>DREAMLAND BUILDER &amp; CONTRACTOR,SHOP NO 1 NEAR BUS STAND DHINA JANDIALA ROAD NEAR ANTHONY BOOK STORE,JALANDHAR,Punjab144005</t>
  </si>
  <si>
    <t>AMAR TOUR &amp; TRAVELS,54/46/78K SHEIKH BUILDING SEKHPUR NORTH PHULPUR ROAD NEAR BUS STAND PHOOLPUR,PRAYAGRAJ,Uttar Pradesh212402</t>
  </si>
  <si>
    <t>A TO Z ONLINE SEWA &amp; JAN SEWA KENDRA,SHOP NO.B 12 MAIN MARKET SABJI MANDI TIRAHA AFZALGARH,BIJNOR,Uttar Pradesh246722</t>
  </si>
  <si>
    <t>MEDAWALA FOREX,833 BLOCK 7 MEDAWALA BHAVSARVAD NADIAD KHEDA,NADIAD,Gujarat387001</t>
  </si>
  <si>
    <t>ROHIT INVESTMENT COMPANY,NEAR DANA MANDI GATE BHADDI ROAD BALACHAUR,SHAHID BHAGAT SINGH NAGAR,Punjab144521</t>
  </si>
  <si>
    <t>NOOR ONLINE CENTER,TOLA INDRANI MURSHIDABAD NEAR HASIBUL TELECOM,KHARGRAM,West Bengal742159</t>
  </si>
  <si>
    <t>MOHAMMEDIA FOREX,23 2 233 1 MOGALPURA CIRCLE 2 ,HYDERABAD,Telangana500002</t>
  </si>
  <si>
    <t>THAPAR S NZ,SHOP NO 210 2 KARIMPURA BAZAR ,LUDHIANA,Punjab141008</t>
  </si>
  <si>
    <t>S.P.S COLLECTION,PANDORI ROAD ADDA GAZIKOT NEAR ULTRATECH CEMENT STORE,GURDASPUR,Punjab143530</t>
  </si>
  <si>
    <t>JAN SEWA KENDRA,SHOP NO 3 NADI ROAD MUHAMDABAD GOHNA NEAR SBI ATM,MAU,Uttar Pradesh276403</t>
  </si>
  <si>
    <t>M/S SHARMA ENTERPRISES,GULAMI SHAH KACHEHRI ROAD NEAR CHETAN SHOES,SHAHID BHAGAT SINGH NAGAR,Punjab144505</t>
  </si>
  <si>
    <t>S K TOURS AND TRAVELS,B 307 MOHAN GARDEN EXTN RAMA PARK UTTAM NAGAR NEW DELHI,WEST DELHI,NCT of Delhi110059</t>
  </si>
  <si>
    <t>K.K. MEDICAL STORE,NEAR SUGAR MILL NAGINA ROAD ,BIJNOR,Uttar Pradesh246701</t>
  </si>
  <si>
    <t>RIDANSH FINANCIAL CONSULTANCY SERVICES,WZ 17 A PLOT NO 101 A RAVI NAGAR CHAUKHANDI,NEW DELHI,NCT of Delhi110018</t>
  </si>
  <si>
    <t>BHINDER ENTERPRISES,WARD NO 03 NEAR RAILWAY CHOWK TANDA URMAR HOSHIARPUR,HOSHIARPUR,Punjab144204</t>
  </si>
  <si>
    <t>SHINING STARS INTERNATIONAL,97/125 TALAQ MAHAL LIYAQAR HUSAIN CHAURAHA,KANPUR NAGAR,Uttar Pradesh208001</t>
  </si>
  <si>
    <t>SHRI RAM TRAVELS,UG 18 JAINA TOWER 1 DISTRICT CENTRE JANAK PURI NEW DELHI,DELHI,NCT of Delhi110058</t>
  </si>
  <si>
    <t>ONLINE JAN SEWA KENDRA,SHOP NO 25 NEAR NAINITAL BANK VILLAGE BARA POST BARA KICHHA,UDHAM SINGH NAGAR,Uttarakhand243201</t>
  </si>
  <si>
    <t>NATIONAL TRAVELS,HOUSE NO 108 QAZI TOLA CHOWK ,MAU,Uttar Pradesh275101</t>
  </si>
  <si>
    <t>CORAL TRAVELS,GANESH MARKET NEAR GANESH MANDIR LAXMANGARH,SIKAR,Rajasthan332311</t>
  </si>
  <si>
    <t>RAZVI CYBER CAFÉ,SHOP NO 36 SAGHEER COLONY DEOBAND,SAHARANPUR,Uttar Pradesh247554</t>
  </si>
  <si>
    <t>KUMAR ENTERPRISES,SHOP NO 8 BABA VISHAVKARMA MANDIR MARKET BALACHAUR,NAWANSHAHR,Punjab144521</t>
  </si>
  <si>
    <t>JAN SEWA KENDRA,SHOP NO 13 MOHALLA RAMNAGAR GULAOTHI,BULANDSHAHR,Uttar Pradesh203408</t>
  </si>
  <si>
    <t>GILL BROTHER ENTERPRISES,OFFICE NO 502 K10 TOWER FIFTH FLOOR FEROZE GANDHI MARKET,LUDHIANA,Punjab141001</t>
  </si>
  <si>
    <t>DHARIWAL MOBILE CARE,SHOP NO 1 NEAR MAHARAJA PALACE HARIPUR ROAD,JALANDHAR,Punjab144102</t>
  </si>
  <si>
    <t>MAYANK ENTERPRISES,H.NO 99A/12A VISHWAKARMA NAGAR ,KANPUR,Uttar Pradesh208021</t>
  </si>
  <si>
    <t>AGILE TOUR AND TRAVELS,8 1 40 1 A SAMATHA COLONY SEVEN TOMBS ROAD TOLICHOWK,HYDERABAD,Telangana500008</t>
  </si>
  <si>
    <t>AVNEET ENTERPRISE,WARD NO 09 NEAR PSPCL OFFICE DASHMESH NAGAR DASUYA,HOSHIARPUR,Punjab144205</t>
  </si>
  <si>
    <t>LYALLPURI ENTERPRISES,NEAR ATTA CHAKKI RAIPUR PIRBUXWALA IBRAHIMWAL,KAPURTHALA,Punjab144619</t>
  </si>
  <si>
    <t>M S SHRI RAM ENTERPRISES,SHOP NO 1 SALAICHAN ROAD SHAHKOT,JALANDHAR,Punjab144702</t>
  </si>
  <si>
    <t>M/S GURMEHAR TRAVEL EXPERTS,SCO-14 ROYAL COMPLEX PATRAN ROAD SAMANA,PATIALA,Punjab147101</t>
  </si>
  <si>
    <t>RANJIT INTERNET CAFE &amp; GAMING PARLOUR,WARD NO 05 JAJA CHOWK NEAR SUNDER PLAZA TANDA HOSHIARPIR TANDA,HOSHIARPUR,Punjab144204</t>
  </si>
  <si>
    <t>M S SUPREME TRAVELS,NEAR BABA SHANKAR GIR OILA G MANDIR DEVIGARH,PATIALA,Punjab147111</t>
  </si>
  <si>
    <t>DHINGRA FOREX,SHOP NO 2 NAKODAR NEAR AMBEDKAR CHOWK POST OFFICE ROAD,JALANDHAR,Punjab144040</t>
  </si>
  <si>
    <t>G D ENTERPRISES,ROAD NO 01 NEAR PNB BANK TANDA RAM SAHAI MUKERIAN,HOSHIARPUR,Punjab144214</t>
  </si>
  <si>
    <t>DANA MEDICAL STORE,SHOP NO 30 NEAR HAJI AHMAD HASAN KIRANA STORE AFZALGARH,BIJNOR,Uttar Pradesh246722</t>
  </si>
  <si>
    <t>BALAJI COMMUNICATION,SHOP NO 01 PRADHAN SHARMA MARKET HALDONI KULESRA,GREATER NOIDA,Uttar Pradesh201306</t>
  </si>
  <si>
    <t>QJ ONLINE SERVICES,9 7 373 MD LINES CIRCLE 27 SECOND LANCER TOLICHOWKI NEAR ZEESHAN CAFE,HYDERABAD,Telangana500008</t>
  </si>
  <si>
    <t>KARMANJOT MOBILE HOUSE &amp; GENERAL STORE,ROAD NO 01 NEAR GOVT SCHOOL BADA TERKIANA MUKERIAN,HOSHIARPUR,Punjab144214</t>
  </si>
  <si>
    <t>RAJ TRAVELS,SHOP NO 2 PALAHI GATE NEAR DR. B.R AMBEDHKAR PARK PHAGWARA,KAPURTHALA,Punjab144403</t>
  </si>
  <si>
    <t>BAHARUL ENTERPRISE,KANDIBANDHA DURGAPUR MURSHIDABAD,BERHAMPORE,West Bengal742187</t>
  </si>
  <si>
    <t>S.K. ENTERPRISES,SHOP NO 12 2 332 7 A MURDNGAR ASIF NAGAR NEAR SHIFA HOSPITAL CIRCLE 27,HYDERABAD,Telangana500028</t>
  </si>
  <si>
    <t>DHINDSA AGROS,VILLAGE SHERPUR BET PO SHERPUR BET TEHSIL SAMRALA,LUDHIANA,Punjab141121</t>
  </si>
  <si>
    <t>GRAHAK SEWA KENDRA,KASIA NEAR DEORIA ROAD OVERBRIDGE KASIA NEAR JAISWAL TV CENTRE,KUSHINAGAR,Uttar Pradesh274402</t>
  </si>
  <si>
    <t>A.K TOURS AND TRAVELS,OFFICE NO 4 2nd FLOOR M.K MARKET NEAR BANK OF BARODA RASTAMU TILOI,AMETHI,Uttar Pradesh229309</t>
  </si>
  <si>
    <t>JANTA ENTERPRISES,NEAR BUS STAND MACHHIWARA ROAD SAMRALA,LUDHIANA,Punjab141114</t>
  </si>
  <si>
    <t>AIRWAYY TOURS AND TRAVELS,8 1 398 PM 290 SHAHISTA MANZIL PARAMOUNT COLONY GATE NO 4 TOLICHOWKI CIRCLE 27,HYDERABAD,Telangana500008</t>
  </si>
  <si>
    <t>HAJI ISTIYAK TOUR &amp; TRAVELS,PLOT NO-684/1862 NEAR HERO SHOWROOM ISLAMGANJ RAJA FATTEPUR,AMETHI,Uttar Pradesh229309</t>
  </si>
  <si>
    <t>THANNGURI STORE,1 PU HIPHEI BUIDLING NEW SAIHA NEW MARKET,AIZAWL,MIZORAM796901</t>
  </si>
  <si>
    <t>MANIKARAN TOURS AND TRAVELS,006 NAMDHARI MARKET KOHARA SAHNEWAL ROAD NEAR JASPAL JEWELLERS,LUDHIANA,Punjab141112</t>
  </si>
  <si>
    <t>GRAHOK SAHAYATA KENDRA,BALARAMPUR BASUDEBKHALI MURSHIDABAD,BERHAMPORE,West Bengal742187</t>
  </si>
  <si>
    <t>KALOYA INTERNET ZONE,WARD NO 3 TANDA TO HOSHIARPUR ROAD KALOYA,HOSHIARPUR,Punjab144203</t>
  </si>
  <si>
    <t>GUPTA CYBER SPOT,NEAR PUNJAB AND SIND BANK OPPOSITE HINDU PUTRI PATHSHALA HIGH SCHOOL DHARIWAL,GURDASPUR,Punjab143519</t>
  </si>
  <si>
    <t>VASU TRAVEL &amp; IMMIGRATION,SADAR BAZAR NEAR STREET NO 4 ,TAPA,Punjab148108</t>
  </si>
  <si>
    <t>DHALIWAL CYBER CAFÉ,WARD NUMBER 04 NEAR UCO BANK BASSIAN ROAD JHORRAN RAIKOT,LUDHIANA,Punjab142032</t>
  </si>
  <si>
    <t>T 3 NET POINT,H.NO-1055 GORA BAZAR CHAURAHA PARSADEPUR ROAD,RAEBARELI,Uttar Pradesh229001</t>
  </si>
  <si>
    <t>GOLDY DIGITAL STUDIO,ROAD NO 1 NEAR SHIV MANDIR HIMMATPUR ,HOSHIARPUR,Punjab144214</t>
  </si>
  <si>
    <t>TEN CHOEZIN ENTERPRISES,CAMP NO 6 TIBETIAN COLONY,MUNDGOD,Karnataka581411</t>
  </si>
  <si>
    <t>AKSHAT ENTERPRISES,SHOP NO 1 NEAR TARA CHAND SCHOOL THANESHAR BYE PASS ROAD,KURUKSHETRA,Haryana136118</t>
  </si>
  <si>
    <t>KIDS HAVELI,ROAD NO 01 NEAR PUNJAB AND SIND BANK GHOGRA,HOSHIARPUR,Punjab144205</t>
  </si>
  <si>
    <t>GRAHAK SEWA KENDRA,SHOP NO 6 GAUSHALA ROAD LIONS COLONY MAULAGARH CHANDAUSI,SAMBHAL,Uttar Pradesh202412</t>
  </si>
  <si>
    <t>M/S NAVBHARAT ENTERPRISES,WARD NO-19 NEAR CIVIL HOSPITAL OPP GOLD GRAIN MARKET NABHA,PATIALA,Punjab147201</t>
  </si>
  <si>
    <t>ACHIEVERS INTERNATIONAL COINS,SCO 09/A PATIALA GATE NEAR AIRTEL OFFICE NABHA,PATIALA,Punjab147201</t>
  </si>
  <si>
    <t>MAHALA ENTERPRISES,SHOP NO 4 NEAR PANCHDEV TEMPLE BAGAR ROAD NEW BUS STAND,JHUNJHUNU,Rajasthan333001</t>
  </si>
  <si>
    <t>GRAHAK SEVA KENDRA,PLOT NO-283/3862 KURWAR ROAD DOMANPUR DHARAWAN MAURYA MARKET,SULTANPUR,Uttar Pradesh227805</t>
  </si>
  <si>
    <t>MONINDER ENTERPRISES,SHOP NO 1 GURUDWARA SAHIB MAKHAN SHAH LUB ZAHURA,HOSHIARPUR,Punjab144203</t>
  </si>
  <si>
    <t>AVTAR ENTERPRISES,ROAD NO 01 NEAR PNB BANK BINPALKE BHOGPUR,JALANDHAR,Punjab144201</t>
  </si>
  <si>
    <t>NAJIYA ONLINE DOT COM,DAKSHINPARA JASOHARI MURSHIDABAD,KANDI,West Bengal742147</t>
  </si>
  <si>
    <t>UNITED ENTERPRISES,NEAR PATWARI SWEETS VILLAGE BEHRAM POST OFFICE BEHRAM NAWANSHAHR,SBS NAGAR,Punjab144504</t>
  </si>
  <si>
    <t>SACHKHAND ENTERPRISES,BUS STAND ROAD OPP GODREJ AADHAR MACHHIWARA SAHIB SAMRALA,LUDHIANA,Punjab141115</t>
  </si>
  <si>
    <t>HM POUNDWALA,U 9 RATNAMANI COMPLEX B BLOCK JODHPUR CROSS ROAD,AHMEDABAD,Gujarat380015</t>
  </si>
  <si>
    <t>M S PARVEEN SINGLA CAFE,WARD NO 18 NEAR FREE HOSPITAL RAIKOT ROAD BARNALA,BARNALA,Punjab148101</t>
  </si>
  <si>
    <t>MEHBOOB TRAVELS,SHOP NO 1&amp;2 NEAR SBI BANK AMANIGANJ BAZAR MOHAMMADPUR,AYODHYA,Uttar Pradesh224121</t>
  </si>
  <si>
    <t>CHEEMA SERVICE POINT,258 MOONAK ROAD JAKHAL MANDI,FATEHABAD,Haryana125133</t>
  </si>
  <si>
    <t>THE DHALIWAL FOREX,NEAR DHALIWAL OIL STORE BARNALA ROAD NIHAL SINGH WALA,MOGA,Punjab142055</t>
  </si>
  <si>
    <t>WPF ADVISORY SERVICES PRIVATE LIMITED,UNIT NO B 8 MAHATTA TOWER PLOT NO 54 B BLOCK COMMUNITY CENTRE JANAK PURI,WEST DELHI,NCT of Delhi110058</t>
  </si>
  <si>
    <t>BEAUTY CAFE BRIDAL SHOP,SCO 106 RAJPURA JAWAHAR MARKET ,PATIALA,Punjab140401</t>
  </si>
  <si>
    <t>AL FAIZ GROUP,105/215 CHAMANGANJ NEAR RBI QUARTER,KANPUR NAGAR,Uttar Pradesh208001</t>
  </si>
  <si>
    <t>JAN SEVA KENDRA,1152 FIRST FLOOR PANCHAYATI DHARAMSHALA NEAR PUNJAB NATIONAL BANK MAWANA,MEERUT,Uttar Pradesh250401</t>
  </si>
  <si>
    <t>NAVPREET SALES,1025 A OPP. TRILLIUM MALL CIRCULAR ROAD NEAR BY NEXA SHOWROOM,AMRITSAR,Punjab143001</t>
  </si>
  <si>
    <t>INTERNATIONAL WINGS,GHASITA MAL STREET RAILWAY ROAD RAILWAY ROAD BUNTY FASHION KOT KAPURA,FARIDKOT,Punjab151204</t>
  </si>
  <si>
    <t>ELAHI MONEY TRANSFER AND ONLINE SERVICES,10 3 75 OPP AZIZA MASJID HUMAYUN NAGAR MEHDIPATHNAM CIRCLE 27,HYDERABAD,Telangana500028</t>
  </si>
  <si>
    <t>TAXATION &amp; DOCUMENTATION SERVICES,1ST FLOOR TARA CHAND DI CHAKKI LABOUR CHOWK NABHA GATE,SANGRUR,Punjab148001</t>
  </si>
  <si>
    <t>PATANJALI JAN SEWA KENDRA,SHOP NO 13 MAIN MARKET CHOPTA JAKHANI,RUDRAPRAYAG,Uttarakhand246442</t>
  </si>
  <si>
    <t>JSSM IELTS COACHING INSTITUTE,SCO 21 SUNNY ENCLAVE CHANDIGARH ROAD KHARAR,SAS NAGAR,Punjab140301</t>
  </si>
  <si>
    <t>ZENFLOW INTERNATIONAL,SHOP NO 3 MAIN MARKET SHUBASH SCOOTER WALI GALI DORAHA,LUDHIANA,Punjab141421</t>
  </si>
  <si>
    <t>SHARMA ENTERPRISES,FRANT NANAKSAR GURUDWARA CITY ENCLAVE PHAGWARA ROAD,HOSHIARPUR,Punjab146001</t>
  </si>
  <si>
    <t>SHAAN DIGITAL SEWA,SHOP NO 12 WARD NO 05 MOHALLA PATTI CHAUHAN JASPUR,UDHAM SINGH NAGAR,Uttarakhand244712</t>
  </si>
  <si>
    <t>D. ALAM WEB POINT,ACHHRA UTTAR PARA ACHHRA AMRITAKUNDA MURSHIDABAD,NABAGRAM,West Bengal742136</t>
  </si>
  <si>
    <t>FAIR DEALS,SHOP NO 4 BARTAN BAZAR JANDIALA GURU,AMRITSAR,Punjab143115</t>
  </si>
  <si>
    <t>SITA RAM COMMUNICATION,AKASH AVENUE AMBEDKAR CHOWK AMRITSAR,AMRITSAR,Punjab143001</t>
  </si>
  <si>
    <t>ZIKRA ENTERPRISES,SHOP NO 18 NEAR VISHAL COLLECTION MAWANA KITHORE HAPUR MARG MAWANA,MEERUT,Uttar Pradesh250401</t>
  </si>
  <si>
    <t>GLOBAL TRAVELS,SHOP NO 1 WARD NO 10 OPPOSITE PREM MANDIR NADI MAHOLLA,AMBALA,Haryana134003</t>
  </si>
  <si>
    <t>DTS E GOVERNANCE SERVICES,SHOP NO 9 MUKHIYAJEE COMPLEX SECTOR PI VILLAGE AICHHER GREATER NOIDA,GAUTAM BUDDHA NAGAR,Uttar Pradesh201310</t>
  </si>
  <si>
    <t>SAURAV TELECOM,WARD NO 9 NEAR RAILWAY STATION DASUYA,HOSHIARPUR,Punjab144205</t>
  </si>
  <si>
    <t>QASMI CYBER WORLD,VILLAGE IKLA RASOOLPUR KILA PARIKSHITGARH,MEERUT,Uttar Pradesh250406</t>
  </si>
  <si>
    <t>FARUQUI ENTERPRISES,63/9B/13B RAHMAT NAGAR MARKET BASGIT BAZAR SAIDABAD NEAR NATIONAL HIGWAY 30,PRAYAGRAJ,Uttar Pradesh221508</t>
  </si>
  <si>
    <t>UNNATI ENTERPRISES,4 7 283 B ESAMIYA BAZAR ,HYDERABAD,Telangana500027</t>
  </si>
  <si>
    <t>NEW FRIENDS ENTERPRISES,SHOP NO 17 NEAR BHAGAT SINGH CHOWK NARWANA ROAD,PATRAN,Punjab147105</t>
  </si>
  <si>
    <t>BEAUTY COSMETIC AND GENERAL STORE,KARHANU BAZAAR IN FRONT OF SCHOOL ,SIWAN,Bihar841237</t>
  </si>
  <si>
    <t>M S SAPNA,13 5 ANAND NAGAR NAGARIYA KALA NEAR SDM COURT BILASPUR,RAMPUR,Uttar Pradesh244921</t>
  </si>
  <si>
    <t>AL AHAD ENTERPRISES,13 6 437 3 B FLAT NO 204 2ND FLOOR KASHIANA E MOHSIN BALAJI NAGAR,HYDERABAD,Telangana500028</t>
  </si>
  <si>
    <t>AP COMPUTER POINT,WARD NO 08 BAGGA COMPLEX NEAR BUS STAND URMAR TANDA,HOSHIARPUR,Punjab144204</t>
  </si>
  <si>
    <t>NEERAJ DIGITAL SEVA T &amp; T &amp; MOBILE SHOP,KISHUNPURA BUS STOP NA UNNAMED ROAD LAKHNAURA KISHUNPURA,SIWAN,Bihar841416</t>
  </si>
  <si>
    <t>SAPNA TRAVEL,1606 GROUN FLOOR MAIN BAZAR CHUNA MANDI PAHARGANJ,PAHARGANJ,NCT of Delhi110055</t>
  </si>
  <si>
    <t>G.S.ELECTRONICS &amp; SECURITY SOLUTIONS,SHOP N0.1 MOHALLA ROORIWALA HARIPUR NEAR RAVIDASS MANDIR ADAMPUR,JALANDHAR,Punjab144102</t>
  </si>
  <si>
    <t>AKG IMPEX PRIVATE LIMITED,FIRST FLOOR, SHOP NO 7,MEENA BAZAAR AC MARKET,PATIALA,Punjab147001</t>
  </si>
  <si>
    <t>DHILLON ENTERPRISES,VPO BHOLATH  ,KAPURTHALA,Punjab144622</t>
  </si>
  <si>
    <t>JAY AMBE TOURS AND TRAVELS,SHOP NO 10 MULTANI COMPLEX OPPOSITE ANAND NAGARPALIKA ,ANAND,Gujarat388001</t>
  </si>
  <si>
    <t>RAVINDER JEWELLERS,SHOP NO 101 VPO MATTEWAL BLOCK TARSIKKA TEHSIL BABA BAKALA ,AMRITSAR,Punjab143119</t>
  </si>
  <si>
    <t>RIM ENTERPRISES,SHOP NO 10 3 274 A F I 1ST FLOOR HUMAYUN NAGAR ASIF NAGAR ,HYDERABAD,Telangana500028</t>
  </si>
  <si>
    <t>GILL ENTERPRISES,SHOP NO 47 VILLAGE DUBLI TEHSIL PATTI ,TARN TARAN,Punjab143416</t>
  </si>
  <si>
    <t>FOCUS XEROX &amp; STATIONERY,SHOP NO 12 JAYANTILAL THAKKAR CHAWL S V ROAD OPP CELEBRATION HOTEL DAHISAR EAST ,MUMBAI,Maharashtra400068</t>
  </si>
  <si>
    <t>H &amp; C NETWORK,SHOP NO 78 RAILWAY LINK ROAD  ,AMRITSAR,Punjab143001</t>
  </si>
  <si>
    <t>WESTERN INDIA STUDY OVERSEAS,4TH FLOOR 405 TURNING POINT COMPLEX NEAR MAJURAGATE FIRE STATION ,SURAT,Gujarat395007</t>
  </si>
  <si>
    <t>MANI TOURS &amp; TRAVELS,SHOP NO B 20 678 1 NEAR SABJI MANDI STREET GHUMAR MANDI ,LUDHIANA,Punjab141001</t>
  </si>
  <si>
    <t>BESTWAY WORLDWIDE,1D 12 ST-1 WD-13 THIRUMALAI GOUNDER STREET ELAMPILLAI EDAGANASALAI ,SALEM,Tamil Nadu637103</t>
  </si>
  <si>
    <t>SMART SENSE FINANCE,SHOP NO 819 H NO 3482 WARD NO 8 RAIKOT BLOCK 8 JAGRAON ROAD ,LUDHIANA,Punjab141109</t>
  </si>
  <si>
    <t>SMART ENTERPRISES,1 10 5 22 B SHAH SAHAB GUTTA MAHABUBNAGAR RURAL ,MAHABUBNAGAR,Telangana509001</t>
  </si>
  <si>
    <t>IDRISH TRAVELS,1 MODI BHAWAN SADULPUR SHITLA BAZAR ,CHURU,Rajasthan331023</t>
  </si>
  <si>
    <t>GRAHAK SEVA KENDRA,NO 1 GANDHI NAGAR HATA STATE BANK ROAD HATA NEAR BAHURANI JEWELLERS ,KUSHINAGAR,Uttar Pradesh274203</t>
  </si>
  <si>
    <t>UNITED QASR TRADERS,18-2-45 A 55 IG M COLONY CHANDRAYANGUTTA CIRCLE 1 ,HYDERABAD,Telangana500005</t>
  </si>
  <si>
    <t>TOPAZ SERVICES,SHOP NO B F7 R 16 SQUARE COMPLES NR VARA OPP DOMINOS PIZZA KAPODARA PATIA ,BHARUCH,Gujarat393002</t>
  </si>
  <si>
    <t>HARSH SERVICE POINT,240 NEAR FIRING STAGE DAUDWALA MOTHROWALA ROAD RAIPUR ,DEHRADUN,Uttarakhand248001</t>
  </si>
  <si>
    <t>BHARAT COMPUTERS &amp; BUSINESS CENTER,DARGAH SHAREEF ROAD SANDILA  ,HARDOI,Uttar Pradesh241204</t>
  </si>
  <si>
    <t>AJAY INTERNET AND JAN SEVA KENDRA,250 RAMLAKSHAN LAKSHMIPUR GAURI BAZAR ,DEORIA,Uttar Pradesh274204</t>
  </si>
  <si>
    <t>KRISHNA COMMERCIAL SERVICES,01 VATHAN CHOWK MSV HIGH SCHOOL NAVAVAS MADHAPAR ,KACHCHH,Gujarat370020</t>
  </si>
  <si>
    <t>MEGAMIND TRAVELS,ABOVE LONDON BERRY BAZPUR MAIN MARKET ROAD ,UDHAM SINGH NAGAR,Uttarakhand263401</t>
  </si>
  <si>
    <t>GRAHAK SEWA KENDRA,C4VF/9XM BASGIT SALEMPUR SAIDABAD GANESH CHAURAHA ,PRAYAGRAJ,Uttar Pradesh221508</t>
  </si>
  <si>
    <t>GURU RAM DAS PROPERTY ADVISOR,16 HOUSEING BOARD MARKET BACKSIDE WESTEND MALL OPP GURU TEG BAHADUR GURUDWARA FEROZPUR,LUDHIANA,Punjab141012</t>
  </si>
  <si>
    <t>GRR TOURS AND TRAVELS PRIVATE LIMITED,19 4 8 147 1 HASHMABAD CHANDRAYANGUTTA CIRCLE 1 ,HYDERABAD,Telangana500005</t>
  </si>
  <si>
    <t>M/S LOTAY TELECOM,WARD NO 5 OPP MASJID VILL MOHAMADPUR DHURI ,SANGRUR,Punjab148020</t>
  </si>
  <si>
    <t>SALMAN ENTERPRISES MOBILE SHOP,232 PHATAK ISMAILGANJ JAMILABAD PHULPUR  ,PRAYAGRAJ,Uttar Pradesh212402</t>
  </si>
  <si>
    <t>GARG MOBILE SHOPEE,SHOP NO 2 NEAR TAXI STAND JAGROAN ROAD MULLANPUR ,LUDHIANA,Punjab141101</t>
  </si>
  <si>
    <t>SAHAJ JAN SEWA KENDRA,3412 BAHARAJ ROAD MURTI NO 1 CHAUHATTA WARD RUDRAPUR ,DEORIA,Uttar Pradesh274204</t>
  </si>
  <si>
    <t>BAJWA &amp; COMPANY,WARD NO 10 NEAR OLD BUS STAND SAMRALA MACHHIWARA ROAD SAMRALA ,LUDHIANA,Punjab141114</t>
  </si>
  <si>
    <t>PANKAJ COMMUNICATION,14 AZAMPUR PURVI MAUAIMA SADAR BAZAR ,PRAYAGRAJ,Uttar Pradesh212507</t>
  </si>
  <si>
    <t>SACHKHAND FINANCE AND LEASING,SHOP NO 5 W NO 7 MACHHIWARA SAHIB NEAR DUSSEHRA GROUND BUS STAND ROAD ,LUDHIANA,Punjab141115</t>
  </si>
  <si>
    <t>RAM MITTAL ASSOCIATES,WARD NO 3 HOUSE NO 41 STREET SUBHASH MITTAL MC MANDI DABWALI ,SIRSA,Haryana125104</t>
  </si>
  <si>
    <t>NEW WAY FOREX,SHOP NO 1134 NEAR TAXI STAND BABA DILIP SINGH MARG PEHOWA ,KURUKSHETRA,Haryana136128</t>
  </si>
  <si>
    <t>GOSWAMI ENTERPRISES,SHOP NO 43 C NEAR BUS STAND PEHOWA SUPER MARKET PEHOWA ,KURUKSHETRA,Haryana136128</t>
  </si>
  <si>
    <t>SHAH ENTERPRISES,SHOP NO 01 NEAR BUS STOP CHAK BAMU ,HOSHIARPUR,Punjab144202</t>
  </si>
  <si>
    <t>DEEP JEWELLERS,SHOP NO 179 -180 KOTWALI SARAI SARAFA BAZAR ,AMBALA,Haryana134003</t>
  </si>
  <si>
    <t>BUINE TRAVELS,6 2 11 2 2ND FLOOR ROYAL PLAZA LAKDIKAPUL CIRCLE 1 ,HYDERABAD,Telangana500004</t>
  </si>
  <si>
    <t>GURINDER ENTERPRISES,ROAD NO 1 NEAR SBI BANK MIANI ,HOSHIARPUR,Punjab144202</t>
  </si>
  <si>
    <t>M/S PANESAR ONE STOP SOLUTION,WARD NO 4 NEAR SBI BANK VILLAGE JAKHWALI PATIALA ROAD JAKHWALI ,FATEHGARH SAHIB,Punjab147001</t>
  </si>
  <si>
    <t>SAR ENTERPRISES,SHOP NO 1 6 666 ZAMISTANPUR PATNWADI WEST AREA MUSHEERABAD CIRCLE 14 ,HYDERABAD,Telangana500020</t>
  </si>
  <si>
    <t>GURU NANAK KARYANA STORE,ROAD NO 1 KINGRA CHOWALA NEAR GURUDWARA SAHIB ,JALANDHAR,Punjab144201</t>
  </si>
  <si>
    <t>THEKEDAR BOOK SHOP,W NO 3 SHOP NO 242 MAIN ROAD SIDHWAN BET JAGRAON NAKODAR ROAD ,LUDHIANA,Punjab142033</t>
  </si>
  <si>
    <t>M M COMPANY LIMITED,D NO 10 3 304 5 TO 9 MASAB TANK HUMAYUN NAGAR CIRCLE 27 ,HYDERABAD,Telangana500028</t>
  </si>
  <si>
    <t>ANSARI HOMOEOPATHY 2.0,89 BALAJI ROAD NEAR BALAJI CHOWK KHADDA COLONY JAITPUR EXTN PART 2 ,DELHI,NCT of Delhi110044</t>
  </si>
  <si>
    <t>NEHA INTERNET CAFÉ,DOSARKA TANDA ROAD  ,HOSHIARPUR,Punjab146113</t>
  </si>
  <si>
    <t>MUSAFIR SERVICES,9 4 77 3 28 NIZAM COLONY TOLICHOWKI CIRLE 27 ,HYDERABAD,Telangana500008</t>
  </si>
  <si>
    <t>GRAHAK SEWA KENDRA,SHOP NO 59 MAHUADIH CHAURAHA HATA DEORIA ROAD ,DEORIA,Uttar Pradesh274202</t>
  </si>
  <si>
    <t>ANSARI COMPUTER,SHOP NO 1 CHAMAN ROAD KOPAGANJ JUMMANPURA ,MAU,Uttar Pradesh275305</t>
  </si>
  <si>
    <t>GRAHAK SEWA KENDRA,SHOP NO 5 DIDARGANJ ROAD KUSHALGAON ,AZAMGARH,Uttar Pradesh223224</t>
  </si>
  <si>
    <t>SAHAJ JAN SEVA KENDRA,SHOP NO 2 AZAD NAGAR HUBBIGANJ ,AZAMGARH,Uttar Pradesh223224</t>
  </si>
  <si>
    <t>JAN SEWA KENDRA,SHOP NO 15 MOH SHRAFTTULLA SIFHAKHANA ROAD GULAOTHI ,BULANDSHAHR,Uttar Pradesh203408</t>
  </si>
  <si>
    <t>CHAUDHARY TOUR &amp; TRAVELS,SHOP NO 01 CHAUDHARY MANZIL NAGAR PANCHAYAT DHAKIYA PEERU THAKURDWARA ,MORADABAD,Uttar Pradesh244401</t>
  </si>
  <si>
    <t>ANANYA TRAVELS AND MONEY CHANGER,154 A HAUZ RANI OPP. MAX HOSPITAL GATE NO 2 MALVIYA NAGAR ,DELHI,NCT of Delhi110017</t>
  </si>
  <si>
    <t>DESHWALI ENTERPRISES &amp; INSTITUTION,132 NEW SANJAY NAGAR SHASTRI NAGAR JAIPUR HERITAGE ,JAIPUR,Rajasthan302016</t>
  </si>
  <si>
    <t>M/S ASHIRVAD ENTERPRISE,SHOP NO 122 THE GRAND MONARCH NR SEEMA HALL SATELLITE 100 FEET ANANDNAGAR ROAD ,AHMEDABAD,Gujarat380015</t>
  </si>
  <si>
    <t>ANNOOR TRAVELS,8 1 398 PM 108 PARAMOUNT HILLS TOLI CHOWKI CIRLCE 27 ,HYDERABAD,Telangana500008</t>
  </si>
  <si>
    <t>MEHEK MULTI STORE,179 A SHOP NO 1 GROUND FLOOR MADAMBAKKAM MARUTHI NAGAR MAIN ROAD ,CHENGALPATTU,Tamil Nadu600126</t>
  </si>
  <si>
    <t>SURYA COMPUTER AND TOUR TRAVELS,SHRIPUR ROAD BATHUA BAZAR  ,GOPALGANJ,Bihar841239</t>
  </si>
  <si>
    <t>DIAMOND MONEY CHANGER,MAIN BAZAR GORAYA PHILLAUR  ,JALANDHAR,Punjab144409</t>
  </si>
  <si>
    <t>SKYLAR IELTS INSTITUTE AND IMMIGRATION,MAZRI ROAD NEAR BUS STAND SAMANA PATIALA ,PATIALA,Punjab147101</t>
  </si>
  <si>
    <t>TRAVEL RIGHT,SHOP NO 1 NEAR HDFC BANK NAWAB BAZAR SHEKHANA RUDALI ,AYODHYA,Uttar Pradesh224120</t>
  </si>
  <si>
    <t>M/S DHINDSA ENTERPRISES,SHOP NO 383 SANGATSIR COLONY MALERKOTLA BYE PASS DHURI ,SANGRUR,Punjab148024</t>
  </si>
  <si>
    <t>LAHORE JEWELLERS,KALAN BAZAR  ,JALANDHAR,Punjab144001</t>
  </si>
  <si>
    <t>AMIR JAN SEWA KENDRA,SHOP 3 INFRONT OF STATE BANK OF INDIA TIKAIT NAGAR PUREDALAI BY PASS ROAD ,BARABANKI,Uttar Pradesh225415</t>
  </si>
  <si>
    <t>HARGUN TOUR &amp; TRAVEL,MOTI BAGH COLONY NEAR BY PASS CHOWK PHULLANWAL CHOWK ,LUDHIANA,Punjab141013</t>
  </si>
  <si>
    <t>GURUJI ENTERPRISES,SHOP NO 4 NEAR BUS STAND SABZI MANDI WALI GALI NEAR MEHLA DAIRY DHAND ,KAITHAL,Haryana136020</t>
  </si>
  <si>
    <t>SHIFA JAN SEWA KENDRA,SHOP NO 6 BIRAHIMPUR BELHAURA BAKAI CHAURAHA KAISARGANJ ROAD ,BAHRAICH,Uttar Pradesh271903</t>
  </si>
  <si>
    <t>AUSTRALIAN TRAVEL,SHOP NO 11 BEHIND ANAJ MANDI CHEEKA GUHLA ,KAITHAL,Haryana136034</t>
  </si>
  <si>
    <t>FRIENDSFLIGHT,10 BATALA ROAD OPPOSITE VETERINARY HOSPITAL INDIAN BANK VERKA ,AMRITSAR,Punjab143501</t>
  </si>
  <si>
    <t>AWADH ONLINE CENTER,SHOP NO 18 LAUHAR DAXIN NEAR HP PETROL PUMP BHADAR ROAD ,SULTANPUR,Uttar Pradesh227808</t>
  </si>
  <si>
    <t>MULTANI SUPER MARKET,SHOP NO 123 NEAR RAVIDAS MANDIR SADHAURA BLOCK 00 KOTLA ROAD ,YAMUNANAGAR,Haryana133204</t>
  </si>
  <si>
    <t>GILL ENTERPRISES,SHOP NO 1 AMAN VIHAR SALEMPUR ROAD ,JALANDHAR,Punjab144008</t>
  </si>
  <si>
    <t>A-ONE JAN SEWA KENDRA,S-01 SAADAT ALI KI CHHAWNI PARIKRAMA MARG GHOSIYANA FAIZABAD ,AYODHYA,Uttar Pradesh224001</t>
  </si>
  <si>
    <t>MULTANI ENTERPRISES,ROAD NO 1 MIRAPUR TALWANDI DADDIAN NEAR MATA MANDIR ,HOSHIARPUR,Punjab144203</t>
  </si>
  <si>
    <t>SHAMA FOOT WEAR,SHOP NO 14 SANSARI PARSHADEPUR  ,RAE BARELI,Uttar Pradesh229129</t>
  </si>
  <si>
    <t>GTB FOREX,KALA SANGHIAN JALANDHAR ROAD ,KAPURTHALA,Punjab144623</t>
  </si>
  <si>
    <t>SHAN E PUNJAB ONE,BUS ADDA CHABBEWAL HOSHIARPUR CHANDIGARH ROAD CHABBEWAL ,HOSHIARPUR,Punjab146102</t>
  </si>
  <si>
    <t>M/S VISHAL TOUR AND TRAVELS,S 01 NEAR GANDHI PARK MOH GANESHGANJ PURANPUR KOTWALI ROAD ,PILIBHIT,Uttar Pradesh262122</t>
  </si>
  <si>
    <t>M/S JAIN BROTHER SHOP,WARD NO 12 OPP MUTHOOT FINANCE MAIN BAZAR MOONAK ,SANGRUR,Punjab148033</t>
  </si>
  <si>
    <t>BHARAT TRAVELS,SHOP NO2 CHOWK JALLIANWALA BAGH GOLDEN TEMPLE ROAD ,AMRITSAR,Punjab143001</t>
  </si>
  <si>
    <t>M/S JASHAN INTERNATIONALS,SHOP NO 4 NEAR RAVI TIKKI WALA TIWANA CHOWK BHADSON ROAD ,PATIALA,Punjab147001</t>
  </si>
  <si>
    <t>ABDUL AZIZ TOUR &amp; TRAVELS,H NO 259 VILL SUKHIPUR POST BADHSAHNAGAR PURE DALAT BHELSAR TIKAITNAGAR ROAD ,BARABANKI,Uttar Pradesh225401</t>
  </si>
  <si>
    <t>KYRA ENTERPRISES,ROAD NO 1 MANDI DARAPUR URMAR TANDA NEAR BABA BUTA BHAGAT MANDIR ,HOSHIARPUR,Punjab144204</t>
  </si>
  <si>
    <t>M/S WHITE HOUSE ENTERPRISES,WARD NO 13 OPP GREEN CITY SANGRUR ROAD ,DIRBA,Punjab148035</t>
  </si>
  <si>
    <t>AMRIT TOUR AND TRAVELS,H NO 346 A 1B GROUND FLOOR GALI NO 21 NANGLI VIHAR EXTENTION ,DELHI,NCT of Delhi110043</t>
  </si>
  <si>
    <t>JAN SEWA KENDRA,473/4 SHOP NO 1 ROOPPUR SITAPUR ROAD KHADRA ,LUCKNOW,Uttar Pradesh226020</t>
  </si>
  <si>
    <t>SA ENTERPRISES,SHOP NO 02 URMAR TANDA NEAR RAILWAY STATION ,HOSHIARPUR,Punjab144204</t>
  </si>
  <si>
    <t>JOT CAFÉ,WARD NO 8 SHRI HARGOBINDPUR NEAR PNB BANK ,GURDASPUR,Punjab143515</t>
  </si>
  <si>
    <t>SHARMA ENTERPRISES,NEAR SBI BANK JHUNJHUNU NEAR RIDHI SIDHI BARTAN BHANDAR ,JHUNJHUNU,Rajasthan333001</t>
  </si>
  <si>
    <t>SHRI INTERNET POINT,NO 1 VIKASH ROAD BHATNI BAZAR VIKASH ROAD NEAR CANARA BANK ATM ,DEORIA,Uttar Pradesh274701</t>
  </si>
  <si>
    <t>HARRY ENTERPRISES,SHOP NO 31 GARHDIWALA MAIN ROAD ,HOSHIARPUR,Punjab144207</t>
  </si>
  <si>
    <t>U-LIKE SOLUTIONS,BHAI LALO JI CHOWK GURDASPUR NEAR UNDER BRIDGE TIBRI ROAD ,GURDASPUR,Punjab143521</t>
  </si>
  <si>
    <t>KAKAR BROS TRAVELS,SHOP NO 5 NEAR DEVI MANDIR ASSANDH ROAD JUNDLA CHIRAO ,KARNAL,Haryana132036</t>
  </si>
  <si>
    <t>PARAM &amp; GAGAN ENTERPRISES,SHOP NO 59 VILLAGE THATHIAN PO SATHIALA TEHSIL BABA BAKALA ,AMRITSAR,Punjab143202</t>
  </si>
  <si>
    <t>M/S KHUNGER ENTERPRISES,4 NEAR SHIV CHOWK TALWANDI BHAI GHALL KHURD MAIN BAZAR ,FIROZEPUR,Punjab142050</t>
  </si>
  <si>
    <t>DADU ENTERPRISES,SADAR BAZAR NEAR DR.HEMRAJ HOSPITAL ,BARNALA,Punjab148101</t>
  </si>
  <si>
    <t>M/S VICKY FOREIGN EXCHANGER,SHOP NO 2 AMAN MARKET BHOGPUT OPEN SEN SEC SCHOOL GT ROAD ,JALANDHAR,Punjab144201</t>
  </si>
  <si>
    <t>DHAND ENTERPRISES,5 NEAR PNB BANK DEHLON SAHNEWAL ROAD ,LUDHIANA,Punjab141118</t>
  </si>
  <si>
    <t>PREET ENTERPRISES,NEAR GRAMIN BANK MANAK DHERI HOSHIARPUR ,HOSHIARPUR,Punjab144203</t>
  </si>
  <si>
    <t>VEER ENTERPRISES,SHOP NO 1 NEAR BANK ATM MUKERIAN HOSHIARPUR HIMMATPUR ,HOSHIARPUR,Punjab144214</t>
  </si>
  <si>
    <t>ABDUL AND BROTHERS,AMJAD MARKET HARIHANS HUSSAINGANJ CHAUDHARI MORE ,SIWAN,Bihar841286</t>
  </si>
  <si>
    <t>RAHAMAN STILL FURNITURE,ANANTAPUR BUS STAND ANANTAPUR ,NABAGRAM,West Bengal742136</t>
  </si>
  <si>
    <t>ARIF MOBILE,ANANTAPUR BUS STAND ANANTAPUR ,NABAGRAM,West Bengal742136</t>
  </si>
  <si>
    <t>M S IB MOBILE,PASCHIMPARA BHABANIPUR PURANDARPUR MURSHIDABAD ,KANDI,West Bengal742140</t>
  </si>
  <si>
    <t>EXPRESS SOLUTION,271 DERA BABA CHATTAM SARINH SARINH ,LUDHIANA,Punjab141116</t>
  </si>
  <si>
    <t>S S ENTERPRISES,SHOP NO 110 PHERUMAN ROAD RAYYA NEAR KALER HOSPITAL ,AMRITSAR,Punjab143112</t>
  </si>
  <si>
    <t>S K MONEY CHANGER,SHOP NO 5 BEGOWAL MIKHOWAL ROAD ,KAPURTHALA,Punjab144621</t>
  </si>
  <si>
    <t>M/S BILLA MONEY TRANSFER,NEAR MC OFFICE KRANTI CHOWK DHURI ,SANGRUR,Punjab148024</t>
  </si>
  <si>
    <t>MIND VISION SOFTWARE SOLUTIONS,SHOP NO 3 65 A LADHEWALI ROAD GULMARG AVENUE OPP SUMAN DAY BOARDING SCHOOL ,JALANDHAR,Punjab144007</t>
  </si>
  <si>
    <t>JYOTHI SWAROOP ONLINE SERVICES,3 47 MONDEPULANKA P.GANNAVARAM-R DR B R AMBEDKAR ,KONASEEMA,Andhra Pradesh533240</t>
  </si>
  <si>
    <t>EXCEL JAN SEWA KENDRA,SHOP NO 1 IBRAHIMPUR SHOP NO 1 IBRAHIMPUR ,AZAMGARH,Uttar Pradesh276403</t>
  </si>
  <si>
    <t>MOHD SHAKEEL JAN SEWA KENDRA,S-183 WAJEER GANJ SARAY JAGANA MASJID WALI FAKHARPUR ,BAHRAICH,Uttar Pradesh271902</t>
  </si>
  <si>
    <t>ALL IN ONE FACILITIES MANAGEMENT,LIG 109 KPHB 7TH PHASE ROAD KUKATPALLY  ,RANGAREDDY,Telangana500072</t>
  </si>
  <si>
    <t>SACHIN ONLINE SERVICES,SHOP NO-01 INFRONT OF STATE BANK OF INDIA SHOHARATGARH ,SIDDHARTH NAGAR,Uttar Pradesh272205</t>
  </si>
  <si>
    <t>UMAR DIGITAL SEWA,SHOP NO-01 NOORPUR CHAURAHA MASJID MARKET MAHMUDABAD ,SITAPUR,Uttar Pradesh261203</t>
  </si>
  <si>
    <t>MIRS ONLINE SERVICES,NO 18 2 90 A OPP BAHAAR FUNCTION HALL GM CHOWNI KANDIKAL GATE ,HYDERABAD,Telangana500005</t>
  </si>
  <si>
    <t>FAISAL COMPUTER ONLINE CENTER,SHOP NO 8 DIDARGANJ ROAD SIKRAUR  BAZAR ,AZAMGARH,Uttar Pradesh223226</t>
  </si>
  <si>
    <t>NAVNEET TRAVELS,NEAR RAMA HOTEL MOH NARAYANPUR ASAM ROAD PURANPUR ,PILIBHIT,Uttar Pradesh262122</t>
  </si>
  <si>
    <t>ADP SERVICES,114 MARIGOLD COMPLEX FLORA IXORA RD BESIDE SOBO CENTER SOUTH BOPAL ,AHMEDABAD,Gujarat380058</t>
  </si>
  <si>
    <t>AZMI JANSEWA KENDRA,SHOP NO 1 LAKHIPUR MAU SHOP NO 1 LAKHIPUR MAU ,MAU,Uttar Pradesh275105</t>
  </si>
  <si>
    <t>AMIR TOUR &amp; TRAVELS,SHON NO-3 SHIEKH BUILDING SUKHIPUR PUREDALAI RAM SANEHI GHAT ,BARABANKI,Uttar Pradesh225401</t>
  </si>
  <si>
    <t>GWALIOR FOREIGN EXCHANGE,1 BHAILALBHAI NATHABHAI NI CHALI STATION ROAD ,ANAND,Gujarat388001</t>
  </si>
  <si>
    <t>RAZA COMPUTER,SHOP NO 03 INFRONT OF MADRASHA KURTHIJAFARPUR ,MAU,Uttar Pradesh275305</t>
  </si>
  <si>
    <t>TRAVEL VACATIA,SHOP BG 2 SHIV RANI PALAZA NEAR INTEGRAL UNIVERSITY DASHAULI ROAD ,LUCKNOW,Uttar Pradesh226026</t>
  </si>
  <si>
    <t>ARMAN COMPUTER &amp; TRAVELS,KHAREWAN MODH SARAIMEER MIRZAPUR ,AZAMGARH,Uttar Pradesh276305</t>
  </si>
  <si>
    <t>RAJAN OFFSET AND TRAVELS,MAIN ROAD BHOREY VIJAIPUR  ,GOPALGANJ,Bihar841426</t>
  </si>
  <si>
    <t>ARORA FOREX,HOUSE NO 24 SHOP NO 3 NEW ARUNA NAGAR MAJNU KA TILA ,DELHI,NCT of Delhi110054</t>
  </si>
  <si>
    <t>ZAMZAM TOUR AND TRAVEL,SHOP NO 1 SAURHA KHURD PAKARIYAR BAZAR KAPTANGANJ ROAD PADRAUNA ,KUSHINAGAR,Uttar Pradesh274305</t>
  </si>
  <si>
    <t>SPIRIT ONLINE SERCIVES,10 3 14 B 12 1 SJK ARCADE G FLOOR HUMAY CIRCLE 8 ,HYDERABAD,Telangana500028</t>
  </si>
  <si>
    <t>M/S RAJ COMPUTERIZED LABORATORY,WARD NO 3 KATRON ROAD OPPOSITE BUS STAND SHERPUR ,SANGRUR,Punjab148025</t>
  </si>
  <si>
    <t>KANDA JEWELLERY HOUSE,SHOP NO 1 NEAR BUS STAND TANDA ROAD BEGOWAL ,KAPURTHALA,Punjab144621</t>
  </si>
  <si>
    <t>COMMON SERVICE CENTER,SHOP NO 3 AMBARI ROAD KUSHALGAON SHAMASHPUR ,AZAMGARH,Uttar Pradesh223224</t>
  </si>
  <si>
    <t>AL MAHAD TOURS &amp; TRAVELS PRIVATE LIMITED,4TH FLOOR 8 2 1 B1 S V C R COMPLEX SRI NAGAR COLONY ,HYDERABAD,Telangana500082</t>
  </si>
  <si>
    <t>M/S GLOBAL ENTERPRISES,SHOP NO 2 WARD NO 6 AMARGARH OPPOSITE GOVERNMENT HOSPITAL ,MALERKOTLA,Punjab148022</t>
  </si>
  <si>
    <t>YADAV ENTERPRISES &amp; CSC CENTER,SHOP NO-19 BARKAGAON ROAD LINE BAZAR  ,GOPALGANJ,Bihar841438</t>
  </si>
  <si>
    <t>QADRI COMMUNICATION CENTER &amp; MOBILE ACC,NEAR RTO OFFICE MADEENA MASJID AJEETPUR ,RAMPUR,Uttar Pradesh244901</t>
  </si>
  <si>
    <t>J.B IMPEX CONSULTANT,F-1/1 1/5/5/13 AVIP COMPLEX VERAI CHAKLA NEAR SBI BANK ,PATAN,Gujarat384265</t>
  </si>
  <si>
    <t>M/S DHINDSA DREAM DESTINATIONS,SHOP NO 101 M.K ROAD DHURI OPP RAJ PETROL PUMP ,SANGRUR,Punjab148024</t>
  </si>
  <si>
    <t>AYUSH TRAVELS AND ONLINE TRAVELS,SHOP NO-11 KUSHWAHA MARKET NEAR HANUMAN MDIR BALAIPUR ,SIWAN,Bihar841237</t>
  </si>
  <si>
    <t>HAMDAN JAN SEVA KENDRA,BASWARI AURENI  ,KAUSHAMBI,Uttar Pradesh212205</t>
  </si>
  <si>
    <t>S.K. ELECTRONICS,SHOP NO 4 DAHYA COMPLEX PARKHET ROAD TANKARIA ,BHARUCH,Gujarat392240</t>
  </si>
  <si>
    <t>GANPATI MONEY TRANSFER,WARD NO 6 GURU NANAKSAR COLONY OPP SBI BANK SHERPUR ,SANGRUR,Punjab148025</t>
  </si>
  <si>
    <t>HAPPY ENTERPRISES,MAIN BUS ADDA VPO REHANA JATTAN  ,KAPURTHALA,Punjab144407</t>
  </si>
  <si>
    <t>BHAWANI FOREX EXCHANGE,SHOP NO 119 2ND FLOOR CHOTTI MANDI CHEEKA GUHLA ,KAITHAL,Haryana136034</t>
  </si>
  <si>
    <t>M/S S.S ENTERPRISES,SECTOR 17 SHOP NO B 3 2337 NEAR CITY THANA RAJPURA ,PATIALA,Punjab140401</t>
  </si>
  <si>
    <t>BHATIA SHOP MONEY TRANSFER,DR RAJWANT ROAD NEAR INDIAN BANK DORAHA SAMRALA ,LUDHIANA,Punjab141418</t>
  </si>
  <si>
    <t>M/S POOJA CUSTOMER SERVICE POINT,WARD NO 12 NEAR SHIV MANDIR OLD TEHSIL ROAD MOONAK ,SANGRUR,Punjab148033</t>
  </si>
  <si>
    <t>GLOBAL INTERNATIONAL TRAVELS,SHOP NO 14 GALI NO 03 HARTHLA KANTH ROAD NEAR GULAB MASJID ,MORADABAD,Uttar Pradesh244501</t>
  </si>
  <si>
    <t>BINDRA FOREX,SHOP NO 6 NAYA BAZAR MILAP CHOWK  ,JALANDHAR,Punjab144001</t>
  </si>
  <si>
    <t>HASRAT ENTERPRISES,VILL KANDHALA JATTAN ADDA SARAN ,HOSHIARPUR,Punjab146116</t>
  </si>
  <si>
    <t>CSC JAN SEWA KENDRA,NEAR GURUDWARA KASHIPUR ROAD JASPUR JASPUR ,UDHAM SINGH NAGAR,Uttar Pradesh244712</t>
  </si>
  <si>
    <t>M/S NEETU ENTERPRISES,WARD NO 9 VILL SAID KHERI NEAR ATTA CHAKKI P.O SUHRON RAJPURA ,PATIALA,Punjab140401</t>
  </si>
  <si>
    <t>WAHEGURU TOUR &amp; TRAVELS,SHOP NO 537 WARD NO 13 AMBALA ROAD NEAR KALRA JUICE CORNER PEHOWA ,KURUKSHETRA,Haryana136128</t>
  </si>
  <si>
    <t>UMAR MEDICAL STORE,61 MARRIS ROAD HARI OM NAGAR CIVIL LINES ,ALIGARH,Uttar Pradesh202001</t>
  </si>
  <si>
    <t>ARORA ENTERPRISES,NEAR STATE BANK OF PATIALA VPO DHILWAN  ,KAPURTHALA,Punjab144804</t>
  </si>
  <si>
    <t>FLY AWAY TRAVELS,71 B SARHALI ROAD ALADINPUR  ,TARN TARAN,Punjab143401</t>
  </si>
  <si>
    <t>SHREEMAAN JAN SEWA KENDRA,58 SHRI HARI KIRANA STORE TIGARIYA BHOOD FAZALPUR ROAD GAJARULA ,AMROHA,Uttar Pradesh244235</t>
  </si>
  <si>
    <t>LOVEPREET ENTERPRISES,SHOP NO 1 BHOGPUR ADAMPUR ROAD  ,JALANDHAR,Punjab144201</t>
  </si>
  <si>
    <t>MAA LAXMI ENTERPRISES,BHOGPUR GT ROAD  ,JALANDHAR,Punjab144201</t>
  </si>
  <si>
    <t>7 STAR OVERSEAS,SHOP NO 7 MILTON EDUCATIONAL ACADEMY RAMPUR ROAD BILASPUR ,RAMPUR,Uttar Pradesh244921</t>
  </si>
  <si>
    <t>AYASH ENTERPRISE,LOKEPUR BASUDEBKHALI MURSHIDABAD ,BERHAMPORE,West Bengal742187</t>
  </si>
  <si>
    <t>SAMIM ENTERPRISE,NATUNPARA SHIYALMARA RADHARGHAT MURSHIDABAD ,BERHAMPORE,West Bengal742187</t>
  </si>
  <si>
    <t>THE BEAUTY SHOP,SHOB NO B-VII-190 OPP AMRESH ELECTRONICS SABAN BAZAR ,LUDHIANA,Punjab141008</t>
  </si>
  <si>
    <t>NAFISA TELECOM,BUS STAND MORE BUS STAND ANATAPUR MURSHIDABAD ,NABAGRAM,West Bengal742136</t>
  </si>
  <si>
    <t>JK ENTERPRISES,OPP BUS STAND DHURI BUS STAND ROAD DHURI,SANGRUR,Punjab148024</t>
  </si>
  <si>
    <t>JAN SEWA KENDRA,NEAR GALI NO 22 AMIT GRAM GUMANWIAL HARIDWAR BY PASS ROAD RISHIKESH,DEHRADUN,Uttarakhand249204</t>
  </si>
  <si>
    <t>SANDHU INTERNATIONAL,WARD NO 04 MEWOWAL PO KADIANA KALAN RAHON ROAD,LUDHIANA,Punjab141015</t>
  </si>
  <si>
    <t>M S DEEP ENTERPRISES,SHOP NO 19 VILL GORAKHPUR POST- CHOOI RAMNAGAR,NAINITAL,Uttarakhand244715</t>
  </si>
  <si>
    <t>R.S ONLINE SERVICES,RAVI STUDIO W NO 4 OPPOSITE BUS STAND VPO LALTON KALAN NEAR KARTAR SINGH,LUDHIANA,Punjab142022</t>
  </si>
  <si>
    <t>NITYA JEWELLERS,LINE NO 8 MANGAL PADAV POLICE CHOKI ROAD BILALI MASJID BANBHOOLPURA HALDWANI,NAINITAL,Uttarakhand263139</t>
  </si>
  <si>
    <t>JS TELECOM,WARD NO 09 RARA SAHIB DORAHA KATHARI ROAD PAYAL,LUDHIANA,Punjab141421</t>
  </si>
  <si>
    <t>HIMALAYA NEWS AGENCY,MALL ROADF NEAR SBI BUS STAND PAURI,PAURI GARHWAL,Uttarakhand246001</t>
  </si>
  <si>
    <t>STAR COMMUNICATION,SEMBHI MARKET OPP AJIT MARKET GARHSHANKER,HOSHIARPUR,Punjab144527</t>
  </si>
  <si>
    <t>RAJPUT LEASING AND FINANCE LIMITED,202 203 GURU AMARDASS MARKET KHANNA LUDHIANA,KHANNA,Punjab141401</t>
  </si>
  <si>
    <t>RAHUL ENTERPRISES,SHOP NO 3 PURANA SHALLA GURDASPUR ROAD,GURDASPUR,Punjab143530</t>
  </si>
  <si>
    <t>ANANYA FOREX PRIVATE LIMITED,B 20 678 1 SHOP NO 2 DYAL NAGAR GHUMAR MANDI,LUDHIANA,Punjab141001</t>
  </si>
  <si>
    <t>SAHIDUL XEROX AND MOBILE,MUSLIMPARA KHOSBASPUR MURSHIDABAD,KANDI,West Bengal742136</t>
  </si>
  <si>
    <t>SARUP ENTERPRISES,BEGOWAL NEAR BUS STAND MAIN ROAD BEGOWAL,KAPURTHALA,Punjab144621</t>
  </si>
  <si>
    <t>KAILASA INTERNATIONAL,G 17 GOKUL MERIDIAN NEAR TAHUKO PARTY PLOT MODHERA ROAD,MEHSANA,Gujarat384002</t>
  </si>
  <si>
    <t>GURU KIRPA CAFE,SHOP NO 2 WARD NO 1 NEAR PNB BANK PAYAL TEHSIL PAYAL DORAHA ROAD PAYAL,LUDHIANA,Punjab141416</t>
  </si>
  <si>
    <t>SRI VENKATACHALAPATHAY AUTO &amp; OIL STORE,NO 36 2985 SRINIVASAPILLAI ROAD ,THANJAVUR,Tamil Nadu613001</t>
  </si>
  <si>
    <t>DEEP COLLECTION,BANGA ROAD NEAR STATE BANK OF INDIA PHAGWARA,KAPURTHALA,Punjab144401</t>
  </si>
  <si>
    <t>MADHAV FOREX,SHOP FF 17 ABHINANDAN COMPLEX BOPAL ROAD BOPAL,AHMEDABAD,Gujarat380058</t>
  </si>
  <si>
    <t>JHAJJ AND HARA TRADERS,FIRST FLOOR GILL COMPLEX CHD ROAD OPPOSITE PNB BANK KOHARA,LUDHIANA,Punjab141112</t>
  </si>
  <si>
    <t>M Z ASSOCIATES,19 2 21 D 15 GROUND FLOOR AMJAD DAULA BAGH CHANDULAL BARADARI CIRCLE 1,HYDERABAD,Telangana500054</t>
  </si>
  <si>
    <t>BHATTI CYBER CAFE,NEAR MINI BUS STAND SAIDOWAL KALAN GURDASPUR ROAD,GURDASPUR,Punjab143530</t>
  </si>
  <si>
    <t>EAZY TOURS AND TRAVELS,SHOP NO 10 4 1 A 12 OPP MS JUNIONR COLLEGE MASAB TANK,HYDERABAD,Telangana500028</t>
  </si>
  <si>
    <t>PREET AIR TRAVEL POINT,B 111 338 BARNALA OPPOSITE G.G.S.S.S. SCHOOL JANDA WALA ROAD,BARNALA,Punjab148101</t>
  </si>
  <si>
    <t>VACANZA ENTERPRISES,780 L NORTH AVENUE TNHB COLONY KORATTUR,CHENNAI,Tamil Nadu600080</t>
  </si>
  <si>
    <t>FATEH ENTERPRISES,MAIN ROAD KANG SAHBU ,JALANDHAR,Punjab144630</t>
  </si>
  <si>
    <t>UNIQUE ADS MEDIA,11 6 825 2 REDHILLS RED HILLS LAKDIKAPUL ,HYDERABAD,Telangana500004</t>
  </si>
  <si>
    <t>S.S ENTERPRISES,VILLAGE AND POST OFFICE AUR NEAR SBI BANK TEHSIL NAWANSHAHR,SBS NAGAR,Punjab144417</t>
  </si>
  <si>
    <t>ZAINSYS SOFTWARE,6 23 PUTHUKUDEIRUPU OPP CSI CHURCH ANJUGRAMAM,KANNIYAKUMARI,Tamil Nadu629401</t>
  </si>
  <si>
    <t>LUCKY TOURS AND TRAVELS,G 60 OM HEERA PANNA MALL OSHIWARA OFF NEW LINK ROAD ANDHERI WEST,MUMBAI,Maharashtra400053</t>
  </si>
  <si>
    <t>SAMAYAPURAM FINANCE AND GOLD LOAN,VP 5 227 A17 NEAR GANAPATHI TEMPLE VENGAD THERU VENGAD,KANNUR,Kerala670612</t>
  </si>
  <si>
    <t>M S URBAN ENTERPRISES,SHOP NO 5 OPPOSITE PUDA COLONY NABHA MALERKOTLA ROAD AMARGARH,MALERKOTLA,Punjab148022</t>
  </si>
  <si>
    <t>SRI RADHEYKRISHNA COMMUNICATION,SHOP NO 1 KUTUBPUR KASIMABAD ,GHAZIPUR,Uttar Pradesh233230</t>
  </si>
  <si>
    <t>EXCELLENT MONEY TRANSFER SERVICES,SHOP NO 3 6 611 2 KGN PLZA STREET NO 8 OPP HOWARD PUBLIC SCHOOL,HYDERABAD,Telangana500029</t>
  </si>
  <si>
    <t>4 STAR TRAVEL AGENCY,SHOP NO 13 1 1234 49 A SARWAR NAGAR ASIF NAGAR CIRCLE27,HYDERABAD,Telangana500001</t>
  </si>
  <si>
    <t>AARTI SUPER STORE,SHOP NO 3 MAIN MARKET BHOLATH ,KAPURTHALA,Punjab144622</t>
  </si>
  <si>
    <t>A.B. TRAVELS &amp; SERVICES,SHOP NO 1 NEAR ROADWAYS BUS STATION DOHARIGHAT,MAU,Uttar Pradesh275303</t>
  </si>
  <si>
    <t>S AARADHYA FOREX PRIVATE LIMITED,SHOP NO 11 G 3 5 890 11 PARAS CHAMBER HIMAYATHNAGAR CIRCLE 20,HYDERABAD,Telangana500029</t>
  </si>
  <si>
    <t>LAKSHMI PAYMENTS,302 1STFLOOR NO 3 909 AYYAPPA SOCIETY MAINRD SBHOFFICERSCOLONY MEGAHILLS,RANGAREDDY,Telangana500081</t>
  </si>
  <si>
    <t>M S SUDHIKSHA ENTERPRISES,SHOP NO 19 OPPOSITE SITE BANK OF INDIA CIVIL HOSPITAL ROAD MAUR MANDI,BATHINDA,Punjab151509</t>
  </si>
  <si>
    <t>I ZONE ONLINE SERVICES,SHOP NO 3 MUHALLA DIH WALIDPUR,MAU,Uttar Pradesh276405</t>
  </si>
  <si>
    <t>SIMRAN JEWELLERS,MAIN BAZAR VPO MAJITHA ,AMRITSAR,Punjab143601</t>
  </si>
  <si>
    <t>PARAM ENTERPRISES,GROUND FLOOR HOUSE NO A1 SHOP NO 4 BLK A KIRTI NAGAR,NEW DELHI,NCT of Delhi110015</t>
  </si>
  <si>
    <t>R P TRADE WINGS,WARD NO 72 PURANA PAAN DARIBA KATRA NO 4 ANARUMAL KATRA GODWALLIYEA,VARANASI,Uttar Pradesh221001</t>
  </si>
  <si>
    <t>KABIR ASSOCIATES,WARD NO 3 SHOP NO 3 RAIKOT OPP KRISHAN KARYANA STORE MALERKOTLA ROAD RAIKOT,LUDHIANA,Punjab141109</t>
  </si>
  <si>
    <t>JASWAL ENTERPRISES,2 KOT FATUHI MAST RAM MALWAL AND CONFECTION,HOSHIARPUR,Punjab144520</t>
  </si>
  <si>
    <t>RADHEY ENTERPRISES,IMILIYA CHATTI TO ADALHAT ROAD SONVARSHA KHURD,MIRZAPUR,Uttar Pradesh231304</t>
  </si>
  <si>
    <t>MALIK TOUR &amp; TRAVELS,SARAIMEER ROAD MUNDIYAR ,AZAMGARH,Uttar Pradesh276304</t>
  </si>
  <si>
    <t>SAGAR ASSOCIATES,HNO 8 2 740 17 6 SHOP NO 3 BANJARA HILLS ROAD NO 12 BANJARA HILLS,HYDERABAD,Telangana500034</t>
  </si>
  <si>
    <t>RAJ ENTERPRISES,WARD NO 6 NEAR MILAN PALACE VPO MAHHILPUR,HOSHIARPUR,Punjab146105</t>
  </si>
  <si>
    <t>JAN SEWA KENDRA,SHOP NO 3 DOHARIGHAT ,MAU,Uttar Pradesh275303</t>
  </si>
  <si>
    <t>SATYA COMMUNICATIONS,1 20 KOMARADA VILLAGE MAMIDIKUDURU MANDAL,KONASEEMA,Andhra Pradesh533247</t>
  </si>
  <si>
    <t>PAWAN PHOTO STAT STUDIO AND LAMINATION,THE MALL ROAD MOHALLA PROTHAN ,FARIDKOT,Punjab151203</t>
  </si>
  <si>
    <t>GLOBAL BUSINESS CENTRE,SHOP NO-1 GLOBAL BUSINESS CENTRE UTTAR TOLA BANKI,BARABANKI,Uttar Pradesh225001</t>
  </si>
  <si>
    <t>SM ASSOCIATES DOCUMENTS &amp; ONLINE SERVICE,19 3 294 A 12 D VATTEPALLY FATIMA NAGAR JAHANUMA CIRCLE 30,HYDERABAD,Telangana500053</t>
  </si>
  <si>
    <t>SURYA PLANET,D 1 MAIN RAJAPURI ROAD SANJAY ENCLAVE UTTAM NAGAR,NEW DELHI,NCT of Delhi110059</t>
  </si>
  <si>
    <t>ABDULLAH ENTERPRISES AND TRAVELS,SHP NO-1 &amp; 2 TIKAIT NAGAR BHELSAR ROAD KHANDPIPRA MOD SHUJAGANJ RUDAULI,AYODHYA,Uttar Pradesh224116</t>
  </si>
  <si>
    <t>DIGITAL SERVICES,CHANDPOLE GATE WARD NO 21 SIKAR,SIKAR,Rajasthan332001</t>
  </si>
  <si>
    <t>LADIES VILLA,SHOP NO 101 NEAR THUKRAL MEDICAL STORE MIRANKOT CHOWK AJNALA ROAD,AMRITSAR,Punjab143003</t>
  </si>
  <si>
    <t>DAKSH COMPUTERS,04 VILL BHINDARA POST MAJHOLA AMARIA SITARGANJ ROAD,PILIBHIT,Uttar Pradesh262302</t>
  </si>
  <si>
    <t>SHRI RADHE TOUR &amp; TRAVELS,511 EXTENSION MARKET SECTOR 13,KARNAL,Haryana132001</t>
  </si>
  <si>
    <t>LADDI ENTERPRISES,SHOP NO 4 KHURLA KINGRA COLONY WADALA TO URBAN ESTATE ROAD,JALANDHAR,Punjab144003</t>
  </si>
  <si>
    <t>BROTHERS TOUR &amp; TRAVELS,SHOP NO 4 BABAIN CHOWK LADWA NEAR BDO OFFICE,KURUKSHETRA,Haryana136132</t>
  </si>
  <si>
    <t>INDIA TEA PROMOTERS BUREAU,23 24 NDMC MARKET MALCHA MARG CHANAKYAPURI CENTRAL DELHI,DELHI,NCT of Delhi110021</t>
  </si>
  <si>
    <t>GILL ATAL SEWA KENDER,SHOP NO 12 PAL NAGAR PUNDRAK SAIDPURA WARD NO 20 KACHHWA ROAD,KARNAL,Haryana132001</t>
  </si>
  <si>
    <t>M S K.S. DHILLON ENTERPRISES,SHOP NO 12 R.E.C. MARKET SATNAMPURA NAKODAR ROAD PHAGWARA,KAPURTHALA,Punjab144402</t>
  </si>
  <si>
    <t>AGAM TRAVELS,SHOP NO 3 BHAG COMPLEX SHIMLA PAHARI ROAD TANDA,HOSHIARPUR,Punjab144204</t>
  </si>
  <si>
    <t>BANSAL INTERNET CAFE,SHOP NO 02 URMAR TANDA COLONY NEAR SBI BANK BABA MAKHAN SHAH LUBANA,HOSHIARPUR,Punjab144204</t>
  </si>
  <si>
    <t>LINIKA TRADERS,FIRST FLOOR PLOT NO 14 SHOP NO 3 OPP INDER HOTEL RAILWAY ROAD,AMRITSAR,Punjab143001</t>
  </si>
  <si>
    <t>ARORA S ONLINE SERVICE,H.R. ARORA COMPLEX NEAR CHAKKI WALI GALI G.T ROAD,MOGA,Punjab142001</t>
  </si>
  <si>
    <t>VEERPAL TELECOM,OPP KAKA KIRYANA STORE VPO CHACHRARI THE JAGRAON HANS KALAN ROAD,LUDHIANA,Punjab142026</t>
  </si>
  <si>
    <t>RITIKA ENTERPRISES,M 3 SHOP NO 17 SHYAM PARK NAWADA COMPLEX UTTAM NAGAR NEW DELHI,UTTAM NAGAR,NCT of Delhi110059</t>
  </si>
  <si>
    <t>VINOD ENTERPRISES,SHOP NO 1 KAPURTHALA OPP BUS STAND JALANDHAR ROAD,KAPURTHALA,Punjab144601</t>
  </si>
  <si>
    <t>PURI DOCUMENTS CENTER,SECTOR 45 MAIN MARKET OLD PNB BANK ROAD,Chandigarh,Chandigarh160047</t>
  </si>
  <si>
    <t>MOHAMMEDIA CLOTHS STORES,SHOP NO 13 6 437 A 4 2 4 INDIRA NAGAR FLOOR MILL CIRCLE 27,HYDERABAD,Telangana500008</t>
  </si>
  <si>
    <t>SANKHYAN ENTERPRISES,OLD CINEMA MARKET OPPOSITE AMBEDKAR CHOWK NEAR BUS STAND NAWANSHAHR,SHAHID BHAGAT SINGH NAGAR,Punjab144514</t>
  </si>
  <si>
    <t>AL ROVER TOURS AND TRAVELS,DEFENCE COLONY 9 1 1 225 LANGAR HOUSE CIRCLE 27,HYDERABAD,Telangana500008</t>
  </si>
  <si>
    <t>M S AADESH ENTERPRISES,SHOP NO 8 SANDHU COLONY NEAR LIC BUILDING BHADSON,PATIALA,Punjab147202</t>
  </si>
  <si>
    <t>M P R LAM HYDERABAD KACHI BIRYANI,DOOR NO 7 16 2 GUNTUR ROAD AMARAVATI VILLAGE MANDAL,PALNADU,Andhra Pradesh522020</t>
  </si>
  <si>
    <t>DELTA TRADERS,82 NEAR CHD STATE CO OP BANK DADU MAJRA,Chandigarh,Chandigarh160014</t>
  </si>
  <si>
    <t>SPIRIT ONLINE SERCIVES,11 2 789 NEAR NAMPALLY GOVT HOSPITAL HABEEB NAGAR NAMPALLY CIRCLE 12,HYDERABAD,Telangana500001</t>
  </si>
  <si>
    <t>MOU OVERSEAS,SCO 396 KARNAL MUGHAL CANAL ,KARNAL,Haryana132001</t>
  </si>
  <si>
    <t>SHREE LAKSHMI ONLINE SERVICES,H NO 1 8 PA00004 PADMANAGAR SIRICILLA ,SIRICILLA,Telangana505301</t>
  </si>
  <si>
    <t>SANJEEV JEWELLERS,1 MAIN BAZAR SADHAURA ,YAMUNANAGAR,Haryana133204</t>
  </si>
  <si>
    <t>SHIVA CSC CENTER,SHOP NO 83 O S BHANDARI GATE BATALA NEAR DELUX SPORTS BATALA,GURDASPUR,Punjab143505</t>
  </si>
  <si>
    <t>SHAH TOURS TRAVELS,SHOP NO 8 2 386 3 DEVARAKONDA BASTHI BANJARA HILLS ROAD NO 5 CIRCLE37,HYDERABAD,Telangana500034</t>
  </si>
  <si>
    <t>A.S GROUP,SCO 7 FIRST FLOOR PHASE 5 SECTOR 59 ,SAS NAGAR,Punjab160059</t>
  </si>
  <si>
    <t>INTERNATIONAL FOREX,RAILWAY ROAD ADAMPUR DOABA ,JALANDHAR,Punjab144102</t>
  </si>
  <si>
    <t>MISHRA ELECTRONICS,WARD NO 6 NAWALGARH NANSA GATE ,JHUNJHUNU,Rajasthan333042</t>
  </si>
  <si>
    <t>GPA FOUR EDUCATIONAL SERVICES,H NO 102 BEHIND MOHAMMEDIA MASJID LANE DEVENDER NAGAR BACHUPALLY,MEDCHAL MALKAJGIRI,Telangana500090</t>
  </si>
  <si>
    <t>SUKH ENTERPRISES,SHOP NO 3 PARJIAN KALAN THE SHAHKOT,JALANDHAR,Punjab144041</t>
  </si>
  <si>
    <t>CAPITAL CORNER,M.C. ROAD NAWANSHAHR ,NAWANSHAHR,Punjab144514</t>
  </si>
  <si>
    <t>GURU NANAK ONLINE SERVICES,NEW BUS STAND DHARIWAL ,GURDASPUR,Punjab143519</t>
  </si>
  <si>
    <t>API TRADERS,OLD NO 6 NEW NO 13 SAROJINI STREET T NAGAR,CHENNAI,Tamil Nadu600017</t>
  </si>
  <si>
    <t>GURINDER CLOTH CENTRE,SHOP NO 1 ADJOINING COOPERATIVE BANK RAMA MANDI,JALANDHAR,Punjab144005</t>
  </si>
  <si>
    <t>DOLLAR &amp; TRAVEL,SCO 7 GURUNANAK KHALSA COLLEGE MARKET RAILWAY ROAD,KARNAL,Haryana132001</t>
  </si>
  <si>
    <t>ATHARVA PRINTERS,01 DHAMARIYA LOHTA LOHTA VIDYAPEETH,VARANASI,Uttar Pradesh221107</t>
  </si>
  <si>
    <t>MP ENTERPRISES,FLAT NO 152 CHAIRMAN P.K.S.A ARUMUGAM ROAD SIVAKASI,VIRUDHNAGAR,Tamil Nadu626189</t>
  </si>
  <si>
    <t>M S JJ INTERNATIONAL,SHOP NO 4 NEAR PETROL PUMP VILL CHAHAL NABHA ROAD,PATIALA,Punjab147202</t>
  </si>
  <si>
    <t>DHAWAN FOREX PRIVATE LIMITED,1 254 SUBHASH NAGAR ,NEW DELHI,NCT of Delhi110027</t>
  </si>
  <si>
    <t>VARIETY MEDICAL STORE,WARD NO 16 HIMGIRI COLONY ROAD SONAKPUR HARTHALA SONAKPUR,MORADABAD,Uttar Pradesh244001</t>
  </si>
  <si>
    <t>KUNDRA ENTERPRISES,MAHILPUR KOT FATUHI PHAGWARA ROAD,HOSHIARPUR,Punjab144519</t>
  </si>
  <si>
    <t>VR COMPUTER INSTITUTE,MOHALLA MILKIYAN BUDHANPUR SEOHARA PALAMPUR ROAD,BIJNOR,Uttar Pradesh246746</t>
  </si>
  <si>
    <t>GB TELECOM,SHOP NO 1 RS TOWER HALL BAZZAR ,AMRITSAR,Punjab143001</t>
  </si>
  <si>
    <t>SAHU MOBILE SHOP,SHOP NO-16 RAUZA MARKET SARI CHOWK JALALPUR,AMBEDAKAR NAGAR,Uttar Pradesh224149</t>
  </si>
  <si>
    <t>DV DIGITAL HUB,SHOP NO 12 KHAJURI ALIYARPUR KILA PARIKSHIT GARH ROAD,MEERUT,Uttar Pradesh250406</t>
  </si>
  <si>
    <t>INDIA MOBILE HOUSE,LAROI ROAD BHOGPUR,JALANDHAR,Punjab144201</t>
  </si>
  <si>
    <t>SHIVAM JAN SEVA KENDRA,S-1 SANGAM CHORAHA TANDWA PUL BHITAHARA FATEHPUR,BARABANKI,Uttar Pradesh225305</t>
  </si>
  <si>
    <t>BANKING SEVA KENDRA,SHOP NO-4 SARIYA PUREVISEN NEAR POST OFFICE ALIGANJ BAZAR,SULTANPUR,Uttar Pradesh227805</t>
  </si>
  <si>
    <t>JASSAL ENTERPRISES,SHOP NO 1 DIV COLONY NEAR PARMINDER HOSPITAL HOSHIARPUR ROAD,JALANDHAR,Punjab144004</t>
  </si>
  <si>
    <t>JAFAR ENTERPRISES,ABBAS MARKET SEEWAN CHAURAHA ALIYABAD ROAD,AYODHYA,Uttar Pradesh225408</t>
  </si>
  <si>
    <t>AL RAHMAN UMRAH TOURS,99 FAITHFUL GANJ ,KANPUR NAGAR,Uttar Pradesh208004</t>
  </si>
  <si>
    <t>OHM FOREX PRIVATE LIMITED,1 FLOOR ABOVE SHARMA DENTAL CLINIC MAIN ROAD NEAR DURGA CHOWK JOLLY GRANT,DEHRADUN,Uttarakhand248140</t>
  </si>
  <si>
    <t>PACIFIC TOUR &amp; TRAVELS,CQX7 H4M ANSARI BUILDING MUNDERA BAZAR HARWARA DHOOMANGANJ GRAND TRUNK ROAD,PRAYAGRAJ,Uttar Pradesh211011</t>
  </si>
  <si>
    <t>ALLAHABAD TRAVELS PRIVATE LIMITED,C-534 SHOP NO-4 LG KHAYBER APPARTMENT KARELI GTB NAGAR,ALLAHABAD,Uttar Pradesh211016</t>
  </si>
  <si>
    <t>SHAKTI TRADERS,C 1 2 SHOP NO 1 JVTS GARDEN CHHATTARPUR EXTN.,SOUTH WEST DELHI,NCT of Delhi110074</t>
  </si>
  <si>
    <t>LALA PHARMACY,LGF 23 RIVERVIEW ARCADE GOMTI NAGAR ,LUCKNOW,Uttar Pradesh226010</t>
  </si>
  <si>
    <t>A 1 JAN SEVA KENDRA,SHOP NO-38 BHIN BHADAR ROAD ,SULTANPUR,Uttar Pradesh227816</t>
  </si>
  <si>
    <t>FAB BEYOND TRAVELS CLUB,SHOP NO 18 2 43 3 A 155 GHAZI E MILLATH COLONY CHANDRAYAN GUTTA CIRCLE 1,HYDERABAD,Telangana500005</t>
  </si>
  <si>
    <t>RAFAN ENTERPRISES,SHOP NO-6 MULLA MARKET LODHEYPUR HASANPUR,SULTANPUR,Uttar Pradesh227808</t>
  </si>
  <si>
    <t>SRI NEEVI ONLINE E SEVAI CSC CENTER,371 MAIN ROAD KARISAVAYAL PATTUKKOTTAI,THANJAVUR,Tamil Nadu614723</t>
  </si>
  <si>
    <t>AZAD MOBILE SHOP,SHOP NO-01 NEAR ANSARI MEDICAL ,GONDA,Uttar Pradesh271202</t>
  </si>
  <si>
    <t>COMMON SERVICE CENTER,SHOP NO 1 KINTOOR SIRAULI GAUSPUR BADOSARAI,BARABANKI,Uttar Pradesh225207</t>
  </si>
  <si>
    <t>A ONE TOUR AND TRAVELS,BEHIND MAHILAL BUILD GOLA GANJ BANIYAKHEDA CHANDAUSI,SAMBHAL,Uttar Pradesh244412</t>
  </si>
  <si>
    <t>AHMAD CSC CENTRE,32 SADHU MIYAN KATRA MOHAMMAD PUR CHANDI SIDDHAUR,BARABANKI,Uttar Pradesh225413</t>
  </si>
  <si>
    <t>ASHOKA TRADERS,KALA AAM SOLDIERS BOARD SOCIETY COURT ROAD,BULANDSHAHAR,Uttar Pradesh203001</t>
  </si>
  <si>
    <t>NEVIIMS CONSULTANCY,1ST FLOOR OLD NO 178 NEW NO 2 CORAL MERCHANT STREET PARRYS,CHENNAI,Tamil Nadu600001</t>
  </si>
  <si>
    <t>DHANYA ENTERPRISES,2 OLD BUS STAND DHARAMKOT MOLDI GATE DHARAMKOT,MOGA,Punjab142042</t>
  </si>
  <si>
    <t>G FOREX,NO 11 A MAHALAKSHMI STREET ,CHENNAI,Tamil Nadu600017</t>
  </si>
  <si>
    <t>SAI ENTERPRISES,SHOP NO 45 KAULA PARK ,SANGRUR,Punjab148001</t>
  </si>
  <si>
    <t>JAY BHAVANI JEWELLERS,GHANCHI KAMAN DHAL ROAD,JUNAGADH,Gujarat362001</t>
  </si>
  <si>
    <t>M S VIKRAM PAYMENT SERVICES,GROUND FLOOR A C MARKET ADALAT BAZAR,PATIALA,Punjab147001</t>
  </si>
  <si>
    <t>M S LUXMI ACCONTS &amp; ONLINE CENTER,WARD NO 1 NEAR JAIN MANDIR MAIN BAZAR LONGOWAL,SANGRUR,Punjab148106</t>
  </si>
  <si>
    <t>LETS GO TRAVEL AND TOURS,SCO 36 QILA MARKET ,SANGRUR,Punjab148001</t>
  </si>
  <si>
    <t>M S GRACE TRAVEL CONSULTANT,BAJWARA BHATTHA NEW BAINS COLONY ,HOSHIARPUR,Punjab146110</t>
  </si>
  <si>
    <t>PANDEY TOUR &amp; TRAVELS,HOUSE NO 859 MAHIPALPUR SOUTH WEST,DELHI,NCT of Delhi110037</t>
  </si>
  <si>
    <t>VAISHNAVI ENTERPRISES,SHOP NO 1 HOSHIARPUR MAHARAJA RANJIT SINGH NAGAR,HOSHIARPUR,Punjab146001</t>
  </si>
  <si>
    <t>GOODLUCK REAL ESTATE,S 1 GROUND FLOOR GREEN PARK EXTN. UPHAAR CINEMA NEAR ICICI BANK,NEW DELHI,NCT of Delhi110016</t>
  </si>
  <si>
    <t>RAFI INTERNATIONAL TRAVEL AND TOURISM,BUILDING NO-270 HMK COMPLEX DARIYAPUR ROAD KHAIRABAD,SULTANPUR,Uttar Pradesh228001</t>
  </si>
  <si>
    <t>VAMAN TRAVELS,SHOP NO 4 NEAR MINERVA SCHOOL MOHAN NAGAR THANESAR SIRSALA ROAD,KURUKSHETRA,Haryana136118</t>
  </si>
  <si>
    <t>BB IMMIGRATION HUB,COURT ROAD ,HOSHIARPUR,Punjab146001</t>
  </si>
  <si>
    <t>LALITA TRAVELS &amp; FOREX,SHOP NO 79 INA MARKET SUBZI MARKET,WEST DELHI,NCT of Delhi110023</t>
  </si>
  <si>
    <t>NEW AKHLAQUE TOUR AND TRAVELS,BUILDING NO  FLAT NO-0 SHEKHANA RUDAULI ,AYODHYA,Uttar Pradesh224120</t>
  </si>
  <si>
    <t>BANSAL ENTERPRISES,206 BHUNSLAN GUHLA,KAITHAL,Haryana136034</t>
  </si>
  <si>
    <t>HONEY ENTERPRISES,SHOP NO 27 NEAR BUS STAND KALANAUR AGWAN ROAD PARJAPAT BHAWAN KALANAUR,GURDASPUR,Punjab143512</t>
  </si>
  <si>
    <t>STAR ENTERPRISES,NO 9 4 64 A TOLICHWKI ,HYDERABAD,Telangana500008</t>
  </si>
  <si>
    <t>REHAN TRAVELS,63 9B 17B MO YUSUF MARKET SARAY BANSI NAU BAZAR SAIDABAD UTRAON,PRAYAGRAJ,Uttar Pradesh221508</t>
  </si>
  <si>
    <t>NEW FINE GOLD JEWELLERS,HOSHIARPUR ROAD RAMA MANDI ,JALANDHAR,Punjab144001</t>
  </si>
  <si>
    <t>G S ENTERPRISES,SHOP NO 2 NEAR TELEPHONE EXCHANG VPO SUKHANAND BAGHA PURANA,MOGA,Punjab142049</t>
  </si>
  <si>
    <t>VACANZA TOURS,WARD NO 11 HOUSE NO 1344 NEAR AADARSH SWEETS SANTRAM ROAD NADIAD,KHEDA,Gujarat387001</t>
  </si>
  <si>
    <t>SAHAJ JAN SEWA KENDRA,63 11T 11B LIYAKAT MARKET MUNDERA BAZAR MUNDERA GRAND TRUNK ROAD,PRAYAGRAJ,Uttar Pradesh211011</t>
  </si>
  <si>
    <t>MINA ENTERPRISE &amp; VARITY STORE,SCHOOL PARA SAUTAPARA HAZARPUR NABAGRAM MURSHIDABAD,KANDI,West Bengal742136</t>
  </si>
  <si>
    <t>PARDEEP JEWELLERS,BHOGPUR G T ROAD ,JALANDHAR,Punjab144201</t>
  </si>
  <si>
    <t>SUPPLYBEE ENTERPRISE,FIRST FLOOR F 7D NARMADA PLAZA ,KADI,Gujarat384440</t>
  </si>
  <si>
    <t>PRICEMAP TRAVEL SERVICES PRIVATE LIMITED,GROUND FLOOR P-12 NAVEEN SHAHDARA NEAR MAGICAL SPROUT SCHOOL,NORTH EAST DELHI,NCT of Delhi110032</t>
  </si>
  <si>
    <t>MAA VAISHNO JEWELLERS,SHOP NO-2 RUPAU ,UNNAO,Uttar Pradesh209801</t>
  </si>
  <si>
    <t>PAC N FLY,OLD TANDA ROAD SAS NAGAR ,HOSHIARPUR,Punjab146001</t>
  </si>
  <si>
    <t>ANCHAL STUDIO,SHOP NO 1 LUATHAHI CHAURA THANA RUDRAPUR ,DEORIA,Uttar Pradesh274204</t>
  </si>
  <si>
    <t>C.M. RAN ENTERPRISES,SHOP NO 12 EAST DURGA NAGAR ,AMBALA,Haryana134003</t>
  </si>
  <si>
    <t>GRAHAK SUVIDHA KENDRA,6454+3J3 BADDUPUR 0 KHIJINA MOD BADAGAON ,BARABANKI,Uttar Pradesh225306</t>
  </si>
  <si>
    <t>SKYWAY TRAVELS,SHOP NO 4 OPPOSITE JAGATPIR PAANI KI TANKI JAGATPIR BISALPUR ROAD,BAREILLY,Uttar Pradesh243005</t>
  </si>
  <si>
    <t>TARIQ ENTERPRISES,SHOP NO 3 PHOOLPUR SHANKAR JI TIRAHA PHOOLPUR,AZAMGARH,Uttar Pradesh276304</t>
  </si>
  <si>
    <t>ALAMGIR ENTERPRISES,SHOP 1 WARD NO 2 MALERKOTLA ROAD NEAR GILL SWEETS &amp; DAIRY VPO GILL,LUDHIANA,Punjab141116</t>
  </si>
  <si>
    <t>RADHA BUSINESS CENTER,SHOP NO . 27 CHAMANGANJ HALEEM CHAURAHA ,KANPUR NAGAR,Uttar Pradesh208001</t>
  </si>
  <si>
    <t>BAJWA E SERVICES,SHOP NO AC 146 ADDA CHOLANG NEAR GT ROAD TANDA,HOSHIARPUR,Punjab144203</t>
  </si>
  <si>
    <t>GRAHAK SEWA KENDRA,SHOP NO 2 GHAZIAPUR MADHUBAN ,MAU,Uttar Pradesh221601</t>
  </si>
  <si>
    <t>M/S AKS ENTERPRISES,SHOP NO 2 OPPO SITE COOPERATIVE BANK NEAR BUS STAND MANSA SIRSA ROAD JHUNIR,MANSA,Punjab151506</t>
  </si>
  <si>
    <t>RAHMAT JAN SEWA KENDRA,63 9B 19W RAHMAT BUILDING CHILLI KAUNDHIYARA UNNAMED ROAD,PRAYAGRAJ,Uttar Pradesh212111</t>
  </si>
  <si>
    <t>BAJWA TELECOM,GALO NO 1 MARI BUCHIAN SHRI HARGOBINDPUR NEAR PNB BANK MARI BUCHIAN,GURDASPUR,Punjab143515</t>
  </si>
  <si>
    <t>JAN SEVA KENDRA,SHOP NO 1 SONAHULA RAMNAGAR ,DEORIA,Uttar Pradesh274408</t>
  </si>
  <si>
    <t>M/S TRAVEL ABROAD,SHOP NO 5 OPP SINGH SABHA GURUDWARA SAHIB MAIN ROAD AMARGARH,MALERKOTLA,Punjab148022</t>
  </si>
  <si>
    <t>RAZA ENTERPRISES,SHOP NO 42 OPPOSITE STATE BANK OF INDIA CIVIL LINES KUNDA,PRATAPGARH,Uttar Pradesh230204</t>
  </si>
  <si>
    <t>GHUDANI ENTERPRISES,INFRONT OF BOI PAYAL MALERKOTLA ROAD,LUDHIANA,Punjab141416</t>
  </si>
  <si>
    <t>SAHAJ JAN SEVA KENDRA,SHOP NO 4 PALTHI ROAD HUBBIGANJ,AZAMGARH,Uttar Pradesh223226</t>
  </si>
  <si>
    <t>NAVI DOWNLOADING HUB,SHOP NO 1 WARD NO 4 NEAR POST OFFICE VPO MANGAT RAHON ROAD,LUDHIANA,Punjab141007</t>
  </si>
  <si>
    <t>MAKHDOOMI INTERNET CAFE,SHOP NO 01 BAZAR BAG TIRLOKPUR DHANEPUR ,GONDA,Uttar Pradesh271602</t>
  </si>
  <si>
    <t>RADHE RADHE ONLINE SERVICE &amp; CSC CENTER,SHOP NO 24 WARD NO 11 NARAINGARH PANJLASHA ROAD NEAR OIL MILL,AMBALA,Haryana134203</t>
  </si>
  <si>
    <t>ZULJALAL FOREIGN EXCHANGE PVT LTD,SHOP NO 18 7 426 40 A NASHMEMAN NAGAR TALAB KATTA CHARMINAR CIRCLE 1,HYDERABAD,Telangana500002</t>
  </si>
  <si>
    <t>RAJ JEWELLERS,NEAR RAJ HOSPITAL SHOP NO 88 AMBALA CHANDIGARH ROAD NARAINGARH,AMBALA,Haryana134203</t>
  </si>
  <si>
    <t>M H ONLINE SERVICES,8 15 70 12 A AKBAR COLONY MAILARDEVPALLY BLOCK 2 SHASTRIPURAM RAJENDRANAGAR,HYDERABAD,Telangana500052</t>
  </si>
  <si>
    <t>INJAMUL TOUR AND TRAVELS,UTTARPARA MORE RADHARGHAT MURSHIDABAD,BERHAMPORE,West Bengal742187</t>
  </si>
  <si>
    <t>SHANKARA EXPORTS,PLOT NO 237 H NO 10 85 3 SATYANARAYANA COLONY NAGARAM KEESARA,HYDERABAD,Telangana500083</t>
  </si>
  <si>
    <t>BAHI BAHI AIRTEL CSP POINT,NAODA BAGMARA TIKIAPARA MURSHIDABAD,BERHAMPORE,West Bengal742187</t>
  </si>
  <si>
    <t>KAMAL TRAVELS,DOOR NO 1 46 PODALADA MAIN ROAD PODALADA VILLAGE RAZOLE MANDAL RAZOLE MANDAL,KONASEEMA,Andhra Pradesh533249</t>
  </si>
  <si>
    <t>ASIK ONLINE CENTER,PASCHIMPARA BAGMARA TIKIAPARA MURSHIDABAD,BERHAMPORE,West Bengal742187</t>
  </si>
  <si>
    <t>DRAVYA SIDDHI ENTERPRISES,SHOP NO 4 239 1 SHOP NO 3 1ST FLOOR MORE SUPER MARKET MEERPEET SAROORNAGAR,RANGAREDDY,Telangana500097</t>
  </si>
  <si>
    <t>A ONE PHARMACY,FIRST FLOOR SHOP NO 131 LIVING STYLE MALL LSC POCKET 6 JASOLA,SOUTH DELHI,NCT of Delhi110025</t>
  </si>
  <si>
    <t>P K TRAVELS,DM MARKET CHOWK BHAGAT SINGH MUDKI ROAD BAGHAPURANA,MOGA,Punjab142038</t>
  </si>
  <si>
    <t>Rani Communication,Wz-283/23A Maddi Wali Gali Vishnu Garden,New Delhi,NCT of Delhi110018</t>
  </si>
  <si>
    <t>Saini Computers,D-323 Gali No.12 Laxmi Nagar,New Delhi,NCT of Delhi110092</t>
  </si>
  <si>
    <t>Jagdamba Associates,Shop No 37 Super Market Vill &amp; Teh Pehowa Kurukshetra,Kurukshetra,Haryana136128</t>
  </si>
  <si>
    <t>Chopra Travels,Opp Shiv Mandir Near Truck Union Malerkotla,Sangrur,Sangrur,Punjab148023</t>
  </si>
  <si>
    <t>Infotech Computer,Rahon Road ,Ludhiana,,Ludhiana,Punjab141007</t>
  </si>
  <si>
    <t>Pantherz,13 Gawal Enclave Near Chatiwind Road Distt Amritsar,Amritsar,Amritsar,Punjab143001</t>
  </si>
  <si>
    <t>Arora Telelinks,Railway Rd Teh Patti Distt Tarntaran,Patti,,Patti,Punjab143416</t>
  </si>
  <si>
    <t>Prince Enterprises,Sugar Mill Road Ghas Mandi Chowk Distt Sbs Nagar,Nawanshahr,,Nawanshahr,Punjab144514</t>
  </si>
  <si>
    <t>Gupta Forex,Vpo Saila Khurd Near Bus Stand Teh Garhshankar Distt Hoshiarpur,Hoshiarpur,Hoshiarpur,Punjab144529</t>
  </si>
  <si>
    <t>Pawan Gift Center And General Store,Tahli Road Begowal Distt Kapurthala,Kapurthala,Kapurthala,Punjab144621</t>
  </si>
  <si>
    <t>Lahore Jewellers,Bazar Kalan ,Jalandhaar,Jalandhar,Punjab144001</t>
  </si>
  <si>
    <t>Bansal Travels,Bansa Wala Bazar Near Govt School Of Boys Distt Gurdaspur,Batala,Batala,Punjab143505</t>
  </si>
  <si>
    <t>Armaan Financial Wings,1St Floor Power Complex Mithapur Chowk ,Jaladnar,Jalandhar,Punjab144003</t>
  </si>
  <si>
    <t>Kumar &amp; Co,Hmv Chowk Distt Jalandhar,Jalandhar,,Jalandhar,Punjab144008</t>
  </si>
  <si>
    <t>Nihal Enterprises,Vpo Nauli Po Isharwal Distt Jalandhar,Jalandhar,,Jalandhar,Punjab144026</t>
  </si>
  <si>
    <t>Alfa Enterprises,Vpo Usmanpur Tehsil Nawanshahr,Sbs Nagar,,Sbs Nagar,Punjab144515</t>
  </si>
  <si>
    <t>Sharma Travel,Railway Road Distt Hoshiarpur,Garhshankar,Balachaur,Punjab144527</t>
  </si>
  <si>
    <t>A2Z Online Solutionz,1 Shahnai Palace Road Tagore Nagar Chowk Distt Jalandhar,Jalandhar,Punjab144004</t>
  </si>
  <si>
    <t>Friend Enterprises,Vpo Ibrahimpur Teh Dasuya Distt Hoshiarpur,Tanda,,Tanda,Punjab144202</t>
  </si>
  <si>
    <t>Marwaha Money Changer,Opp. Govt Ss School Main Road Bholath Distt Kapurthala,Kapurthala,,Kapurthala,Punjab144622</t>
  </si>
  <si>
    <t>Raavi Travels,Near Royal Lab Chogawan Teh.Ajnala Distt Amritsar,Ajnala,Ajnala,Punjab143109</t>
  </si>
  <si>
    <t>Aery Enterprises,Bham Road Adda Chabewal,Hoshiarpur,Hoshiarpur,Punjab146102</t>
  </si>
  <si>
    <t>New Verma Jewellers,Opp Town Hall G T Road ,Gurdaspur,,Gurdaspur,Punjab143521</t>
  </si>
  <si>
    <t>Prabhu Kirpa Money Changer,Rama Mandi ,Jalandhar,,Jalandhar,Punjab144001</t>
  </si>
  <si>
    <t>Heera Enterprises,Vpo Bharta ,Hoshiarpur,,Hoshiarpur,Punjab146106</t>
  </si>
  <si>
    <t>Sarup Enterprises,Near Bus Stand Begowal,Kapurthala,,Kapurthala,Punjab144621</t>
  </si>
  <si>
    <t>S K Enterprises,Vill Sapror Po Nangal Manjha Nh 1 Kapurthala,Phagwara,Punjab144403</t>
  </si>
  <si>
    <t>Aryan Communication,Shop No 21 1 Ishar Nagar C Block Back Side Gnb Colony Gill Road,Ludhiana,Punjab141006</t>
  </si>
  <si>
    <t>Munish Jewellers,Awankhi Bazar Po Dinanagar,Amritsar,Amritsar,Punjab143531</t>
  </si>
  <si>
    <t>Shaheed Surjit Singh Enterprises,Vill Jhanda Lubana Bhaini Mian Khan ,Gurdaspur,Gurdaspur,Punjab143517</t>
  </si>
  <si>
    <t>Saini Money World,Hno.B 6/757 Kothi Road Nawanshahr,Sbs Nagar,,Sbs Nagar,Punjab144514</t>
  </si>
  <si>
    <t>Bhardwaj Enterprises,Near Jangi Shivala Rahon Sba Nagar,Nawanshahr,,Nawanshahar,Punjab144517</t>
  </si>
  <si>
    <t>A.V Jewellers,Basti Bawa Khel ,Jalandhar,,Jalandhar,Punjab144001</t>
  </si>
  <si>
    <t>A 1 Enterprises,Hoshiarpur Road Opp Valmiki Mandir Mahilpur,Hoshiarpur,,Hoshiarpur,Punjab146105</t>
  </si>
  <si>
    <t>Maya Ram Forex,2867 Link Road Opp Wine Shop Near Samrala Chowk,Ludhiana,,Ludhiana,Punjab141007</t>
  </si>
  <si>
    <t>The Becco Forex,Village Bholath ,Kapurthala,,Kapurthala,Punjab144622</t>
  </si>
  <si>
    <t>Satguru Jewellers,Vpo Harchowal Tehsil Batala ,Gurdaspur,,Gurdaspur,Punjab143527</t>
  </si>
  <si>
    <t>Gupta Electricals,Vpo Atowal ,Hoshiarpur,,Hoshiarpur,Punjab146501</t>
  </si>
  <si>
    <t>Sharma Agencies,Opp Diamond Dharam Kanda Phagwara Road,Phagwara,Punjab146001</t>
  </si>
  <si>
    <t>Gupta Cyber Spot,G T Rod Opp Hinduputri Pathshala High School Sindh Bank Dhariwal,Gurdaspur,Gurdaspur,Punjab143519</t>
  </si>
  <si>
    <t>Ambika Forex,Vpo Khaniwan ,Gurdaspur,Gurdaspur,Punjab143528</t>
  </si>
  <si>
    <t>Hetanshi Enterprises,Subhash Nagar Opp Ss Chemical Gujja Peer Road Distt Jalandhar,Jalandhar,Jalandhar,Punjab144004</t>
  </si>
  <si>
    <t>Sivanesan Xerox And E-Centre,No.6,Surya Nagar, Mudasal Odai, Ponnanthittu Post, Cuddalore District,,Cuddalore,Tamil Nadu608102</t>
  </si>
  <si>
    <t>Bajwa Enterprises,Miri Piri Tower Dorangla Road Distt Gurdaspur,Gurdaspur,Gurdaspur,Punjab143521</t>
  </si>
  <si>
    <t>Vishal Enterprises,Waddi Mandi Railway Road Patti Near Obc Bank Tarntaran,Patti,,Patti,Punjab143416</t>
  </si>
  <si>
    <t>Blue Sky Tours &amp; Travels,C-121G Clock Tower Harti Nagar,New Delhi,NCT of Delhi110064</t>
  </si>
  <si>
    <t>Ibn Tour &amp; Travels,Dubauli Shikarpur Dharmpur Maharajganj,Maharajganj,Uttar Pradesh273302</t>
  </si>
  <si>
    <t>Nirmal Studio,Village Rasulpur Post Office Udaipur Ambala,Ambala,Haryana134003</t>
  </si>
  <si>
    <t>Sood Telecom,Vpo Katani Kalan Distt Ludhiana,Ludhiana,,Ludhiana,Punjab141113</t>
  </si>
  <si>
    <t>Vishal General Store,Shop No.1 Railway Link Road Distt Amritsar,Amritsar,,Amritsar,Punjab143001</t>
  </si>
  <si>
    <t>Sood Watch House,Mohalla Rasulpur Mehtapur Jalandhar,Jalandhar,Punjab144041</t>
  </si>
  <si>
    <t>Goldy Garments &amp; General Store,Main Bazar Sham Chaurasi Distt Hoshiarpur,Hoshiarpur,,Hoshiarpur,Punjab144105</t>
  </si>
  <si>
    <t>Sharma Money Changer,Dashmesh Market Kohara Road Sahnewal Distt Ludhiana,Ludhiana,,Ludhiana,Punjab141120</t>
  </si>
  <si>
    <t>Maan Enterprises,Vpo Dorangla Distt Gurdaspur,Gurdaspur,,Gurdaspur,Punjab143526</t>
  </si>
  <si>
    <t>G.S. Enterprises,Vpo Kariam Tehsil Nawanshahr Distt Sbs Nagar,Nawanshahr,,Nawanshahar,Punjab144421</t>
  </si>
  <si>
    <t>Balaji Enterprises,Shop No 238 Guru Nanak Market Opp Sen Sec School G T Road Bhogpur,Jalandhar,Jalandhar,Punjab144201</t>
  </si>
  <si>
    <t>Verma Jewellers,Near Bus Stand G.T Road Mirthal Distt Pathankot,Pathankot,,Pathankot,Punjab145005</t>
  </si>
  <si>
    <t>Saini Enterprises,Shop No.3 Chandni Chowk Distt Ludhiana,Ludhiana,,Ludhiana,Punjab141008</t>
  </si>
  <si>
    <t>Lasara Enterprises,Vpo Lasara Distt Jalandhar,Phillaur,,Phillaur,Punjab144415</t>
  </si>
  <si>
    <t>Akal Enterprises,Nr Govt High School Ulabra Po Lambra Kangri,Hoshiarpur,,Hoshiarpur,Punjab146113</t>
  </si>
  <si>
    <t>Dutt Enterprises,Adda Satnaur Tehsil Garhshankar,Hoshiarpur,,Hoshiarpur,Punjab144528</t>
  </si>
  <si>
    <t>Payel Communication,Near Police Station Harlakhi Madhubani,Madhubani,Bihar847240</t>
  </si>
  <si>
    <t>Unique Telecom,Lohian Khas Distt Jalandhar,Shahkot,Shahkot,Punjab144629</t>
  </si>
  <si>
    <t>Niggha Money Transfer,Vpo Kariam Opp Obc Bank Distt Sbs Nagar,Nawanshahr,,Nawanshahar,Punjab144513</t>
  </si>
  <si>
    <t>Panj Grain Karyana Store,Moga Road Panjgrain Kalan Teh Kotkapura Distt Faridkot,Kotkapura,,Kotkapura,Punjab151207</t>
  </si>
  <si>
    <t>Anam Jewellers,Main Bazar Near Co Operative Bank Kala Sanghian Distt Kapurthala,Kapurthala,Kapurthala,Punjab144623</t>
  </si>
  <si>
    <t>Bhutani Travel,6/79 Wea Padamsingh Road Karol Bagh,New Delhi,NCT of Delhi110005</t>
  </si>
  <si>
    <t>Dev Money Changer,G.T Rd Opp Sr. Sec School Distt Jalandhar Bhogpur,Bhogpur,Punjab144201</t>
  </si>
  <si>
    <t>K.B Enterprises,Near Devi Mandir Main Bazar Distt Jalandhar Adampur,Adampur,Punjab144102</t>
  </si>
  <si>
    <t>Pawan Enterprises,Opp Bus Stand Moga Road Distt Jalandhar Shahkot,Shahkot,Punjab144702</t>
  </si>
  <si>
    <t>Beauty Palace,Sco 23 Nehru Park Model Town Yamuna Nagar,Yamuna Nagar,Haryana135001</t>
  </si>
  <si>
    <t>Rahul Finvests,Dal Bazar Ambala City Ambala,Ambala,Haryana134003</t>
  </si>
  <si>
    <t>Nilokheri Tour &amp; Travels,Shop No 31 Gole Market Nilokheri Tehsil Nilokheri Karnal,Karnal,Haryana132117</t>
  </si>
  <si>
    <t>Gurunanak Insurance Services,Opp Yes Bank Near Gupta Petrol Pump Kaithal Road Pehowa Teh Pehowa Kurukshetra,Kurukshetra,Haryana136128</t>
  </si>
  <si>
    <t>J. M. D. Enterpises,Gita Nagari Judge Chowk Bijnor,Bijnor,Uttar Pradesh246701</t>
  </si>
  <si>
    <t>Arora Agency,15 Main Bazar Chhachhrauli Yamuna Nagar,Yamuna Nagar,Haryana135103</t>
  </si>
  <si>
    <t>American Travel Services,Dr. Channa Road Ward No 7 Cheeka Teh Guhla Kaithal,Kaithal,Haryana136034</t>
  </si>
  <si>
    <t>7 Seas Enterprises,Vpo Ahar Teh Israna Panipat,Panipat,Haryana132107</t>
  </si>
  <si>
    <t>K.S. Travels,Malikpur Road Lukhi Pehowa Vill Pehowa Teh Pehowa Kurukshetra,Kurukshetra,Haryana136118</t>
  </si>
  <si>
    <t>Ali Online &amp; Book Depot,Near Katho Wali Masjid Pathanpura Najibabad Bijnor,Bijnor,Uttar Pradesh246763</t>
  </si>
  <si>
    <t>M. L. Jewellers,Near Gokal Halwai Main Bazar Naraingarh Ambala,Ambala,Haryana134203</t>
  </si>
  <si>
    <t>Haseen Ahmad Tour And Travels,Mohalla Shahivilayat Mandawar Bijnor,Bijnor,Uttar Pradesh246701</t>
  </si>
  <si>
    <t>Pal Enterprises,Bus Stand Agondh Tehsil Ghula Kaithal,Kaithal,Haryana136035</t>
  </si>
  <si>
    <t>Prem Cosmetic General Store,Pillar No 52 Near Sbi Batala Road Branch G.N.2 Gobind Nagar Distt Amritsar,Amritsar,Punjab143001</t>
  </si>
  <si>
    <t>Ints Group Of Education,Preet Vihar Near Janta Hospital Opp Central Jail Distt Amritsar,Amritsar,Punjab143001</t>
  </si>
  <si>
    <t>Kunal Forex,Mithapur Road Near Railway Crossing Nakodar Distt Jalandhar Jalandhar,Jalandhar,Punjab144040</t>
  </si>
  <si>
    <t>Shyam Enterprises,Vpo Lambra Distt Jalandhar Jalandhar,Jalandhar,Punjab144026</t>
  </si>
  <si>
    <t>Sparsh Forex,Main Road Main Bazar Distt Jalandhar Lohian Khas,Lohian Khas,Punjab144629</t>
  </si>
  <si>
    <t>Global Tours And Travels,Shop No.199 Sec-3 Block C Opp Main Post Office Near Hdfc Bank Distt Fatehgarh Sahib Mandi,Gobindgarh,Punjab147301</t>
  </si>
  <si>
    <t>S.K. Travels,Near Chawla Medical Store Tanda Urmur Teh Dasuya Distt Hoshiarpur Tanda,Tanda,Punjab144203</t>
  </si>
  <si>
    <t>Verma Enterprises,Opp Court Complex Distt Patiala Samana,Samana,Punjab147101</t>
  </si>
  <si>
    <t>Cheema Brothers,Lincoln Road Near Gurudwara Jyoti Sarup Sahib Distt Fatehgarh Sahib Sirhind,Sahib Sirhind,Punjab140406</t>
  </si>
  <si>
    <t>Rahul Jewellers,Jeeto Market B-Xxix-1900/96/35 St No.2 Daba Lohara Road Distt Ludhiana Ludhiana,Ludhiana,Punjab141001</t>
  </si>
  <si>
    <t>Garg Forex,Near Dena Bank Cpo Road Distt Ludhiana Ludhiana,Ludhiana,Punjab141008</t>
  </si>
  <si>
    <t>G S Enterprises,Pundrik Tirath Market Opp K M V Collage Pundri Vill Pundri Distt Kaithal,Kaithal,Haryana136026</t>
  </si>
  <si>
    <t>Eisha Enterprises,Main Road Bachauri Tehsil Balachaur Distt Sbs Nagar Balachaur,Balachaur,Punjab144521</t>
  </si>
  <si>
    <t>Mohit Enterprises,Vpo Aur Distt Sbs Nagar Nawanshahr,Nawanshahar,Punjab144417</t>
  </si>
  <si>
    <t>V K Enterprises,Vpo Saroya Distt Sbs Nagar Nawanshahr,Nawanshahar,Punjab144524</t>
  </si>
  <si>
    <t>Br &amp; Sons,Village Gambhirpur Po Dher Distt Ropar Anandpur Sahib,Anandpur Sahib,Punjab140133</t>
  </si>
  <si>
    <t>Chauhan Enterprises And Rediment Corner,In Front Of Cbi Sahu Market Panchdewari Gopalganj,Gopalganj,Bihar841437</t>
  </si>
  <si>
    <t>Chahat Money Changer,Shop No. 35 Golden Cloth Market Sw Road Distt Amritsar,Amritsar,Punjab143001</t>
  </si>
  <si>
    <t>J.S. Enterprises,Street No. 5, Main Road, Guru Harkishan Nagar Phagwara Kapurthala,Kapurthala,Punjab144401</t>
  </si>
  <si>
    <t>Sandhu Finance Co.,Hissar Road Jansui Head Po Segti Ambala,Ambala,Haryana134003</t>
  </si>
  <si>
    <t>Smart Service Point,Near Central Bank Of India Darauli Mairwa Main Road Siwan,Siwan,Bihar841234</t>
  </si>
  <si>
    <t>Saif Telecommunication,Kishunpali, Krishnapali Mairwa Darauli Road Kishunpali Siwan,Siwan,Bihar841234</t>
  </si>
  <si>
    <t>Joshi Travel Agency,Village Jagoli Tehsil &amp; Distt. Ambala,Ambala,Haryana134003</t>
  </si>
  <si>
    <t>Rtc Travels And Study Abroad,C/O Adarsh Departmental Store Bus Stop Vill Baran Main Sirhind Road Distt Patiala,Patiala,Punjab147001</t>
  </si>
  <si>
    <t>L K Travels,Vpo Maullana Distt. Ambala,Ambala,Haryana133203</t>
  </si>
  <si>
    <t>Psg It Services,O-Block 17-18 Aruna Nagar,New Delhi,NCT of Delhi110054</t>
  </si>
  <si>
    <t>Aadinath Travels,52A Dilshad Garden Opp Sbi,Delhi,NCT of Delhi110095</t>
  </si>
  <si>
    <t>Gupta Garments,We-1/25 Rama Park Road Mohan Garden Uttam Nagar,New Delhi,NCT of Delhi110059</t>
  </si>
  <si>
    <t>Thakkar International,17B/247 248 Shop No U/357 Prime Arcade Anand Mahal Road Adajan Surat,Surat,Gujarat395009</t>
  </si>
  <si>
    <t>Kanjilal Travels,Kather Mill More Khidirpur Hariharpara Murshidabad,Murshidabad,West Bengal742165</t>
  </si>
  <si>
    <t>Rubi Enterprise,Kanagare Para Gokrana Kandi Murshidabad,Murshidabad,West Bengal742136</t>
  </si>
  <si>
    <t>Subam Financial Services,44/6, Ssnm Complex, Vellai Vinayagar Kovil Street Thuvarankurichi, Marungapuri Tk Tiruchirappalli,Tk Trichy,Tamil Nadu621314</t>
  </si>
  <si>
    <t>Cyclone Service Point,Jalilpur Dostina South 24 Parganas Bishnupur,Bishnupur,West Bengal743503</t>
  </si>
  <si>
    <t>Haque Computer Care,Tikiapara Berhampore Murshidabad,Murshidabad,West Bengal742187</t>
  </si>
  <si>
    <t>Gulbahar Bastralaya,Jibanti Bazar Jibanti Kandi Murshidabad,Murshidabad,West Bengal742136</t>
  </si>
  <si>
    <t>Myra Forex,150 Saharan Pur Road Dehradun,Dehradun,Uttarakhand248001</t>
  </si>
  <si>
    <t>Kartikeya Tour &amp; Travels,B-21 Ociyan Complex Sector-18 Noida,Noida,Uttar Pradesh201301</t>
  </si>
  <si>
    <t>Show Off,1487 Shop No.1 Rani Bagh 6B,Delhi,NCT of Delhi110034</t>
  </si>
  <si>
    <t>Alam Tour &amp; Travels,Fateh Nagar Lar Bazar Deoria,Deoria,Uttar Pradesh274502</t>
  </si>
  <si>
    <t>Garg Trading Co.,Shop No,5 Gaushaua Market,Ward No.11 Patiala,Patiala,Punjab147201</t>
  </si>
  <si>
    <t>Grahak Sewa Kendra,Mohane Chauraha Birdpur Siddartha Nagar,Siddartha Nagar,Uttar Pradesh272206</t>
  </si>
  <si>
    <t>Gulzar Telecom,Vpo Chak Vendal,Tehsil Nakodar Jalandhar,Jalandhar,Punjab144042</t>
  </si>
  <si>
    <t>Mohit Gift Center,Vi Rampur Jagir,Teh Sultanpur Lodhi Di Kapurthala,Kala Singhain Road,Sultanpur Lodhi Kapurthala,Kapurthala,Punjab144626</t>
  </si>
  <si>
    <t>Aariz Travels,Konkatti Chauraha Turkauliya Tiwari Dumariyaganj Siddharthnagar,Siddharthnagar,Uttar Pradesh272189</t>
  </si>
  <si>
    <t>Adventure Computer Center,Vill Mangli Rahon Road Ludhaina,Ludhiana,Punjab141007</t>
  </si>
  <si>
    <t>Fiza Mobile Center,Dimariya Ganj Road Konkati Turkauliya Tiware Bansi Siddharthnagar,Siddharthnagar,Uttar Pradesh272189</t>
  </si>
  <si>
    <t>Gaur Jewellers,Bahadurpur Chowk Near Nivi Dairy Distt Hoshiarpur Hoshiarpur,Hoshiarpur,Punjab146001</t>
  </si>
  <si>
    <t>Jaivika,0, Jangle, Matadin, Near Psc Camo, Bicchiya Gorakhpur Gorakhpur,Gorakhpur,Uttar Pradesh273001</t>
  </si>
  <si>
    <t>Laxmi Photo Stat,Near State Bank Of India Amritsar Ajnala,Ajnala,Punjab143102</t>
  </si>
  <si>
    <t>Mairwa Travels,Majhauli Chowk Mairwa Siwan,Siwan,Bihar841239</t>
  </si>
  <si>
    <t>Masoom Enterprises &amp; Travels,Chainpur Road Nera Gramin Bank Kadri Market Hasanpura Siwan,Siwan,Bihar841236</t>
  </si>
  <si>
    <t>Mohindera National Gift House,Tanda Road Main Bazar Bullowal Hoshairpur,Hoshiarpur,Punjab146113</t>
  </si>
  <si>
    <t>Rehan Enterprises Electrics Electronics,Karmaini Thothari Thothari Sidhhartha Nagar,Siddharthnagar,Uttar Pradesh272206</t>
  </si>
  <si>
    <t>Sangha Flight Centre,Nimarta Complex 917 Gt Road Near Wimpy Jalandhar,Jalandhar,Punjab144001</t>
  </si>
  <si>
    <t>Sharma Enterprises,Main Road Jamunaha Bazar Jamunaha Gopalganj,Gopalganj,Bihar841425</t>
  </si>
  <si>
    <t>Tripathi Brothers,Hata Bazar Gorakhpur Gorakhpur,Gorakhpur,Uttar Pradesh273413</t>
  </si>
  <si>
    <t>Al-Khidmat Internatonal,Itwa Bazar Chawok Itwa Siddharthnagar,Siddharthnagar,Uttar Pradesh272192</t>
  </si>
  <si>
    <t>Customer Service Point,Kalyanpur Bhore Gopalganj,Gopalganj,Bihar841425</t>
  </si>
  <si>
    <t>Dev Computer,Lala Chhapra, Laxmiganj, Kaptanganj Kushinagar Kushinagar,Kushinagar,Uttar Pradesh274306</t>
  </si>
  <si>
    <t>Hind Shoe Palace,Hasan Market Shop No 01 Near Jama Masjid Dhaka East Champaran,East Champaran,Bihar845418</t>
  </si>
  <si>
    <t>Irfan Photostate And Stationers,Rehmania Inter College Road Near Muslim Fund Chnadpur Bijnor,Bijnor,Uttar Pradesh246725</t>
  </si>
  <si>
    <t>Kanyakamba Coffee Works &amp; General Stores,No 1225 1St Main Road 4 Th West Cross Yeswanthpur,Bangalore,Karnataka560022</t>
  </si>
  <si>
    <t>Khalsa Travel Consultants,Near Dsp Office Teh Assandh Karnal,Karnal,Haryana132039</t>
  </si>
  <si>
    <t>Mishra Enterprises,Vill-Waireless More Bhore Po+Ps-Bhore Gopalganj,Gopalganj,Bihar841426</t>
  </si>
  <si>
    <t>National Tours Center,Near Bagwali Masjid Ansari Road Gorakhnath Gorakhpur Gorakhpur,Gorakhpur,Uttar Pradesh273015</t>
  </si>
  <si>
    <t>Prabhakar Enterprises,Near Lekhi Hardware Store Chadda Market Phagwara,Phagwara,Punjab144401</t>
  </si>
  <si>
    <t>S. Jewellers,256 Hauz Rani,New Delhi,NCT of Delhi110017</t>
  </si>
  <si>
    <t>S.C.Mahi Enterprises,Rameshwar Colony Model Town Jalandhar,Jalandhar,Punjab144001</t>
  </si>
  <si>
    <t>Saini Property Linker,Shop No 3 Sehmbi Super Market Mithapur Road Jalandhar,Jalandhar,Punjab144001</t>
  </si>
  <si>
    <t>Sameya Internet Service,Bathua Road Line Bazar Gopalganj,Gopalganj,Bihar841438</t>
  </si>
  <si>
    <t>Sazia Digital Seva,Bathua Road,Line Bazar Near Durga Mandir Gopalganj,Gopalganj,Bihar841438</t>
  </si>
  <si>
    <t>Shivam Tour &amp; Travels,Harpur Tiwari Islamiya Inter College Road Maharajganj Maharajganj,Maharajganj,Uttar Pradesh273301</t>
  </si>
  <si>
    <t>Shri Sai Computers &amp; Laptop Repair,Vpo Lambra Jalandhar,Jalandhar,Punjab144026</t>
  </si>
  <si>
    <t>Moneda Forex And Travels Private Limited,Property No. 5/57 Double Storey Tilak Nagar West,New Delhi,NCT of Delhi110018</t>
  </si>
  <si>
    <t>Mahamaya Forex Pvt Ltd,First Floor 12A Brahamputra Complex Sector-29 Noida,Gautam Buddha Nagar,NCT of Delhi201301</t>
  </si>
  <si>
    <t>Jndal Finance Company ,147 Ward No.3 Babu Nanak Chand Adv. Street Mandi Dabwali,Mandi Dabwali,Haryana125104</t>
  </si>
  <si>
    <t>Shivam Enterprises ,Main Road Jasra Medical Store Vpo Apra Teh Phillaur Jalandhar,Jalandhar,Punjab144416</t>
  </si>
  <si>
    <t>Guru Gobind Singh Travles ,Shop No-88 Super Market Pehowa Kurukshetra,Kurukshetra,Haryana136128</t>
  </si>
  <si>
    <t>Jaskamal Services ,Bus Stand Dosarka Hoshiarpur,Hoshiarpur,Punjab146113</t>
  </si>
  <si>
    <t>Grover Enterprises ,Railway Road Phillaur Jalandhar,Jalandhar,Punjab144410</t>
  </si>
  <si>
    <t>Natraj Communication ,Hno.B-5-329 Rurka Road Teh Phillaur Jalandhar,Jalandhar,Punjab144409</t>
  </si>
  <si>
    <t>Ameer Husain Tour &amp; Travels ,Amantabad Tanda Afzal Dulhapur Moradabad,Moradabad,Uttar Pradesh244602</t>
  </si>
  <si>
    <t>New Sonali Travels ,Saya Dani Chok Dakhin Tola Siwan,Siwan,Bihar841226</t>
  </si>
  <si>
    <t>Roop Lal Enterprises ,Vpo Jodhan Main Adda Ludhaina,Ludhiana,Punjab142029</t>
  </si>
  <si>
    <t>Multani Enterprises ,Vpo Mansoorpur Hoshairpur,Hoshiarpur,Punjab144211</t>
  </si>
  <si>
    <t>Nitin Enterprises ,Phagwara Road,Phagwara Road Near Obc Bank,Mahilpur Hoshairpur,Hoshiarpur,Punjab146105</t>
  </si>
  <si>
    <t>Prince Enterprises ,Purana Bazar Vpo Mehatpur Teh Nakodar Jalandhar,Jalandhar,Punjab144041</t>
  </si>
  <si>
    <t>Overseas Travel Consultants ,Near Canara Bank Safidon Road Teh Assandh Karnal,Karnal,Haryana132039</t>
  </si>
  <si>
    <t>Ms Trading Co ,Bholath Road Nadala Kapurthala,Kapurthala,Punjab144624</t>
  </si>
  <si>
    <t>Narindera Enterprises ,Sutehri Road,Narindera Enterprises,B-17/573,Premgarh Mohalla,Hoshiarpur,Punjab146001</t>
  </si>
  <si>
    <t>City Tour And Travels,Near Water Pump Behind Pathar Wala Bazar Jagadhari Yamunanagar,Jagadhari,Haryana135003</t>
  </si>
  <si>
    <t>Darshan Jewellers,Main Bazar Nabha Road Bhadson Patiala,Patiala,Punjab147202</t>
  </si>
  <si>
    <t>G T B Travels,Nakodar Road Jalandhar Lambra,Jalanadhar,Punjab144026</t>
  </si>
  <si>
    <t>Ganpati Jewellers,Post Office Road Near Dhillon Complex Goraya Teh Phillaur Jalandhar,Goraya,Punjab144409</t>
  </si>
  <si>
    <t>Gurdip Singh And Sons,Shop No 3 Open Plaza Golden Temple Amritsar,Amritsar,Punjab143001</t>
  </si>
  <si>
    <t>Harshit Golden Tours &amp; Travels,Shop No.5 Palika Bazar G.T Road Fatehabad,Fatehabad,Haryana125050</t>
  </si>
  <si>
    <t>Khalsa Money Changer,Opp Pnb Sri Anandpur Sahib Road Pojewal Distt Sbs Nagar,Sbs Nagar,Punjab144524</t>
  </si>
  <si>
    <t>Multani &amp; Sons,Near Bus Stand Village Jansui Ambala,Ambala,Haryana134003</t>
  </si>
  <si>
    <t>Paris Jewellers,3980/1 B31 Street No 9 Govind Colony Jamalpur Ludhiana,Ludhiana,Punjab141008</t>
  </si>
  <si>
    <t>Rasila Agencies,New Rasila Nagar Phase 2 Basti Danishmandan,Jalandhar,Punjab144002</t>
  </si>
  <si>
    <t>Sanghera Enterprises,Vpo Bilga Patti Bhalai Tehsil Phillaur Jalandhar,Bilga Patti,Punjab144036</t>
  </si>
  <si>
    <t>Aman Tour &amp; Travel,Shop No 9 B/S Langar Hall Near Sgad Niwas Tarntaran,Tarantaran,Punjab143401</t>
  </si>
  <si>
    <t>Around The World Consultants,Shop No.4 First Floor Muncipal Council Near Fire Brigade Fatehabad,Fatehabad,Haryana125050</t>
  </si>
  <si>
    <t>Bhalla Enterprises,Ganu Di Bagichi Kishangarh Distt Jalandhar Kartarpur,Kartarpur,Punjab144801</t>
  </si>
  <si>
    <t>Daman Mobile,Main Bazar ,Shankar Tehsil Nakodar Jalandhar,Nakodar,Punjab144042</t>
  </si>
  <si>
    <t>Giri Travels,Main Bazar Morinda Rupnagar Rupnagar,Rupnagar,Punjab140101</t>
  </si>
  <si>
    <t>Goldy Enterprises,Near Rauni Darwaza Main Bazar Khanna Ludhiana,Ludhiana,Punjab141401</t>
  </si>
  <si>
    <t>Grahak Seva Kendra,Kishundev Chhapra Koila Deva Phulwariya Gopalganj,Gopalganj,Bihar841438</t>
  </si>
  <si>
    <t>Guru Kirpa Computers,Vpo Nasrala Hoshiarpur,Hoshiarpur,Punjab146222</t>
  </si>
  <si>
    <t>Gurunanak Dev Travels,Subhash Chowk Near Chaman Bagh Jaspur,Jaspur,Uttarakhand244712</t>
  </si>
  <si>
    <t>Harpal Enterprises,Vill Ramthali Po Kharak Teh Guhla Kaithal,Kaithal,Haryana136035</t>
  </si>
  <si>
    <t>Ideal Online Services,13-6-825/45, Moghalnager, Ring Road Hyderabad,Hyderabad,Telangana500006</t>
  </si>
  <si>
    <t>Indian Service Point,Mohalla Nai Basti Ward No 12 Near Old Water Tank Jaspur,Jaspur,Uttarakhand244712</t>
  </si>
  <si>
    <t>Jeet Travels,265 New Kaulsar Market Amritsar,Amritsar,Punjab143001</t>
  </si>
  <si>
    <t>Kirat Tour &amp; Travel,Multani Colony Kamal Theater Road Pehowa Kurukshetra,Pehowa,Haryana136128</t>
  </si>
  <si>
    <t>Kwality Mobile Care,Guhla Road Near Dcb Bank Cheeka Kaithal,Kaithal,Haryana136034</t>
  </si>
  <si>
    <t>Medi Center Pharma,Railway Road Near Kanwersain Gupta Chowk Tohana Tohana Fatehabad,Tohana,Haryana125120</t>
  </si>
  <si>
    <t>Royal Tour Tourism,Al Shifa Hospital Market Kailsa Road Pakbara Moradabad,Moradabad,Uttar Pradesh244102</t>
  </si>
  <si>
    <t>S.K.Automobile,Near Inter College Kauriram Gorakhpur Gorakhpur,Gorakhpur,Uttar Pradesh273413</t>
  </si>
  <si>
    <t>Travel Hub,Guru Nanak Colony Opp Bus Stand Sangrur,Sangrur,Punjab148001</t>
  </si>
  <si>
    <t>Travel Venue,Sd College Road,T-Point,36 Gali,Sultanpur Lodhi Kapurthala,Kapurthala,Punjab144626</t>
  </si>
  <si>
    <t>Virk Travels,Thaska Road Vill Ismailabad Kurukshetra Kurukshetra,Kurukshetra,Haryana136129</t>
  </si>
  <si>
    <t>Zaidi Communication Center,H.No-198 Shekhan Seohara Bijnor,Bijnor,Uttar Pradesh246746</t>
  </si>
  <si>
    <t>New Laxmi Photo Studio,Lotan Bazar Nagrah Siddhartha Nagar,Siddartha Nagar,Uttar Pradesh272206</t>
  </si>
  <si>
    <t>Global Pathways,Shop No 1,2 Gurudwara 6Th Patshahi Market Karnal,Karnal,Haryana132001</t>
  </si>
  <si>
    <t>Yes Computers,Near Thana Chowk Opp Pwd Office Just Near City Hospital Seohara Bijnor,Bijnor,Uttar Pradesh246761</t>
  </si>
  <si>
    <t>Munaf Telecome,350 Jama Masjid Ke Pass Kassaban Ward No 22 Bijnor,Bijnor,Uttar Pradesh246701</t>
  </si>
  <si>
    <t>Nasir Computer,Idgah Majid Road Narainapur Ramnagar West Champaran,West Champaran,Bihar845106</t>
  </si>
  <si>
    <t>Ganpati Traders,B-Xx11-37201A Main Gill Road Ludhiana,Ludhiana,Punjab141001</t>
  </si>
  <si>
    <t>Khushi Forex,Near Mandi Gate Ram Raj Road Sanjay Colony Bazpur Bazpur,Bazpur,Uttarakhand262401</t>
  </si>
  <si>
    <t>Aaliya Medical Store,Mangal Bazar Nagar Panchayat Mahuwadabra Jaspur Udham Singh Nagar,Udhamsingh Nagar,Uttarakhand244712</t>
  </si>
  <si>
    <t>Kunga Money Transfers,No 15 Old Camp No 3 Bylakuppe Periyapatna Mysore,Mysore,Karnataka571104</t>
  </si>
  <si>
    <t>K B R Tours Travels And Mobiles,1-7-658/2/B, Ramnagar Hyderabad,Hyderabad,Telangana500020</t>
  </si>
  <si>
    <t>Prince Travels,Sikariganj Bazar Sikariganj Gorakhpur,Gorakhpur,Uttar Pradesh273213</t>
  </si>
  <si>
    <t>Aysha Tour &amp; Travels,Chowk Road Maharajganj,Maharajganj,Uttar Pradesh273303</t>
  </si>
  <si>
    <t>Subhkaram Enterprises,Vpo Bhurthala Mander Tehsil Malerkotla Sangrur,Sangrur,Punjab148026</t>
  </si>
  <si>
    <t>A M Traders,Capierganj Campierganj Gorakhpur,Gorakhpur,Uttar Pradesh273158</t>
  </si>
  <si>
    <t>Aarav Enterprises,G-1 Ward No 34 Plot No-1098 Main Jhajjar Road Nera Sbi Bank,Rohtak,Haryana124001</t>
  </si>
  <si>
    <t>Aditya Money Transfer,Gt Road Beas Amritsar,Amritsar,Punjab143201</t>
  </si>
  <si>
    <t>Alika Tour And Travels Service,Mohalla Main Bazar Nogawan Sadat Amroha Jyotiba Phule Nagar,Jyotiba Phule Nagar,Uttar Pradesh244221</t>
  </si>
  <si>
    <t>Arfin Enterprise,Sahajadpur Sahajadpur Sahajadpur,Sahajadpur,West Bengal742187</t>
  </si>
  <si>
    <t>Bala Ji Tour &amp; Travels,Railway Road Opp Uco Bank Hoshiarpur,Hoshiarpur,Punjab146001</t>
  </si>
  <si>
    <t>Hina Travel,Naugawa Sadat Jyotiba Phule Nagar,Jyotiba Phule Nagar,Uttar Pradesh244221</t>
  </si>
  <si>
    <t>K B Enterprises,0 Behnd Jama Masjid Jail Road Sadar Prtapgarh Prtapgarh,Pratapgarh,Uttar Pradesh230001</t>
  </si>
  <si>
    <t>Parvesh Enterprises,Main Road Saila Khurd Hoshiarpur,Hoshiarpur,Punjab144529</t>
  </si>
  <si>
    <t>Saroop Enterprises,Vpo Tibba Kaputhala,Kapurthala,Punjab144628</t>
  </si>
  <si>
    <t>Shubh Computers,Village Mubarakpur Meera Post Bhaneda Tehsil Najibabad Bijnor,Bijnor,Uttar Pradesh246731</t>
  </si>
  <si>
    <t>Vicky Enterprises,Babuniya Road Infront Of Sbi Atm Siwan,Siwan,Bihar841226</t>
  </si>
  <si>
    <t>Veer Finance,12/A, First Floor, Aarya Villa Opp Sukan City, Anand Party Plot Road, New Ranip,Ahmedabad,Gujarat382470</t>
  </si>
  <si>
    <t>Sachdeva Genral Store,Near Shiv Mandir Jansui Ambala,Ambala,Haryana134003</t>
  </si>
  <si>
    <t>Shree Markandeshwar Enterprises,Patiala Pehowa Road Teokar Kurukshetra,Kurukshetra,Haryana136128</t>
  </si>
  <si>
    <t>H R Brothers,Bus Stand Vpo Kittna Garhshankar Hoshiarpur,Hoshiarpur,Punjab144531</t>
  </si>
  <si>
    <t>Tip Top Investments,Gt Road Maqsudan Chowk New Grain Market,Jalandhar,Punjab144630</t>
  </si>
  <si>
    <t>Arora Enterprises,Vpo Talwandi Madho Jalandhar,Jalandhar,Punjab144630</t>
  </si>
  <si>
    <t>Times Square International,Main Bus Stand Uggi Jalandhar Pin 144026 India Jalandhar,Jalandhar,Punjab144623</t>
  </si>
  <si>
    <t>Sanjeev Enterprises,Peera Wali Gali Tv Hospital Road Fathegarh Hoshairpur,Hoshiarpur,Punjab146001</t>
  </si>
  <si>
    <t>Honey Enterprises,Lajpat Rai Road Jagraon,Jagraon,Punjab142026</t>
  </si>
  <si>
    <t>Gurdeep Enterprises,Adda Saran Vpo Kandhala Jattan,Hoshiarpur,Punjab146116</t>
  </si>
  <si>
    <t>Khehra Computers,Goindwal Sahib Road Khadur Sahib Tarn Taran,Tarn Taran,Punjab143117</t>
  </si>
  <si>
    <t>Shri Radhe Radhe Enterprisrs,Vpo Jandhu Singha Moga Patii Jalandhar,Jalandhar,Punjab144002</t>
  </si>
  <si>
    <t>New Dadra Enterprises,Vpo Partabpura Tehsil Phillaur Jalandhar,Jalandhar,Punjab144035</t>
  </si>
  <si>
    <t>Makeup Station,147, Umgaon Kothi, Umgaon Harlakhi Madhubani,Madhubani,Bihar847240</t>
  </si>
  <si>
    <t>Dass Win Forex Private Limited,No.61, Nethaji Road, Madurai,Madurai,Tamil Nadu625001</t>
  </si>
  <si>
    <t>Ajit Enterprises,Hno.634 Gandhi Colony Near Ice Factory Talwara Road Mukerian,Hoshiarpur,Punjab144211</t>
  </si>
  <si>
    <t>Akash Enterprises,33 Bara Pind Road Distt Jalandhar Goraya,Goraya,Punjab144409</t>
  </si>
  <si>
    <t>Ankit Travels,Behind Rajput Jewellers R.290/14 Guru Amardass Market Distt Ludhiana,Khanna,Punjab141401</t>
  </si>
  <si>
    <t>Ashoka Electronics,Vpo Sohal Dhariwal Gurdaspur,Gurdaspur,Punjab143519</t>
  </si>
  <si>
    <t>B.S Enterprises,Adda Satguru Rakha Vpo Begowal Kapurthala Kapurthala,Kapurthala,Punjab144621</t>
  </si>
  <si>
    <t>Bhawani Medico,Mashrak Road Malmalia Basantpur,Siwan,Bihar841406</t>
  </si>
  <si>
    <t>Dhillon Enterprises,Jasbir Complex Machhiwara Road Samrala Ludhia,Ludhiana,Punjab141114</t>
  </si>
  <si>
    <t>Explore My Holidays,Gaushala Bazar Afgan Road Opp Mandi,Hoshiarpur,Punjab146001</t>
  </si>
  <si>
    <t>Garg Enterprises,483/2 Ground Floor Dumawali Gali Patiala,Patiala,Punjab147001</t>
  </si>
  <si>
    <t>Glory Communications,10-113, Main Road, Near Railway Station Srungavruksham,Srungavruksham,Andhra Pradesh534243</t>
  </si>
  <si>
    <t>Guliani Traders,Rahon Road Machhiwara Teh Samrala Lud,Ludhiana,Punjab141115</t>
  </si>
  <si>
    <t>Gurcharan Tour &amp; Travels,Near Bus Stand Payal Ludhiana,Ludhiana,Punjab141416</t>
  </si>
  <si>
    <t>Inderpuri Electric Store,Bus Stand Karnana Dist Nawan Shahr Banga Nawan Shahr,Nawan Shahar,Punjab144511</t>
  </si>
  <si>
    <t>J. C. Travel,Near Post Office Gole Market Nilokheri Karnal,Karnal,Haryana132117</t>
  </si>
  <si>
    <t>K S Tour And Tarvels,1243/12 Hall Bazar Amritsar,Amritsar,Punjab143001</t>
  </si>
  <si>
    <t>Manish Enterprises,Phagwara Road Mahilpur Hoshiarpur,Hoshiarpur,Punjab146105</t>
  </si>
  <si>
    <t>Modern Steel Furniture,Ram Ka Chauraha Bijnor,Bijnor,Uttar Pradesh246701</t>
  </si>
  <si>
    <t>New Golden Luthra Jewellers,Bazar Jourian Dera Baba Nanak Gurdaspur Gurdaspur,Gurdaspur,Punjab143604</t>
  </si>
  <si>
    <t>Nirmal Enterprises,Baba Market Near Petrol Pump Jalandhar,Jalandhar,Punjab144301</t>
  </si>
  <si>
    <t>Pal Tour Solutions,51 G Dhyan Singh Complex Bus Stand Ludhiana,Ludhiana,Punjab141001</t>
  </si>
  <si>
    <t>Popli Fashion Centre,Main Bazar Opp Police Station Distt Jalandhar Shahkot,Shahkot,Punjab144702</t>
  </si>
  <si>
    <t>Sachdeva Enterprises,Rahon Road Chounta Ludhiana,Ludhiana,Punjab141126</t>
  </si>
  <si>
    <t>Sahib Enterprises,117 Railway Link Road Amritsar,Amritsar,Punjab143001</t>
  </si>
  <si>
    <t>Sai Enterprises,Vpo Kakkon Dasuya Road Hoshiarpur,Hoshiarpur,Punjab146001</t>
  </si>
  <si>
    <t>Sandhu Tour &amp; Travel,Vill Dilvalpur , Tehsil Khadoor Sahib Tarn Taran,Taran Taran,Punjab143409</t>
  </si>
  <si>
    <t>Seema Enterprises,Akash Market Near Metro Hospital Santokhpura Jalandhar,Jalandhar,Punjab144009</t>
  </si>
  <si>
    <t>Sidhu Tour And Travels,Main Road Jodhan Ludhaina,Ludhiana,Punjab142029</t>
  </si>
  <si>
    <t>Soul Enetrprises,Vpo Kala Sanghian Kapurthala,Kapurthala,Punjab144623</t>
  </si>
  <si>
    <t>Sukhdev Forex,Near Regal Market Raikot Road Jagraon Ludhiana,Ludhiana,Punjab142026</t>
  </si>
  <si>
    <t>Sunny Enterprises,College Road Begowal Teh Bholath Kapurthala,Kapurthala,Punjab144621</t>
  </si>
  <si>
    <t>Tarundeep Enterprises,Vpo Ghuman Banga Nawan Shahr Sbs Nagar,Sbs Nagar,Punjab144503</t>
  </si>
  <si>
    <t>Zking Success Study Visa Consultancy,Near Mahavir Mandir Mk Road Dhuri,Sangrur,Punjab148024</t>
  </si>
  <si>
    <t>Aaruhi Money Exchange,City Enclave Phagwara Road Hoshiarpur,Hoshiarpur,Punjab146001</t>
  </si>
  <si>
    <t>Aditi Enterprises,Near Dr Loomba Clinic Main Bazar Khanna,Ludhiana,Punjab141401</t>
  </si>
  <si>
    <t>All Well Enterprises,Fatehghar Churian Rd , Ajnala Teh Ajnala Amritsar,Amritsar,Punjab143102</t>
  </si>
  <si>
    <t>Aman Enterprises,Begowal Road Nadala Kapurthala,Kapurthala,Punjab144624</t>
  </si>
  <si>
    <t>Amar Travels,E-13/126 Aman Nagar Back Side Green Land School Near Jalandhar Bye Pass,Ludhiana,Punjab141008</t>
  </si>
  <si>
    <t>Anant Jewellers,Opp Avon Dupatt House Karnail Singh Road Distt Ludhiana,Khanna,Punjab141401</t>
  </si>
  <si>
    <t>An-Nur Browsing,599,Hasina Manzil, Old Govt.Hospital Road, Natchiarkoil,,Kumbakonam,Tamil Nadu612602</t>
  </si>
  <si>
    <t>Cheena Forex,Anarkali Bazar Teh Jagraon,Ludhiana,Punjab142026</t>
  </si>
  <si>
    <t>D.D Enterprises,Near Vijay Market Old Bank Road Distt Hoshiarpur,Dasuya,Punjab144202</t>
  </si>
  <si>
    <t>Dolphin Mobile,Ramraj More Siwan Siwan Siwan,Siwan,Bihar841226</t>
  </si>
  <si>
    <t>G S Money Changer,Near Wadala Chowk Jalandhar,Jalandhar,Punjab144003</t>
  </si>
  <si>
    <t>Gaurav Telecom,Near Bus Stand V.P.O Habri Pundri Kaithal,Kaithal,Haryana136026</t>
  </si>
  <si>
    <t>Good Luck Enterprises,Vill Parvez Nagar Po Bhawanipur,Kapurthala,Punjab144601</t>
  </si>
  <si>
    <t>Grahak Seva Kendra,Sasamusa Gopalganj Gopalganj,Gopalganj,Bihar841505</t>
  </si>
  <si>
    <t>Grahak Sewa Kendra,Sonbarsa Chauraha Maharajganj Maharajganj,Maharajganj,Uttar Pradesh273258</t>
  </si>
  <si>
    <t>Gupta Enterprises,Pathak Market Near Bank Of India Kuchaikote Gopalganj Gopalganj,Gopalganj,Bihar841501</t>
  </si>
  <si>
    <t>Guru Nanak Telecom,Main Khandwala Chowk , Chheharta Amritsar 11 Chheharta Amritsar,Amritsar,Punjab143105</t>
  </si>
  <si>
    <t>Guru Nanak Telecom,Ghehretta Chowk Amritsar,Amritsar,Punjab143001</t>
  </si>
  <si>
    <t>Guru Nanak Travels,B 34/7005 Jassian Road Haibowal Kalan Ludhaina,Ludhiana,Punjab141001</t>
  </si>
  <si>
    <t>Happy Enterprises,Vpo Dhogri Jalandhar,Jalandhar,Punjab144025</t>
  </si>
  <si>
    <t>Harsha Communications,D.No.8-116/4, Main Road Razole,Razole,Andhra Pradesh533242</t>
  </si>
  <si>
    <t>Jaiswal Traders,Hussepur Gopalganj Gopalganj,Gopalganj,Bihar841426</t>
  </si>
  <si>
    <t>Jalandhar Air Ticktes,Vpo Tanda Hoshiarpur,Hoshiarpur,Punjab144203</t>
  </si>
  <si>
    <t>Jaswant Enterprises,Vill Bhambipura Jagraon Ludhiana,Ludhiana,Punjab142034</t>
  </si>
  <si>
    <t>Jmc Enterprises,Main Bazar Shahkot Jalandhar Jalandhar,Jalandhar,Punjab144702</t>
  </si>
  <si>
    <t>Joshi Telecom,Vpo Dyalpur Kapurthala,Kapurthala,Punjab144806</t>
  </si>
  <si>
    <t>Kala Tour &amp; Travels,Main Road Kangthali Kaithal,Kaithal,Haryana136033</t>
  </si>
  <si>
    <t>Money Enterprises,Ahiyapur Road Urmar Tanda Hoshairpur,Hoshiarpur,Punjab144204</t>
  </si>
  <si>
    <t>Neetu Tour &amp; Travels,Kaithal Road Near Anaj Mandi Cheeka Guhla Kaithal,Kaithal,Haryana136034</t>
  </si>
  <si>
    <t>New Manish Mobile Centre,Laxmi Market Hussainganj Siwan,Siwan,Bihar841237</t>
  </si>
  <si>
    <t>R. S &amp; Co.,254/13A Ghumar Mandi Opp Sabji Market Ludhiana,Ludhiana,Punjab141001</t>
  </si>
  <si>
    <t>Radha Soami Enterprises,Miani Distt Hoshiarpur Hoshiarpur,Hoshiarpur,Punjab144202</t>
  </si>
  <si>
    <t>Raj Mobile Tour &amp; Travels,Laheji Hasanpura Road Siwan Siwan,Siwan,Bihar841233</t>
  </si>
  <si>
    <t>Raja Enterprises,Vpo Talwandi Daddian Teh Dasuya Hoshiarpur,Hoshiarpur,Punjab144203</t>
  </si>
  <si>
    <t>Ryan International Travel Services,Gurdwara Singh Sabha Chandigarh Chowk,Nawanshahr Sbs Nagar,Sbs Nagar,Punjab144514</t>
  </si>
  <si>
    <t>S Kumar Book Depot,Near Bus Stand Garcha,Nawansahhr Sbs Nagar,Sbs Nagar,Punjab144518</t>
  </si>
  <si>
    <t>S.K. Money Changer,Opp And Sind Bank Mikhowal Road Begowal Kapurthala,Kapurthala,Punjab144621</t>
  </si>
  <si>
    <t>Satguru Ornaments,Opposite Sohan Lal Park Near Bus Stand,Tarantaran,Punjab143416</t>
  </si>
  <si>
    <t>Simran Enterprises,Surjan Bazar Hariana Hoshiarpur,Hoshiarpur,Punjab144208</t>
  </si>
  <si>
    <t>Sukhsimran Enterprises,Vill Ahrana Khurd Po Ahrana Kalan Hoshiarpur,Hoshiarpur,Punjab146001</t>
  </si>
  <si>
    <t>Suri Ornaments,Hanuman Road Gurdaspur,Gurdaspur,Punjab143521</t>
  </si>
  <si>
    <t>Traveller Pulse,32-C Near Sant Footwear Brs Nagar Distt Ludhiana,Ludhiana,Punjab141001</t>
  </si>
  <si>
    <t>Ankit Traders,Khemkaran Teh Patti Tarntaran,Tarntaran,Punjab143419</t>
  </si>
  <si>
    <t>Apf Traders,Sufi Complex Shop No-7 Campiarganj Gorakhpur,Gorakhpur,Uttar Pradesh273158</t>
  </si>
  <si>
    <t>B.Brothers Cyber Cafe,Chhitauli Kala Tola Bhagauta Laxmiganj Goreyakothi Siwan,Siwan,Bihar841439</t>
  </si>
  <si>
    <t>Beri Tours &amp; Travels,Shop No 9 Pav Campus Ludhiana,Ludhiana,Punjab141002</t>
  </si>
  <si>
    <t>Dawar Enterprises,Vpo Jhikka Banga Sbs Nagar,Sbs Nagar,Punjab144510</t>
  </si>
  <si>
    <t>Dost Automobiles,Near Patiala Railway,Crossing ,Near Rly Crossing,Patiala Rd,Suman,Sangrur,Punjab148028</t>
  </si>
  <si>
    <t>Genco Enetrprises,Mc Shop No 5 Near Bus Stand Vpo Tanda Tehsil Dasuya,Hoshiarpur,Punjab144203</t>
  </si>
  <si>
    <t>Guru Nanak Infotech,Vpo Mehal Near Bus Stand Barnala,Barnala,Punjab148104</t>
  </si>
  <si>
    <t>Indra Enterprises,Near Kumar Vaishno Dhaba G.T. Road Distt Ferozepur Ferozepur,Ferozepur,Punjab152001</t>
  </si>
  <si>
    <t>Khanna Decors,Railway Road , Opp Old Tehsil Hoshiarpur Hoshiarpur,Hoshiarpur,Punjab146001</t>
  </si>
  <si>
    <t>Krishna Electronics,C/O Krishna Electronics Jalandhar , Road Hoshiarpur , Kamalpur,Hoshiarpur,Punjab146001</t>
  </si>
  <si>
    <t>Niccmt Tour &amp; Travels,Rajiv Chowk Nirahkar Nath Vali Gali Poeayan Shahjahanpur,Shahjahanpur,Uttar Pradesh242401</t>
  </si>
  <si>
    <t>Pooja Traders,1-1-29/21, 1St Floor, Shop 1 Jai Jawan Colony Ecil,Hyderabad,Telangana500062</t>
  </si>
  <si>
    <t>Punjabi Enterprises,Near Bus Stand Raikot Road,Ludhiana,Punjab141108</t>
  </si>
  <si>
    <t>Raj Forex,Railway Road Doraha Distt Ludhiana,Ludhiana,Punjab142421</t>
  </si>
  <si>
    <t>Sethi Enterprises,Main Bazar Dharamkot,Moga,Punjab142026</t>
  </si>
  <si>
    <t>Shankar Nath Enterprises,Shop No 2 Tikoha Park Ambar Garden,Ludhiana,Punjab141015</t>
  </si>
  <si>
    <t>Tarun Telecom,Wz-7A/1 Krishna Nagar Shahpura Tilak Nagar West,New Delhi,NCT of Delhi110018</t>
  </si>
  <si>
    <t>Travel Point,Vpo Chohla Sahib Main Bazar Tarntaran,Tarantaran,Punjab143408</t>
  </si>
  <si>
    <t>Lais Forex Private Limited,The Forum Vijaya Mall, Ugfk15, Upper Ground Floor No.183, Arcot Road, Nsk Salai, Vadapalani,Chennai,Tamil Nadu600026</t>
  </si>
  <si>
    <t>Mahamaya Forex Private Limited,G-7&amp; 18 Ground Floor Suneja Tower-1 District Centre Janakpuri,New Delhi,NCT of Delhi110058</t>
  </si>
  <si>
    <t>Amit Mobile,Vill+Po - Lamichaur Ps - Bhorey Gopalganj,Gopalganj,Bihar841426</t>
  </si>
  <si>
    <t>Chandpur Traders,Silara Road Near Hp Gas Agency, Chandpur,Bijnor,Uttar Pradesh246725</t>
  </si>
  <si>
    <t>Charru Telecom,Vpo Rawalpindi Tehsil Phagwara Kapurthala,Kapurthala,Punjab144407</t>
  </si>
  <si>
    <t>D.S. Jewellers,Shop No 1 , Old Post Office Ajnala Amritsar Amritsar,Amritsar,Punjab143102</t>
  </si>
  <si>
    <t>Daljinder Ricky &amp; Sons,Gt Road Mullanpur Ludhiana,Ludhiana,Punjab141101</t>
  </si>
  <si>
    <t>Deo Enterprises,Vpo Chaheru Maheru Road Kapurthala,Kapurthala,Punjab144402</t>
  </si>
  <si>
    <t>Digital Seva Kendra,Near Vinod Medical Store, Jungal Gauri No-1 Gorakhpur Gorakhpur,Gorakhpur,Uttar Pradesh273202</t>
  </si>
  <si>
    <t>Easy Money Transfer,4/586, Opp. Sbi Main Branch, Sevan Roads Cuddapah,Cuddapah,Andhra Pradesh516001</t>
  </si>
  <si>
    <t>Garg Communication,Vpo Sambhi Teh. Nilokheri Karnal,Karnal,Haryana132116</t>
  </si>
  <si>
    <t>Gaur Travels,Bandipur Ambedkarnagar,Ambedkar Nagar,Uttar Pradesh274125</t>
  </si>
  <si>
    <t>Laddi Telecom,Vpo Moranwali Hoshiarpur Garhshankar,Garhshanakar,Punjab144531</t>
  </si>
  <si>
    <t>M. A. Travels,Domanpura Mirzahadipur Mau Mau,Mau,Uttar Pradesh275101</t>
  </si>
  <si>
    <t>Maa Ambey Traders,Ghughali Road Siswa Bazar Maharajganj,Maharajganj,Uttar Pradesh273163</t>
  </si>
  <si>
    <t>Mahajan Enterprises,Dera Baba Nagar Road Nabipur Gurdaspur,Gurdaspur,Punjab143521</t>
  </si>
  <si>
    <t>New Shama Electricals,Kolhui Near Lotan Tiraha Maharajganj,Maharajganj,Uttar Pradesh273305</t>
  </si>
  <si>
    <t>Om Sai Telecom,Madhopur Karchar Gopalganj Gopalganj,Gopalganj,Bihar841413</t>
  </si>
  <si>
    <t>Rana Travels,Khalra Road Main Chowk Bhikhiwind Near Kakkar Sweet Shop Tarntaran,Taran Taran,Punjab143303</t>
  </si>
  <si>
    <t>Sara Travels Services,Rudauli Faizabad,Faizabad,Uttar Pradesh225406</t>
  </si>
  <si>
    <t>Shiva Traders,Near Govt High School Handiaya Bazar Barnala,Barnala,Punjab148101</t>
  </si>
  <si>
    <t>Sonu Money Changer,Chowk Hari Singh Nalwa,Raikot Ludhiana,Ludhiana,Punjab141109</t>
  </si>
  <si>
    <t>Vikas Enterprises,Purani Sabzi Mandi Teh Mukerian Distt Mukerian Hoshiarpur,Hoshiarpur,Punjab144211</t>
  </si>
  <si>
    <t>Bhinder Money Changer,G T Road Rayya Amritsar,Amritsar,Punjab143112</t>
  </si>
  <si>
    <t>Customer Service Point,Barbaria Xxv, Barbaria Dhantala, Nadia Dhantala,Dhantala,West Bengal741501</t>
  </si>
  <si>
    <t>Deep Jewellers,Attari Road , Adda Chabhal Tarn Taran,Tarantaran,Punjab143301</t>
  </si>
  <si>
    <t>Dhaliwal Forex,Barnala Road Near Bus Stand,Raikot Ludhaina,Ludhiana,Punjab141109</t>
  </si>
  <si>
    <t>Durga Traders,Vill Mehal Kalan Near National Bank Barnala,Barnala,Punjab148104</t>
  </si>
  <si>
    <t>Fun-N-Food,Near Bindeshwari Filling Station Vpo Boul Teh Una,Una,Himachal Pradesh174303</t>
  </si>
  <si>
    <t>G T B Enterprises,Talwara Road Mukerian Distt Hoshiarpur Hoshiarpur,Hoshiarpur,Punjab144211</t>
  </si>
  <si>
    <t>Gill Enterprises,Dhulkot Road , Bains Market Ahmadgarh Sangrur,Sangrur,Punjab148021</t>
  </si>
  <si>
    <t>International Forex,Railway Road Adampur Doaba Jalandhar,Jalandhar,Punjab144102</t>
  </si>
  <si>
    <t>Kesar Computers,Village Rajpur , Po Bulath Tehsil Baba Bakala,Amritsar,Punjab143203</t>
  </si>
  <si>
    <t>Lovely Travels,210 Near Baba Balak Nath Mandir Wali Gali,Nangal Roop Nagar,Nangal Roop Nagar,Punjab140124</t>
  </si>
  <si>
    <t>Mahalaxmi Jewellers,City Road Batala Gurdaspur,Gurdaspur,Punjab143505</t>
  </si>
  <si>
    <t>New Dee Time Center,Roshan Road Hoshiarpur,Hoshiarpur,Punjab146001</t>
  </si>
  <si>
    <t>Om Jewellers,Manjpur Road Bhangala Mukerian Hoshairpur,Hoshiarpur,Punjab144306</t>
  </si>
  <si>
    <t>P C Jewels,Main Market Talwara , Mukerian Distt Hoshiarpur Talwara Hoshiarpur,Hoshiarpur,Punjab144216</t>
  </si>
  <si>
    <t>Pooja Enterprises,Ohri Chowk , Near Pooja Garments Batala Gurdaspur,Gurdaspur,Punjab143505</t>
  </si>
  <si>
    <t>Pooja Travels,Main Market Vpo Amroh , Distt Hoshiarpur , Ramgarh Sikri , Amroh,Hoshiarpur,Punjab144224</t>
  </si>
  <si>
    <t>Preet Enterprises,Vpo Manak Dheri Hoshiarpur,Hoshiarpur,Punjab144203</t>
  </si>
  <si>
    <t>Sachkhand Enterprises,Bus Stand Road Near Dusshera Ground Machhiwara Sahib Ludhiana,Ludhiana,Punjab141115</t>
  </si>
  <si>
    <t>Simran Enterprises,Shop No. 40 G Dhayan Singh Complex Near Bus Stand Ludhiana,Ludhiana,Punjab141001</t>
  </si>
  <si>
    <t>Travel Routes,Shop No 20 , Runchals Mount View Complex Temple Road , Mcleodganj Kangra,Kangra,Himachal Pradesh176219</t>
  </si>
  <si>
    <t>A.K Enterprises ,Vill Kapoor Pind Budhiana Adda Po Kapoor Pind Jalandhar,Jalandhar,Punjab144025</t>
  </si>
  <si>
    <t>Aman Enterprises ,Gt Road , Rayya Teh Baba Bakala Amritsar,Amritsar,Punjab143112</t>
  </si>
  <si>
    <t>Bhardwaj Online Services ,Dasuya Road Hariana Hoshairpur,Hoshiarpur,Punjab144208</t>
  </si>
  <si>
    <t>Gill Enterprises,B 34/5979/1 Luxmi Nagar Jassian Road,Haibowal Kalan Ludhiana,Ludhiana,Punjab141001</t>
  </si>
  <si>
    <t>Jorawar Enterprises ,Main Market Ucha Ladhana Road Ladhana Jhikka Sbs Nagar,Sbs Nagar,Punjab144505</t>
  </si>
  <si>
    <t>Kailley Enterprises ,Nimawala Chowk Samrai Jalandhar,Jalandhar,Punjab144032</t>
  </si>
  <si>
    <t>Kiran Ornament House ,Railway Road Bhogpur Jalandhar,Jalandhar,Punjab144201</t>
  </si>
  <si>
    <t>Krishna Travels Agency ,Shahpur Road Vill Wadala Bangar Po Kalanaur Gurdaspur,Gurdaspur,Punjab143512</t>
  </si>
  <si>
    <t>Ram Paul &amp; Company ,Near Kacharian Rai Majra Payal,Ludhiana,Punjab141416</t>
  </si>
  <si>
    <t>Saini Enterprises ,Kulam Road Sbs Nagar,Sbs Nagar,Punjab144514</t>
  </si>
  <si>
    <t>Siya Enterprises ,Dasuya Hoshiarpur Road Vpo Hariana Hoshiarpur,Hoshiarpur,Punjab144208</t>
  </si>
  <si>
    <t>Aggarwal Enterprises ,Main Bazar Kartarpur Jalandhar,Jalandhar,Punjab144801</t>
  </si>
  <si>
    <t>Dhaliwal Enterprises ,Near Bus Stand Vpo Pakhowal Ludhiana,Ludhiana,Punjab142029</t>
  </si>
  <si>
    <t>Gagan Enterprises ,Adda Pojewal ,Nawanshahr Sbs Naga,Sbs Nagar,Punjab144524</t>
  </si>
  <si>
    <t>Guru Kirpa Money Changer ,Naya Bazar Jalandhar,Jalandhar,Punjab144001</t>
  </si>
  <si>
    <t>Jasan Enterprises ,Vpo Lohara Ludhaina,Ludhiana,Punjab141016</t>
  </si>
  <si>
    <t>K2 Enterprises ,Adda New Shalla Vill Naushera Gurdaspur,Gurdaspur,Punjab143530</t>
  </si>
  <si>
    <t>Kohli Telecom ,Batala Road Kalanaur Gurdaspur,Gurdaspur,Punjab143512</t>
  </si>
  <si>
    <t>Mittal Traders ,Moga Road Badhni Kalan Moga,Moga,Punjab142037</t>
  </si>
  <si>
    <t>N. S Telecom ,Kamal Vihar Bashirpura Jalandhar Jalandhar,Jalandhar,Punjab144001</t>
  </si>
  <si>
    <t>National Forex ,Near Tampoo Stand Railway Road Ahmedgarh Sangrur,Sangrur,Punjab148021</t>
  </si>
  <si>
    <t>Pannu Cyber Cafe ,Batala Road Near Sbi Bank Sri Hargobindpur Gurdaspur,Gurdaspur,Punjab143516</t>
  </si>
  <si>
    <t>Ravindera Forex ,Main Road Badhni Kalan Moga,Moga,Punjab142037</t>
  </si>
  <si>
    <t>Rubal Enterprises ,Maksudpur Kapurthala,Kapurthala,Punjab144620</t>
  </si>
  <si>
    <t>Shri Ganpati Jewellers ,Railway Road Near Corporation Bank Safidon Jind,Safidon,Haryana126112</t>
  </si>
  <si>
    <t>Thapar Studio ,Vpo Miani Bhagupurian Kapurthala,Kapurthala,Punjab144631</t>
  </si>
  <si>
    <t>Vip Collection ,Near Shri Guru Har Krishan Public School Tarn Taran,Taran Taran,Punjab143401</t>
  </si>
  <si>
    <t>Adina Tours &amp; Travels,Domanpura Azamgarh Road Mau,Mau,Uttar Pradesh275101</t>
  </si>
  <si>
    <t>Customer Service Point,2/13, Main Raod, Guwalalacheruru, Ramapuram Guvvalacheruvu,Guvvalacheruvu,Andhra Pradesh516504</t>
  </si>
  <si>
    <t>Digital Seva,Jankinagar Bazar Basantpur Siwan,Siwan,Bihar841406</t>
  </si>
  <si>
    <t>Goodluck Mobile &amp; Csc Sewa,Dudhara Bazar Siwan,Siwan,Bihar841434</t>
  </si>
  <si>
    <t>Gupta Associates,861 A Near Sir Chhotu Ram Chowk Opp.Nain Bus Service Kurukshetra Road,Kaithal,Haryana136027</t>
  </si>
  <si>
    <t>Guru Kirpa Decorators,Near Baba Gola Park Masanda Patti Distt Sbs Nagar,Banga,Punjab144505</t>
  </si>
  <si>
    <t>Raj Telecom,Muktsar Road Near Blue Star Tailor Ferozepur,Ferozpur,Punjab152022</t>
  </si>
  <si>
    <t>Sanjiv Rana Jewellers,Near Bonny Hospital , Sbi Road Ajnala,Amritsar,Punjab143102</t>
  </si>
  <si>
    <t>Sehgal Enterprises,Kurukshetra Road Opp. Union Bank Of India Pehowa,Kurukshetra,Haryana136128</t>
  </si>
  <si>
    <t>Shanky Telecom,695 Rainak Bazar Outside Saidain Gate,Jalandhar,Punjab144001</t>
  </si>
  <si>
    <t>Shastri Travels,Railway Road Nangal Township Rupnagar,Rupnagar,Punjab140124</t>
  </si>
  <si>
    <t>Shree Sai Tour &amp; Travels,Vpo Bhunsla Teh.Guhla Kaithal Kaithal,Kaithal,Haryana136034</t>
  </si>
  <si>
    <t>Sri Krishna Traders,Titra Bazar Titra Mairwa Road Siwan,Siwan,Bihar841245</t>
  </si>
  <si>
    <t>R.V Forex,Near Doaba College Chowk,Jalandhar,Punjab144001</t>
  </si>
  <si>
    <t>Ludhiana Enterprises,Main Road Haibowal Kalan,Ludhiana,Punjab141001</t>
  </si>
  <si>
    <t>Guru Nanak Enterprises,Near Govt Primary School Tahli Sahib,Amritsar,Punjab143119</t>
  </si>
  <si>
    <t>Thakur Travel,Vill Aima Mangat Po Umarpur Teh Mukerian,Hoshiarpur,Punjab144205</t>
  </si>
  <si>
    <t>Satnam Enterprises,Near Bus Stand Vpo Bhandal Bet Kapurthala,Kapurthala,Punjab144804</t>
  </si>
  <si>
    <t>S.K.Trading,Near Police Station Vill Bhagal Teh.Gulha,Kaithal,Haryana136034</t>
  </si>
  <si>
    <t>Brotherhood Forex &amp; Travels,Guru Bazar,G.T Road Rayya,Amritsar,Punjab143112</t>
  </si>
  <si>
    <t>Jot Enterprises,Near Mikhowal Guru Dwara Vpo Begowal Teh Bholath Begowal,Kapurthala,Punjab144621</t>
  </si>
  <si>
    <t>Arun Enterprises,Adda Jalalpur Hoshairpur,Hoshiarpur,Punjab144202</t>
  </si>
  <si>
    <t>J P Computer,Main Adda Jajalpur Tehsil Dasuya,Hoshiarpur,Punjab144202</t>
  </si>
  <si>
    <t>Abhi Enterprises,Main Road Balachaur Near Bus Stand Balachaur,Sbs Nagar,Punjab144521</t>
  </si>
  <si>
    <t>Sukhraj Photo Stat,Shop No 5 Nagar Council Road Near Taj Palace Talwandi Bhai,Ferozpur,Punjab142050</t>
  </si>
  <si>
    <t>Rinku Enterprises,Dussehra Ground Road ,Near Bus Stand Rahon Teshil Nawanshahr,Sbs Nagar,Punjab144517</t>
  </si>
  <si>
    <t>Namhu Enterprises,224/1 Ghumar Mandi Near Sbji Mandi,Ludhiana,Punjab141008</t>
  </si>
  <si>
    <t>M S Records,Dhilwan Road Ramamandi,Jalandhar,Punjab144023</t>
  </si>
  <si>
    <t>Star Jewellers,Main Bazar Jandiala Jalandhar,Jalandhar,Punjab144033</t>
  </si>
  <si>
    <t>Next Level,Geeta Bhawan Road , Hanuman Chowk Gurdaspur,Gurdaspur,Punjab143521</t>
  </si>
  <si>
    <t>Chand Travels,Bishambharpur Pachrukhi Siwan,Siwan,Bihar841233</t>
  </si>
  <si>
    <t>Bhoma Enterprises,Near Old Bus Stand Vpo Mijitha,,Amritsar,Punjab143601</t>
  </si>
  <si>
    <t>Saria Aiman Communication,Siwandih C Block Po - Siwandih Ps - Marafari Bokaro,Bokoro,Jharkhand827010</t>
  </si>
  <si>
    <t>Amrit Money Changer,Sudhar Bazar Ludhiana,Ludhiana,Punjab141104</t>
  </si>
  <si>
    <t>Mehak Forex,Shop No 1834 Near Bhinder Market , Gt Road Rayya,Amritsar,Punjab143112</t>
  </si>
  <si>
    <t>Aar Ess Traders,42 Improvement Trust Market Kapurthala Chowk,Jalandhar,Punjab144001</t>
  </si>
  <si>
    <t>Sharma Enterprises,Vpo Chawinda Devi Amritsar,Amritsar,Punjab143504</t>
  </si>
  <si>
    <t>Sunita Enterprises,Rasulpur Chatti Rashulpur Saran,Saran,Bihar841204</t>
  </si>
  <si>
    <t>Vishwas Provision Store,Hno 90A Wno 01 , Amarpura Mohalla , Near Sandhu Nursingh Home,Sangrur,Punjab146021</t>
  </si>
  <si>
    <t>Jagdambey Jewellers,Shaheed Baba Deep Singh Nagar,Kapurthala,Punjab144628</t>
  </si>
  <si>
    <t>Khalsa Money Transfer Services,Ludhiana Gt Road Vill Sarinh,Ludhiana,Punjab141116</t>
  </si>
  <si>
    <t>D.R.Merchant,Vpo Piplanwal,Hoshiarpur,Punjab146001</t>
  </si>
  <si>
    <t>Puri Tailors And Drapers,Mohalla Dhobian Sarafa Bazar Khanna,Ludhiana,Punjab141404</t>
  </si>
  <si>
    <t>Puneet Jewellars,Bazar Ganj Sarai Tareen Sambhal,Sambhal,Uttar Pradesh244303</t>
  </si>
  <si>
    <t>Baba Deep Singh Ji Tour &amp; Travels,Lopoke Road Chogawan Teh Ajnala Distt Amritsar,Chogawan,Punjab143109</t>
  </si>
  <si>
    <t>Narula Enterprises,Shop No 3 Jasmal Building Lawrence Road,Amritsar,Punjab143001</t>
  </si>
  <si>
    <t>Diyal Enterprises,Adda Jalalpur Hoshiarpur,Hoshiarpur,Punjab144202</t>
  </si>
  <si>
    <t>Kirat Tour &amp; Travels,Bhunerheri Shadipur Mood,Patiala,Punjab147111</t>
  </si>
  <si>
    <t>Maa Kirpa Financial Services,Vpo Benra Tehsil Dhuri Sangrur,Sangrur,Punjab148034</t>
  </si>
  <si>
    <t>Santi Basanalaya,Asrafpara, Mahalandi Kandi, Murshidabad Kandi,Kandi,West Bengal742136</t>
  </si>
  <si>
    <t>Alhamd Enterprises,Anish Market Karbala Bazar Barharia Road Karbala Bazar,Siwan,Bihar841232</t>
  </si>
  <si>
    <t>Balbehra Printers,Kaithal Road Cheeka Cheeka,Kaithal,Haryana136034</t>
  </si>
  <si>
    <t>Anjali Computer,Vill - Andar Po - Andar Ps - Andar,Siwan,Bihar841231</t>
  </si>
  <si>
    <t>Sapna Money Changer,F8 Gf Kasturba Niketan Complex, Near Mcd Office, Lajpat Nagar 2,Delhi,NCT of Delhi110024</t>
  </si>
  <si>
    <t>Rainbow Enterprises,Wz 122 Budhella Market Vikashpuri,Delhi,NCT of Delhi110018</t>
  </si>
  <si>
    <t>Shree Ram Online Services,Mathauli Bazar, Chafwa Chaubey Tola Chakrwa Bhore,Gopalganj,Bihar841426</t>
  </si>
  <si>
    <t>Nisha Tour And Travels,237 Adarsh Nagar Addjoining Icici Bank,Jalandhar,Punjab144008</t>
  </si>
  <si>
    <t>Preet Enterprises,Vpo Dudwindi Near National Bank Teh Sultanpur Lodhi,Kapurthala,Punjab144620</t>
  </si>
  <si>
    <t>Charan Enterprises,Vill Mehandipur Po Abdulapur Mukerian Mehandipur,Hoshiarpur,Punjab144214</t>
  </si>
  <si>
    <t>Indo Canadian Immigration,Shop No 37-38 Shaheed Bhagat Singh Market,Moga,Punjab142001</t>
  </si>
  <si>
    <t>Chhabra Enterprises,Camp Cloth Market Moga,Moga,Punjab142001</t>
  </si>
  <si>
    <t>Vishal Telecom,Street No 5 R Road Balbir Basti Faridkot,Faridkot,Punjab151203</t>
  </si>
  <si>
    <t>Gagan Travels,Vpo Khan Chhapri Fatehabad Main Road Tarntaran,Taran Taran,Punjab143407</t>
  </si>
  <si>
    <t>Ayali Worldwide,Shop No. G-20 Near Bus Stand Dhyan Singh Complex Ludhiana,Ludhiana,Punjab141002</t>
  </si>
  <si>
    <t>Sandhi Enterprise,Vpo Barhmi Raikot Ludhiana,Ludhiana,Punjab141107</t>
  </si>
  <si>
    <t>K L Forex,Domoria Bridge Chowk Goyal Market Civil Line Ludhiana,Ludhiana,Punjab141001</t>
  </si>
  <si>
    <t>Karman Enterprises &amp; Cell Point,Vpo Dhoot Kalan Distt Hoshiarpur Hoshiarpur,Hoshiarpur,Punjab146001</t>
  </si>
  <si>
    <t>Fusion Mens Wear,Amritsar Road Ajnala Distt Amritsar Ajnala,Ajnala,Punjab143102</t>
  </si>
  <si>
    <t>India Mobile House,G.T Road Bhogpur Jalandhar,Jalandhar,Punjab144201</t>
  </si>
  <si>
    <t>A.B Trades,Vpo Rampur Distt Ludhiana Payal,Payal,Punjab141418</t>
  </si>
  <si>
    <t>Baba Nanak Telecom,H No 43 Boothgarh Vill Boothgarh,Ludhiana,Punjab141007</t>
  </si>
  <si>
    <t>Jatinder Telecom,Vpo Mallah Distt Ludhiana Jagraon,Jagraon,Punjab142035</t>
  </si>
  <si>
    <t>Arora Money Changer,Shop No 23 Doaba Market Near Bus Stand,Jalandhar,Punjab144001</t>
  </si>
  <si>
    <t>Lyallpuri Forex,Ibrahimwal Ibrahimwal,Kapurthala,Punjab144819</t>
  </si>
  <si>
    <t>Sharma Enterprises,Chak Sarif Road Gurdaspur Purana Shalla,Purana Shalla,Punjab143521</t>
  </si>
  <si>
    <t>Deep International,Main Market Vpo Jadla Nawanshahr,Sbs Nagar,Punjab144515</t>
  </si>
  <si>
    <t>Dhillon Enterprises,Vpo Bholath Kapurthala,Kapurthala,Punjab144622</t>
  </si>
  <si>
    <t>Preet Telecom,Ground Floor, Wz-1, Khasara No. 3, Gali No 3, Krishna Park,Delhi,NCT of Delhi110018</t>
  </si>
  <si>
    <t>Shivam Enterprises,Vpo Randhawa , Masandan District , Jalandhar,Jalandhar,Punjab144004</t>
  </si>
  <si>
    <t>U.S.A. Travels,Scf 55 Super Market Vill Pehowa Teh Pehowa Pehowa Kurukshetra,Kurukshetra,Haryana136128</t>
  </si>
  <si>
    <t>Sri Gnana Vedha Beach Residency,158 A1, Beach Road Velankanni Nagapattinam,Nagapattinam,Tamil Nadu611111</t>
  </si>
  <si>
    <t>Verma Electronics&amp; Telecom,Vpo Piplanwala Jalandhar Road Hoshiarpur,Hoshiarpur,Punjab146001</t>
  </si>
  <si>
    <t>Fly High Travels,Jhansa Road Chowk Near Bhadarkali Mandir Thanesar,Kurukshetra,Haryana136118</t>
  </si>
  <si>
    <t>R.K. Forex,Main Bazaar, Pehowa District,Kurukshetra,Haryana136128</t>
  </si>
  <si>
    <t>Sandhu Enterprises,Main Road Vpo Sandhwan Tehsil Banga,Sbs Nagar,Punjab144503</t>
  </si>
  <si>
    <t>Yatra With Us,Shop No 1730/6 First Floor Red Road Jyoti Nagar,Kurukshetra,Haryana136118</t>
  </si>
  <si>
    <t>Sukhjeet Enterprises,Badhni Road Lopon Moga,Moga,Punjab142035</t>
  </si>
  <si>
    <t>Guru Nanak Enterprises,Vill Jalalpur Teh Dasuya Jalalpur Hoshairpur,Hoshiarpur,Punjab144202</t>
  </si>
  <si>
    <t>Sai Enterprises,Bus Stand Chd-Ldh Road Khamanon,Fatehgarh Sahib,Punjab141801</t>
  </si>
  <si>
    <t>Arora Mobile House,Shop No 1 Opp Police Station G.T Road Maqudan,Jalandhar,Punjab144008</t>
  </si>
  <si>
    <t>Singh Enterprises,Adda Sakrala Hoshairpur,Hoshiarpur,Punjab144212</t>
  </si>
  <si>
    <t>Mrs Shah &amp; Sons Agency,Shantinagar, Birpara Tea Garden Birpara, Alipurduar,Birpara,West Bengal735204</t>
  </si>
  <si>
    <t>Vasuz Communication Centre,Govt College Road Hoshiarpur,Hoshiarpur,Punjab146001</t>
  </si>
  <si>
    <t>Una Sandal Travels,Ram Saran Complex Una Himachal Pardesh,Una,Himachal Pradesh174303</t>
  </si>
  <si>
    <t>Unity Enterprises,Shop 15 Heer Market Near Bus Stand Mahilpur,Hoshiarpur,Punjab146105</t>
  </si>
  <si>
    <t>Ekam Travels,Opp Kamal Colony Khanna Road Samrala Ludhiana,Ludhiana,Punjab141114</t>
  </si>
  <si>
    <t>J.S. Jewellers,Vpo Harchowal Teh Batala Adda Bham,Gurdaspur,Punjab143527</t>
  </si>
  <si>
    <t>Madaan Solution Point,Vill Matheri Shekhan Teh Ambala,Ambala,Haryana134003</t>
  </si>
  <si>
    <t>Pawan Computers,Vpo Udhoke Kalan Uchoke Kalan Near Thaker Bakery,Amritsar,Punjab143119</t>
  </si>
  <si>
    <t>Royal Taste Food Point,Near Ges Polytechnic College Vill Lohan Kangnan,Hoshiarpur,Punjab146001</t>
  </si>
  <si>
    <t>S K General Store &amp; Internet Seva,At - Dubey Khareya Bazar Po Sonahula Gokhul Ps - Gopalpur,Gopalganj,Bihar841503</t>
  </si>
  <si>
    <t>Sharma Enterprises,Shop No 26 Samra Market Nurmahal,Jalandhar,Punjab144039</t>
  </si>
  <si>
    <t>Shiva Tour And Travels,Near Canal Bridge Safidon Vill Safidon Teh Safidon,Jind,Haryana126112</t>
  </si>
  <si>
    <t>Shri Hari Om International,Talwandi Bazar Main Chowk Raikot,Ludhiana,Punjab141109</t>
  </si>
  <si>
    <t>Tumpa Sampa Bastralaya,Jibanti Kandi, Murshidabad Kandi,Kandi,West Bengal742136</t>
  </si>
  <si>
    <t>Common Service Centre,Koiladewa Road Kushaudhi Hathua Gopalganj,Gopalganj,Bihar841436</t>
  </si>
  <si>
    <t>Customer Service Point,Near Sbi Atm Bathua Bazar Phulwaria Gopalganj,Gopalganj,Bihar841425</t>
  </si>
  <si>
    <t>Baba Enterprises,Vpo Bagthala District Kurukshetra Kurukshetra,Kurukshetra,Haryana136118</t>
  </si>
  <si>
    <t>New Babu Money Changer,Shop No.31 Mohalla No.17 Jalandhar Cantt Distt Jalandhar,Jalandhar,Punjab144005</t>
  </si>
  <si>
    <t>Sadbhawna Tour &amp; Travels,Zamapur Bazar Ziradai Siwan Siwan,Siwan,Bihar841245</t>
  </si>
  <si>
    <t>Sidhu Forex Pvt. Ltd.,Cinema Market Garhshankar Road Nawanshahr,Sbs Nagar,Punjab144514</t>
  </si>
  <si>
    <t>Amir Enterprises,Shivdhari More Siwan,Siwan,Bihar841232</t>
  </si>
  <si>
    <t>Bajaj General Store,Ratia Road Near Bus Stand Village Akanwali Tohana,Fatehabad,Haryana125120</t>
  </si>
  <si>
    <t>Fashion Park,Kastekumari, Paschim Chamni Bishnupur, South 24 Parganas Bishnupur,Bishnupur,West Bengal743503</t>
  </si>
  <si>
    <t>Mukesh Tour &amp; Travels,Indri Chowk Near Saini Children Hospital Ladwa Teh Thanesar,Kurukshetra,Haryana136132</t>
  </si>
  <si>
    <t>Amar Traders,Vpo Mand,Jalandhar,Punjab144002</t>
  </si>
  <si>
    <t>Banga Enterprises,Vpo Jamalpur , Tehsil Phagwara,Kapurthala,Punjab144632</t>
  </si>
  <si>
    <t>Bansal Enterprises,Sant Ram Street Malerkotla,Sangrur,Punjab148023</t>
  </si>
  <si>
    <t>Freedom Travels,Camp No 3 Tibetian Colony Mundgod,Mundgod,Karnataka581411</t>
  </si>
  <si>
    <t>Goyal Money Changer,Near Bus Stad Sudhar Bazar Sudhar,Ludhiana,Punjab141104</t>
  </si>
  <si>
    <t>Nitish Bca,Hno 319 St No 18 Kamalpur Hoshairpur,Hoshiarpur,Punjab146001</t>
  </si>
  <si>
    <t>Sapna Enterprises,V- Singriwala Distt Hoshiarpur,Hoshiarpur,Punjab146001</t>
  </si>
  <si>
    <t>Sethi Enterprises,Near Badhan Hospital , Chandigar Road , Nawan Shahr,Sbs Nagar,Punjab144514</t>
  </si>
  <si>
    <t>Singh Enterprises,Vill Chak Bamu Tehsil Dasuya Hoshairpur,Hoshiarpur,Punjab144202</t>
  </si>
  <si>
    <t>Sunny Enterprises,Saidan Gate Jalandhar,Jalandhar,Punjab144001</t>
  </si>
  <si>
    <t>Vikram Telecom,Vpo Kukar Pind Jalandhar,Jalandhar,Punjab144024</t>
  </si>
  <si>
    <t>Bhai Bhai Stationers ,Rangamati Chandpara Jadupur, Berhampore, Murshidabad,Berhampore,West Bengal742405</t>
  </si>
  <si>
    <t>Chadha Money Changer,2 Naya Bazar,Jalandhar,Punjab144001</t>
  </si>
  <si>
    <t>Chetan Enterprises,Khanna Road Samrala,Ludhiana,Punjab141114</t>
  </si>
  <si>
    <t>Guru Hargobind Furniture,Tehsil Road Pehowa Kurukshetra,Kurukshetra,Haryana136128</t>
  </si>
  <si>
    <t>Mahabir Enterprises,Near Truck Union, Mallanwala Khas , Makhu Road,,Ferozpur,Punjab152021</t>
  </si>
  <si>
    <t>Ram Travels,1/542 Vallabh Nivas Station Road, Petlad,Anand,Gujarat388450</t>
  </si>
  <si>
    <t>Sai Forex And Travel Services,Wz 139 A/4 Shop No.6 New Mahavir Nagar,Delhi,NCT of Delhi110018</t>
  </si>
  <si>
    <t>Satyendra Kirana Store,Nauka Tola Bhopatpur Sisai Bhore,Gopalganj,Bihar841426</t>
  </si>
  <si>
    <t>Sharma Traders,Main Road Behram Sbs Nagar,Sbs Nagar,Punjab144504</t>
  </si>
  <si>
    <t>A.S Enterprises,Main Road Gardhiwala Dasuya,Hoshiarpur,Punjab144207</t>
  </si>
  <si>
    <t>Ayesha Telecom,Ashua, Maharul Anantapur Kandi, Murshidabad,Kandi,West Bengal742136</t>
  </si>
  <si>
    <t>Batra Travels,Near Dr.Batra Opp.Govt. School Barara,Ambala,Haryana133201</t>
  </si>
  <si>
    <t>Raj International,New Bazar Manjhagarh Gopalganj,Gopalganj,Bihar841424</t>
  </si>
  <si>
    <t>Rich &amp; Royal Men Wear Shope,Main Bazar Taraori Teh.Nilokheri Taraori,Karnal,Haryana132116</t>
  </si>
  <si>
    <t>Shiv Enterprises,Shop No 12 Near Civil Hospital Urmar Tanda Hoshiarpur,Hoshiarpur,Punjab144204</t>
  </si>
  <si>
    <t>Sukhman Telecom,Vpo Dhandra Ludhaina,Ludhiana,Punjab141116</t>
  </si>
  <si>
    <t>Babbu Foreign Exchange ,Shop No 83,Street No 21,Sadar Bazar Jalandhar Cantt,Jalandhar,Punjab144005</t>
  </si>
  <si>
    <t>Complete Computer ,Railway Road Giddarbaha Muktsar,Muktsar,Punjab152101</t>
  </si>
  <si>
    <t>Deepak Enterprises ,Nangal Road Garhshankar Hoshiarpur,Hoshiarpur,Punjab144527</t>
  </si>
  <si>
    <t>G B Enterprises ,Near Hdfc Bank Behram Jalandhar,Jalandhar,Punjab144502</t>
  </si>
  <si>
    <t>Gagan Telecom ,Near Bus Stand , Main Bazar , Village Amargarh Tehsil Malerkotla,Sangrur,Punjab148022</t>
  </si>
  <si>
    <t>Multani Enterprises ,Chaki Plot Vill Adhoya Tehsil Pehowa Kurukshetra,Kurukshetra,Haryana136128</t>
  </si>
  <si>
    <t>Om Communication ,Police Station Road Tripri Near Sbop,Patiala,Punjab147001</t>
  </si>
  <si>
    <t>Rahul Tour &amp; Travel ,Vpo Alawalpur Jalandhar,Jalandhar,Punjab144301</t>
  </si>
  <si>
    <t>Sharma Enterprises ,Old Bus Stand Distt Hoshiarpur Tanda,Tanda,Punjab144203</t>
  </si>
  <si>
    <t>Sree Maruthi Trade Links ,436/E Hmt Main Road Mathikere Bangalore,Bangalore,Karnataka560054</t>
  </si>
  <si>
    <t>Tint Express ,5-8-512 To 517/C, Chiragali Lane Abids Hyderabad,Hyderabad,Telangana500001</t>
  </si>
  <si>
    <t>Travel Hub ,Near Six Meenar Masjid Sailani Road, Old City Bareilly,Bareilly,Uttar Pradesh243005</t>
  </si>
  <si>
    <t>Varish International ,93-C,Adarsh Nagar Jalandhar,Jalandhar,Punjab144008</t>
  </si>
  <si>
    <t>Accurate Forex Private Limited ,Shop No. 8 Dda Shopping Centre Near Lig Flats Residental Scheme Rajori Garden,Delhi,NCT of Delhi110027</t>
  </si>
  <si>
    <t>Singh Travels ,Rajpura Bye Pass Dhakansu Road Near Ajaib Trolley Wala Distt Patiala,Rajpura,Punjab140401</t>
  </si>
  <si>
    <t>A-One Jewellers ,Partap Chowk Hoshiarpur,Hoshiarpur,Punjab146001</t>
  </si>
  <si>
    <t>Chamba Mega Mart ,Shop No 14 Preet Complex Clock Tower Ludhiana,Ludhiana,Punjab141001</t>
  </si>
  <si>
    <t>Mehra Enterprise ,Krishna Market, Near Sangar Telecom, Urmur Tanda Teh Dasuya,Hoshiarpur,Punjab144204</t>
  </si>
  <si>
    <t>Psp Global Education Consultant Group ,Kurukshetra Road Dhand Near Obc Bank Tehsil Kaithal,Kaithal,Haryana136020</t>
  </si>
  <si>
    <t>Reet Enterprises ,Reet Enterprises,Near Saint Soldier School,Muktsar Road Sadiq,Faridkot,Punjab151212</t>
  </si>
  <si>
    <t>Sekh Enterprise ,Nabagram Block Market Nabagram, Murshidabad Nabagram,Nabagram,West Bengal742136</t>
  </si>
  <si>
    <t>Shri Krishna International Travel ,Sco 74 Kaula Park Opp Kotak Mahindra Bank Sangrur,Sangrur,Punjab148001</t>
  </si>
  <si>
    <t>Sukhwinder Enterprises ,W.No 05, Miani Teh Dasuya Hoshiarpur,Hoshiarpur,Punjab144202</t>
  </si>
  <si>
    <t>Zx Enterprises ,Vpo Nangal Lubana Kapurthala,Kapurthala,Punjab144631</t>
  </si>
  <si>
    <t>Ansar Online Services ,Bakhira Road Nandaur Sant Kabir Nagar,Sant Kabir Nagar,Uttar Pradesh272199</t>
  </si>
  <si>
    <t>Arora Cement Store ,Gt Rd Unchi Bassi Po Lamin Hoshiarpur,Hoshiarpur,Punjab144205</t>
  </si>
  <si>
    <t>Dadra Enterprises ,Village Aujla Dhak Po Lidhar Kalan Phillaur Jalandhar,Jalandhar,Punjab144502</t>
  </si>
  <si>
    <t>Dilkash Travels ,Haripur Bardahi, Jama Masjid Near Relway Station Sikta,West Champaran,Bihar845307</t>
  </si>
  <si>
    <t>Gaba Enterprises ,Main Road Bus Stand Kangthali Kaithal,Kaithal,Haryana136034</t>
  </si>
  <si>
    <t>Gill Enterprises ,Vpo Gakhal Jalandhar,Jalandhar,Punjab144002</t>
  </si>
  <si>
    <t>Kakkar Enterprises ,Nawan Shahr Road Near Apra Chowk Vpo Nagar , Phillaur,Jalandhar,Punjab144410</t>
  </si>
  <si>
    <t>S.K. Financial Services ,Colony Road Opp.Dr.Bhagla Eye Hospital Mandi Dabwali,Sirsa,Haryana125104</t>
  </si>
  <si>
    <t>S.P.Travels ,Tanda Urmur Mahadev Market Urmur Teh Dasuya,Hoshiarpur,Punjab144204</t>
  </si>
  <si>
    <t>Saini Enterprises ,Vpo Naura Tehsil Nawanshahr Sbs Nagar,Sbs Nagar,Punjab144508</t>
  </si>
  <si>
    <t>Satkartar Enterprises ,Shop No 14,15,16,17 , Dhakansu Kalan Rajpura,Patiala,Punjab140401</t>
  </si>
  <si>
    <t>Shah Travel ,Chogawan Road Ajnala Near Bsf Camp,Amritsar,Punjab143102</t>
  </si>
  <si>
    <t>Singh Enterprises ,Near Babu Jeans ,K.S.M Road Rajpura Town Rajpura,Patiala,Punjab140401</t>
  </si>
  <si>
    <t>Shadi Ram Jagan Nath ,60,Inside Dona Mandi,Phillaur Jalandhar,Jalandhar,Punjab144410</t>
  </si>
  <si>
    <t>J K Enterprises ,Shahidan Road Near Gate ,Mahilpur,Hoshiarpur,Punjab146105</t>
  </si>
  <si>
    <t>Rudra Forex &amp; Travel Services ,Nangal Road Distt Una Una,Una,Himachal Pradesh174303</t>
  </si>
  <si>
    <t>Aalam Enterprises ,Ward No. 12, Mohalla Nai Basti, Faiz-E-Aam Inter College Road Jaspur,Jaspur,Uttarakhand244712</t>
  </si>
  <si>
    <t>Amutham Enterprises ,81,East Raja Street Pennadam Cuddalore,Cuddalore,Tamil Nadu606106</t>
  </si>
  <si>
    <t>Bawa Associates ,Luxmi Nagar Amritsar Road,Kapurthala,Punjab144601</t>
  </si>
  <si>
    <t>Best Deal Consultancy ,9-4-86/168/1 Salar Jung Colony, Tolichowki,Hyderabad,Telangana500008</t>
  </si>
  <si>
    <t>Dhiman Communication ,H.No. 253, Keshav Nagar Society Road, Laksar Haridwar,Haridwar,Uttarakhand247663</t>
  </si>
  <si>
    <t>Kanda Jewellers ,Near Punjab National Bank Nanyola Nanyola,Ambala,Haryana134003</t>
  </si>
  <si>
    <t>M/S Rahaman Mobile And Enterprise ,Uttarpara, Achhra, Amritakunda Nabagram, Murshidabad Nabagram,Nabagram,West Bengal742136</t>
  </si>
  <si>
    <t>Maa Communication ,Narikelbagan, Bhattabati Nabagram, Murshidabad,Nabagram,West Bengal742149</t>
  </si>
  <si>
    <t>Mobile Galary ,Sabrahad Imranganj Shahganj Jaunpur,Jaunpur,Uttar Pradesh223101</t>
  </si>
  <si>
    <t>Monu Grahak Seva Kendra ,Sonartoli Gali Mirganj Gopalganj,Gopalganj,Bihar841438</t>
  </si>
  <si>
    <t>Mrk Air Travels ,32, A.S.Complex, New Street,Tvr Road, Mannargudi Thiruvarur,Thiruvarur,Tamil Nadu614001</t>
  </si>
  <si>
    <t>Nawaz Cyber Cafe ,Gupta Market Pasiwar Bazar Maharajganj Road Siwan,Siwan,Bihar841238</t>
  </si>
  <si>
    <t>New Bharat Travel Solutions ,Gurudwara Road Dost Painter Wali Gali 1St Floor Pehowa,Kurukshetra,Haryana136128</t>
  </si>
  <si>
    <t>Oswal Property Linker ,Phagwara Road Hoshiarpur,Hoshiarpur,Punjab146001</t>
  </si>
  <si>
    <t>Skylight Forex ,8-2-293/02/3/B/39, Apollo Hospital Road, V Hyderabad,Hyderabad,Telangana500033</t>
  </si>
  <si>
    <t>Up &amp; Down Travels ,Hathua More Near Federal Bank Mirganj Mirganj,Gopalganj,Bihar841438</t>
  </si>
  <si>
    <t>Fariya Travels ,State Bank Gali Station Road Mohammadabad Gohna,Mau,Uttar Pradesh276403</t>
  </si>
  <si>
    <t>New Priyanka Communication ,Cinema Road Asandapur Bazar Gopalganj,Gopalganj,Bihar841501</t>
  </si>
  <si>
    <t>Jaiswal Tour &amp; Travels ,Palta Devi Road Birdpur Siddharthnagar,Siddarthanagar,Uttar Pradesh272202</t>
  </si>
  <si>
    <t>Mehhta Money Changer Private Limited ,Shop No.413 First Floor Above Mehta Travels Main Bazar Pehowa,Kurukshetra,Haryana136128</t>
  </si>
  <si>
    <t>Apsara Enterprise ,745/51, Cements Chawal Kalidas Mill Char Rasta, Rajpur Ahmedabad,Ahmedabad,Gujarat380021</t>
  </si>
  <si>
    <t>Aquil Enterprises ,Imranganj Shahganj Jaunpur,Jaunpur,Uttar Pradesh223101</t>
  </si>
  <si>
    <t>Crown School Uniforms ,Main Market V Dheena Po Jalandhar Cantt Jalandhar,Jalandhar,Punjab144005</t>
  </si>
  <si>
    <t>Deotsidh Enterprsies ,Talwara Road Near Arya School P.O Mukerian Hoshiarpur,Hoshiarpur,Punjab144211</t>
  </si>
  <si>
    <t>Faisal Mobile Center ,Dhanghata Mahuli Sant Kabir Nagar,Sant Kabir Nagar,Uttar Pradesh272172</t>
  </si>
  <si>
    <t>Grahak Sewa Kendra ,Kathari Khurd Maharajganj,Maharajganj,Uttar Pradesh273163</t>
  </si>
  <si>
    <t>Grahak Sewa Kendra ,Siswa Munshi Maharajganj,Maharajganj,Uttar Pradesh273301</t>
  </si>
  <si>
    <t>Karan Jewellers ,Shop No 48 Model Town Market Jalandhar,Jalandhar,Punjab144003</t>
  </si>
  <si>
    <t>Kathuria Travels ,Patiala Gate Sangrur Sangrur,Sangrur,Punjab148025</t>
  </si>
  <si>
    <t>King Jewellers ,Property No 1336, King Jewellers Teh Road Near Community Centre Dera Bassi,Sangrur,Punjab140507</t>
  </si>
  <si>
    <t>Life Line Business ,Shop No 1477 Near Mahavir Mandir Rajpura Town,Patiala,Punjab140401</t>
  </si>
  <si>
    <t>Rana Money Transfer ,Amritsar Road.Opp Dana Mandi Tehsil Batala ,Sri Hargobindpur,Gurdaspur,Uttar Pradesh143515</t>
  </si>
  <si>
    <t>Riya Tours And Travels ,Near Senior Model School Geeta Mandir Road Fatehabad,Fatehabad,Haryana125050</t>
  </si>
  <si>
    <t>Sahota Online Services ,Vpo Pajjodeota Hoshiarpur,Hoshiarpur,Punjab146115</t>
  </si>
  <si>
    <t>Sharma Document Centre ,Shop No 440, Sec 11 Opposite Poat Office Kharar Sas Nagar,Sas Nagar,Punjab140301</t>
  </si>
  <si>
    <t>Sunder Jewellers ,Ram Garh Sikri Hoshiarpur,Hoshiarpur,Punjab144216</t>
  </si>
  <si>
    <t>Vashisth Tour &amp; Travels ,Near Bus Stand Assandh Karnal Road Jundla Karnal,Karnal,Haryana132036</t>
  </si>
  <si>
    <t>Vijay Tour &amp; Travels ,Nautan Bazar Siwan,Siwan,Bihar841243</t>
  </si>
  <si>
    <t>Yatra Tours And Travels ,R 16 Nehru Enclave Near Nehru Enclave Metro Station Main Road Kalkaji,Delhi,NCT of Delhi110019</t>
  </si>
  <si>
    <t>Harbhajan Jewellers ,Wno-11 Hno.111 New Bazaar Samrala,Ludhiana,Punjab141114</t>
  </si>
  <si>
    <t>Kamal Communication ,5 Gazebo Complex Aarti Steel Road Focal Point,Ludhiana,Punjab141001</t>
  </si>
  <si>
    <t>Mamta Mobile ,Raghunathpur Road Chiraiya More Andar,Siwan,Bihar841231</t>
  </si>
  <si>
    <t>Prince Communication ,Hospital Road Near Bank Of Baroda Ward No 14 Kishanganj,Kishanganj,Bihar855107</t>
  </si>
  <si>
    <t>Shri Prabhunath Information Center ,Civil Lines Tethari Bazar Siddharthnagar,Siddarthanagar,Uttar Pradesh272207</t>
  </si>
  <si>
    <t>Sri Baburam Information Center ,Uska Road Indain Gas Godham Ke Bagal Me Siddhharthnagar,Siddarthanagar,Uttar Pradesh272207</t>
  </si>
  <si>
    <t>Vicky Jewellers ,Gali Handianwali Dera Baba Nanak Dharamkot,Gurdaspur,Punjab143604</t>
  </si>
  <si>
    <t>J.H Enterprises ,Banga Road Garhshankar Hoshiarpur,Hoshiarpur,Punjab144527</t>
  </si>
  <si>
    <t>Anjum Tours &amp; Travels ,Badhara Baripar Maharajganj,Maharajganj,Uttar Pradesh273306</t>
  </si>
  <si>
    <t>Noman Travel Center ,Khairabad Chauk Mau,Mau,Uttar Pradesh276403</t>
  </si>
  <si>
    <t>Omkar Consultancy ,Kathari Road,Karamsar Rara Sahib,Tehsil Payal Ludhaina,Ludhiana,Punjab141117</t>
  </si>
  <si>
    <t>Unik Mobile &amp; Sahaj Jan Sewa Kendra ,Sumarha Sumarha Post Nibai Unnao,Unnao,Uttar Pradesh209801</t>
  </si>
  <si>
    <t>Ansal H/W &amp; Paint Store ,Vpio Jhingran Tehsil Banga Sbs Nagar,Sbs Nagar,Punjab144507</t>
  </si>
  <si>
    <t>Asees Boxes ,Shop No 203 St No 13 Old Jail Road Field Ganj Ludhiana,Ludhiana,Punjab141008</t>
  </si>
  <si>
    <t>Gill Hotspot Internet Cafe ,Vill Galib Khurd Ludhiana,Ludhiana,Punjab142036</t>
  </si>
  <si>
    <t>Sandeep Enterprises ,Patti Nanda,Kishanpura Kalan Moga,Moga,Punjab142058</t>
  </si>
  <si>
    <t>Sardar Enterprises ,Bus Stand Road Machhiwara,Ludhiana,Punjab141115</t>
  </si>
  <si>
    <t>Satnam Jewellers ,Vpo Kot Santokh Rai Gurdaspur,Gurdaspur,Punjab143519</t>
  </si>
  <si>
    <t>Sachin Forex Pvt.Ltd. ,Dana Mandi Phillaur Jalandhar,Jalandhar,Punjab144410</t>
  </si>
  <si>
    <t>Karnal International Tour &amp; Travels ,Shop No.2 New Janta Market Railway Road Karnal,Karnal,Haryana132001</t>
  </si>
  <si>
    <t>Shree Pooja Consultancy ,Main Bazar Vaso, Kheda Vaso,Vaso,Gujarat387380</t>
  </si>
  <si>
    <t>Ashwani Enterprises ,Vpo Talwandi Chaudhrian Main Bazar Kapurthala,Kapurthala,Punjab144606</t>
  </si>
  <si>
    <t>Bhola Jewellers ,Kalpi Road Nahoni Tehsil Mulana Near Bengali Clinic Nahoni,Ambala,Haryana133104</t>
  </si>
  <si>
    <t>Anand Traders ,Flora Market Main Chowk Balachaur Nawashahr Sbs Nagar,Sbs Nagar,Punjab144521</t>
  </si>
  <si>
    <t>Prince Jewellers ,Near Malik Ram Cloth House Main Bazar Qadian Tehsil Batala,Gurdaspur,Punjab143516</t>
  </si>
  <si>
    <t>Ghotra Enterprises ,Vpo Maini Bhagu Purian Tehsil Bholath Begowal,Kapurthala,Punjab144619</t>
  </si>
  <si>
    <t>Zara Tours &amp; Travels ,At Kaifi Road Phoolpur Azamgarh Azamgarh,Azamgarh,Uttar Pradesh276304</t>
  </si>
  <si>
    <t>Speed Computers ,Village Bhopatpur Post Karnapur, Tehsil Puranpur Pilibhit,Pilibhit,Uttar Pradesh262122</t>
  </si>
  <si>
    <t>Dgn Services,Ground Floor A 106,Fateh Nagar, ,,Delhi,NCT of Delhi110018</t>
  </si>
  <si>
    <t>Pramukh Holidays ,1-Sudip Heights, Nr Bachasa Pole Dumral Bazar, Wa 10, H 978/3 Nadiad,Nadiad,Gujarat387001</t>
  </si>
  <si>
    <t>R K Information And Computers ,Vill Rudhauli Post Rudra Nagar Basti,Basti,Uttar Pradesh272151</t>
  </si>
  <si>
    <t>Sunshine Common Service Center ,Hn108 Moh Shaikh Mohamid Sadar Jaunpur,Jaunpur,Uttar Pradesh222001</t>
  </si>
  <si>
    <t>Chaurasiya Electronic &amp; Online Form,Ram Janki Road Vishesharganj Bazar Basti,Basti,Uttar Pradesh272128</t>
  </si>
  <si>
    <t>Saini Communication,Manav Sewasang Park Market Karnal Karnal,Karnal,Haryana132001</t>
  </si>
  <si>
    <t>Gotravelexperience.Com,G 7, Lajpat Nagatr 1 New Delhi,New Delhi,NCT of Delhi110024</t>
  </si>
  <si>
    <t>On Time Tour &amp; Travels,Near Gupta Palace Aggarsain Chowk Jagadhari Teh.Jagadhari Yamunanagar,Jagadhari,Haryana135003</t>
  </si>
  <si>
    <t>New Dhunna Jewellers,Near Bus Stand Goraya Phillaur Jalandhar,Jalandhar,Punjab144409</t>
  </si>
  <si>
    <t>Abhishek Tour And Travels,Anuradha Gali Ramnagar,Ramnagar,Uttarakhand244715</t>
  </si>
  <si>
    <t>S.K. World Travels,Main Chauraha Near Gandhi Aashram, Tanda Rampur,Rampur,Uttar Pradesh244925</t>
  </si>
  <si>
    <t>Master Mobile And Csc Center,Near Prathma Bank Sambhal Road, Dingrapur Moradabad,Moradabad,Uttar Pradesh244001</t>
  </si>
  <si>
    <t>Guru Nanak Forex Private Limited,61 A Super Market Opp Old Anaj Mandi Gate No 4 Pehowa Kurukshetra,Pehowa,Haryana136128</t>
  </si>
  <si>
    <t>Simran Forex &amp; Travel Services Pvt. Ltd.,E-58 Guru Nank Pura Jain Road New Delhi,New Delhi,NCT of Delhi110018</t>
  </si>
  <si>
    <t>Vig Forex Pvt.Ltd.,Roshan Road Hoshiarpur,Hoshiarpur,Punjab146001</t>
  </si>
  <si>
    <t>Vg Tours Pvt.Ltd.,Shop No.3 Geeta Colony Lic Road Kurukshetra,Kurukshetra,Haryana136118</t>
  </si>
  <si>
    <t>Kiddzzz Camp,Shop No 323 Main Bazar Tripuri Town Patiala,Patiala,Punjab147001</t>
  </si>
  <si>
    <t>My Pet Shop,Mahadev Market Vpo Urmur Tanda Teh Dasuya Hoshirpur,Hoshiarpur,Punjab144204</t>
  </si>
  <si>
    <t>Balraj Hd Studio,Opp Bus Stand Bhunerheri Patiala,Patiala,Punjab147111</t>
  </si>
  <si>
    <t>Dana Medical Store,150, Nawada Sheikhan Old City Bareilly,Bareilly,Uttar Pradesh243005</t>
  </si>
  <si>
    <t>M.K Money Exchange ,Hno 1330 Kashmir Nagar Gaushalla Road Ludhiana,Ludhiana,Punjab141008</t>
  </si>
  <si>
    <t>Sukhwinder News Agency ,Hajipur Road Nangal Bihalan Dasuya Hoshiarpur,Hoshiarpur,Punjab144205</t>
  </si>
  <si>
    <t>Preet Enterprises ,Kartarpur Road Kishangarh Jalandhar,Jalandhar,Punjab144102</t>
  </si>
  <si>
    <t>Srishti Travel And Tours ,Shubharam Complex D 96/2 Munirka,Munirka,NCT of Delhi110067</t>
  </si>
  <si>
    <t>A R Internet Cafe ,Adda Chabhal Tarntaran,Taran Taran,Punjab143301</t>
  </si>
  <si>
    <t>Daksh Enterprises ,Opp Sartaj Bakery,Sutheri Road Hoshiarpur,Hoshiarpur,Punjab146001</t>
  </si>
  <si>
    <t>27 Ways Advisors ,B-Xx 1391,Krishna Nagar Ghumar Mandi Ludhiana,Ludhiana,Punjab141001</t>
  </si>
  <si>
    <t>Dreamland Travels ,Shop No 47 Aggarsain Market,Street No 2,Opposite Bus Stand Sunam,Sangrur,Punjab148028</t>
  </si>
  <si>
    <t>Aar Bee Forex Private Limited,Shop No. 3156, Main Road Hadbast No. 57, Adampur,Jalandhar,Punjab144102</t>
  </si>
  <si>
    <t>Super Tour And Travels ,Fariha Road Nizamabad Azamgarh,Azamgarh,Uttar Pradesh276206</t>
  </si>
  <si>
    <t>Kumar Photostat ,Hb 52 Mig Flat , Urban Estate Phase 1 Dugri Ludhiana,Ludhiana,Punjab141013</t>
  </si>
  <si>
    <t>Jhajjz Internet Cafe ,Vpo Bilaspur Teh Payal Ludhiana,Ludhiana,Punjab141421</t>
  </si>
  <si>
    <t>Omesha Forex Pvt Ltd ,264/2932 Ward No 3 Jagadhri Gate Road Old Civil Hospital Chowk Ambala,Ambala,Haryana134003</t>
  </si>
  <si>
    <t>Chiti Forex,Near Mission Hospital Gurdwara Road Shahkot Jalandhar,Jalandhar,Punjab144702</t>
  </si>
  <si>
    <t>Mr Office,Near Telephone Exchange Railway Road Makhu Ferozepur,Ferozepur,Punjab142044</t>
  </si>
  <si>
    <t>Global Courier Services,C 200 Basement Jawahar Park Devli Main Road Khanpur,South Delhi,NCT of Delhi110062</t>
  </si>
  <si>
    <t>Ashif Computers,Madhuvani Tola Jeetpur Shivpati Nagar Naugarh Siddharthnagar,Siddharthnagar,Uttar Pradesh272206</t>
  </si>
  <si>
    <t>Khan Mobile Shop,Shop No 2 Sufi Comlex Railway Gate Campairganj Gorakhpur,Gorakhpur,Uttar Pradesh273158</t>
  </si>
  <si>
    <t>Dollar Enterprises,Vpo Nadachaur Bhogpur Road Near Pnb Hoshiarpur,Hoshiarpur,Punjab146114</t>
  </si>
  <si>
    <t>Bajwa Travel Agent,Vpo Wadala Granthian Tehsil Batala Gurdaspur,Gurdaspur,Punjab143506</t>
  </si>
  <si>
    <t>Heera Telecom And Photostate,Village Sur Singh Tarntaran,Taran Taran,Punjab143302</t>
  </si>
  <si>
    <t>Rahul Mobile Repairing Center,2 Sharma Complex Station Road In Front Of Krishna Cinema,Siwan,Bihar841226</t>
  </si>
  <si>
    <t>Khehra Forex,64,Railway Link Rd Amritsar,Amritsar,Punjab143001</t>
  </si>
  <si>
    <t>Jashan Money Transfer,Sco 21-A,Ist Floor ,New Budhadal Complex Near Modi College Patiala,Patiala,Punjab147001</t>
  </si>
  <si>
    <t>S.S. Enterprises,Sco 13 Sbs School Market Railway Road Karnal,Karnal,Haryana132001</t>
  </si>
  <si>
    <t>Khalsa Collection,Shop No 1, 2393-94/3, Katra Jallianwala Bagh Chowk,,Amritsar,Punjab143001</t>
  </si>
  <si>
    <t>Guramar Travels,B-12/761 A Sahib Wool Store Nawa Bazar Tarn Taran,Taran Taran,Punjab143401</t>
  </si>
  <si>
    <t>Super Travel Services,Pakri More Siwan Siwan,Siwan,Bihar841227</t>
  </si>
  <si>
    <t>Yas Computer Tour &amp; Travels,Ambikapur Bazar Mahaicha Gopalganj,Gopalganj,Bihar841438</t>
  </si>
  <si>
    <t>Chauhan Enterprises,998, Street Gurudware Wali, Guru Nanakpura Amritsar,Amritsar,Punjab143001</t>
  </si>
  <si>
    <t>Karan Enterprises,H No 340, Shiv Nagar, Batala Road Amritsar,Amritsar,Punjab143001</t>
  </si>
  <si>
    <t>Chugh Graphics &amp; Telecom,Wz-425, Lane No. 23, Jail Road, Shiv Nagar,West Delhi,NCT of Delhi110058</t>
  </si>
  <si>
    <t>Singh Insurance,Shanti Colony Opp Samta Yog Ashram Yamunanagar,Yamuna Nagar,Haryana135003</t>
  </si>
  <si>
    <t>Bhakar Forex Pvt Ltd,Ambedkar Chowk Near Sharma Watch Company Kurukshetra,Kurukshetra,Haryana136118</t>
  </si>
  <si>
    <t xml:space="preserve"> Cheema Tour &amp; Travels,Gurdeep Singh C/O Cheema Tour &amp; Travels Behind New Bus Stand Old Khadi Ashram Market Ladwa,Kurukshetra,Haryana136132</t>
  </si>
  <si>
    <t>G.G.S. Consultants,43 Mahila Ashram Complex Behind Bus Stand,Karnal,Haryana132001</t>
  </si>
  <si>
    <t>Aks Money Changer,Opp J K Palace Hoshiarpur Road Kaki Pind Rama Mandi,Jalandhar,Punjab144010</t>
  </si>
  <si>
    <t>Govind Dham Enterprises,Near Pnb Bank Benath Over Bridge Tanda,Hoshiarpur,Punjab144204</t>
  </si>
  <si>
    <t>Royal Enterprises,Dashmesh Market, Darapur Bypass, Tanda,Hoshiarpur,Punjab144203</t>
  </si>
  <si>
    <t>Chahal Enterprises,Vpo Bolewal Tehsil Baba Bakala Bolewal,Gurdaspur,Punjab143514</t>
  </si>
  <si>
    <t>Radhe Krishna Travel,Near Water Supply Office, Ropar Road, Nurpur Bedi,Ropar,Punjab140117</t>
  </si>
  <si>
    <t>Goyal Auto Part,Pehowar Road Devi Gram Opp State Bank Of Patiala,Patiala,Punjab147111</t>
  </si>
  <si>
    <t>Dhillon Enterprises,Main Bus Stand Vpo Bargari,Faridkot,Punjab151208</t>
  </si>
  <si>
    <t>Rattan Builders &amp; Real Estate,Bxxv 11/100 J Block Brs Nagar,Ludhiana,Punjab141012</t>
  </si>
  <si>
    <t>A K International,Main Chowk, Ludhiana Road, Village Pohir,Ludhiana,Punjab141204</t>
  </si>
  <si>
    <t>Deepak Telecom,Old Bus Stand Near Gupta Book Stall Patran Patran,Patiala,Punjab147105</t>
  </si>
  <si>
    <t>Safri Forex,Ambala Road Opp.Central Bank 1St Flooor Indu Wali Gali Pehowa,Kurukshetra,Haryana136128</t>
  </si>
  <si>
    <t>Fire Forex Private Limited,G-19,20,21 Ground Floor, Suneja Tower-I, Janakpuri, District Centre,New Delhi,NCT of Delhi110058</t>
  </si>
  <si>
    <t>Jindal Enterprises,Near Bus Stand, Raikot Road, Pakhowal,Ludhiana,Punjab141108</t>
  </si>
  <si>
    <t>Saraf Enterprises,G T Road Opp Arya Sen Sec School, Dinanagar,Gurdaspur,Punjab143531</t>
  </si>
  <si>
    <t>Om Forex,Vpo Lambra,Jalandhar,Punjab144026</t>
  </si>
  <si>
    <t>Kissan Tour And Travels,Near Obc Bank Kurukshetra Road Dhand,Kaithal,Haryana136020</t>
  </si>
  <si>
    <t>Shyam Digital Seva Kendra,Shyampur Bazar Gopalganj,Gopalganj,Bihar841438</t>
  </si>
  <si>
    <t>Imperial Travel Services,10-2-447/1/A Anjuman Lane Asif Nagar,Hyderabad,Telangana500028</t>
  </si>
  <si>
    <t>Sharma Enterprises,Patiala Road, Near Shiv Mandir, Patran,Patiala,Punjab147105</t>
  </si>
  <si>
    <t>Bhatia Money Exchanger,Main Hoshiarpur Road, Bhatia Market, Near Icici Bank,Jalandhar,Punjab144023</t>
  </si>
  <si>
    <t>A &amp; Brother Enterprises,Main Road Thawe Gopalganj,Gopalganj,Bihar841440</t>
  </si>
  <si>
    <t>Munna Travels And Online Service Center,Main Road Mohradeur Bazar,Gopalganj,Bihar841426</t>
  </si>
  <si>
    <t>Arihant Money Transfer,Malerkota Road, Near Tajpur Chowk, Raikot,Ludhiana,Punjab141109</t>
  </si>
  <si>
    <t>Jan Sewa Kendra,Jiya Market Makhdoom Jadgan Block Dariyabad,Barabanki,Uttar Pradesh225403</t>
  </si>
  <si>
    <t>Raza Enterprises,Saraybrai Village And Post Chirra,Barabanki,Uttar Pradesh225401</t>
  </si>
  <si>
    <t>Major Enterprises,Ali Miyan Chowk Kaharo Ka Adda,Rarbareli,Uttar Pradesh229001</t>
  </si>
  <si>
    <t>H.K.Traders,Vpo Nurmahal Dana Mandi Road Opp Tehsil Complex,Jalandhar,Punjab144039</t>
  </si>
  <si>
    <t>Paul Money Changer,Shop No 3 Chadha Market Phagwara,Kapurthala,Punjab144401</t>
  </si>
  <si>
    <t>Singh Travels,Near Gurudwara Bus Stand Vikram Hotel Bahraich,Bahraich,Uttar Pradesh271801</t>
  </si>
  <si>
    <t>Srivastava Mobile Center,Vill &amp; Post Parsa Deheriya Malhipur Road,Shrawasti,Uttar Pradesh271831</t>
  </si>
  <si>
    <t>Shadab Cloth Center,Halimnagar Ticket Nagar Road Tehsil Rudauli Faizabad,Faizabad,Uttar Pradesh225402</t>
  </si>
  <si>
    <t>Diamond Card And Travels,Shop No 101/20 Nai Sadak Nala Road Chamanganj,Kanpur Nagar,Uttar Pradesh208001</t>
  </si>
  <si>
    <t>Preet Photo Plaza,Old Bus Stand Dharamkot,Moga,Punjab142042</t>
  </si>
  <si>
    <t>Islam Enterprise,Nowpara, Kumarsanda, Kandi, Murshidabad,,Murshidabad,West Bengal742136</t>
  </si>
  <si>
    <t>Gupta Digital Seva,At+Post Badhachhapar Ps Kuchaikote,Gopalganj,Bihar841503</t>
  </si>
  <si>
    <t>Vikram Tour And Travels,Vpo Mari Tanda The Batala,Gurdaspur,Punjab143515</t>
  </si>
  <si>
    <t>Saral Services,Khurram Nagar Chauraha Service Lane Munshi Pulia Road,Lucknow,Uttar Pradesh226022</t>
  </si>
  <si>
    <t>Keshav Enterprise,Makan No 1040, Ras, Borsad Anand, Near Subhash Chowk,Ras,Gujarat388540</t>
  </si>
  <si>
    <t>Simran Jeweller,Adda Dhand Tarn Taran Near Jagatpuria Tent Hou,Tarn Taran,Punjab143105</t>
  </si>
  <si>
    <t>Guru Kirpa Enterprises,V Khaire Bala Chak, Babowal,Amritsar,Punjab143119</t>
  </si>
  <si>
    <t>Janatha Communications,21/358,Seven Roads Circle,Opp Sujatha Hotel,Cuddapah,Andhra Pradesh516001</t>
  </si>
  <si>
    <t>Pravesh Digital Studio,Nill Kamlapatpatti Po Khauna Ps Harlakhi Madhubani,Madhubani,Bihar847240</t>
  </si>
  <si>
    <t>Eve Travels,1 Maudaha Kapsa Road Maudaha Hamirpur,Hamirpur,Uttar Pradesh210507</t>
  </si>
  <si>
    <t>Kgn Tour And Travels,Shop No 20/169 Majre Sultanpur Chowki Road Prem Nagar Fatehpur,Fatehpur,Uttar Pradesh212660</t>
  </si>
  <si>
    <t>Sahaj Jan Sewa Kendra,Masjid Tola Paiteypor Sitapur,Sitapur,Uttar Pradesh261203</t>
  </si>
  <si>
    <t>Sri Sai Agencies,Thottam Keezha Veethi, Porayar, Nagapattinam Dt,Nagapattinam,Tamil Nadu609307</t>
  </si>
  <si>
    <t>M S Sai Agencies,171G. Siva Complex, Main Road, Manalmedu, Nagapattinam Dt,Nagapattinam,Tamil Nadu609202</t>
  </si>
  <si>
    <t>K N Enterprises,49/16, Rangaiyya Street, Ayanavaram, Chennai,Chennai,Tamil Nadu600023</t>
  </si>
  <si>
    <t>King Tour And Travels,17- Banthar, Achalganj Road, Banthar, Unnao,Unnao,Uttar Pradesh209862</t>
  </si>
  <si>
    <t>M/S Saba Nadeem,125/471, Darshan Purwa, R.K. Nagar, Kanpur Nagar,Kanpur,Uttar Pradesh208012</t>
  </si>
  <si>
    <t>Tauseef Tour And Travel,129, H-Block, Chak Nagar, Manjhanpur, Kaushambi,Kaushambi,Uttar Pradesh212207</t>
  </si>
  <si>
    <t>Haider Travels,Near Sankata Devi Mandir Mahmoodabad Sitapur,Sitapur,Uttar Pradesh261203</t>
  </si>
  <si>
    <t>Aggarwal Medical Store,Opposite Harbanslal Shop Purkazi Muzaffar Nagar,Muzaffar Nagar,Uttar Pradesh251327</t>
  </si>
  <si>
    <t>Travel Universe,8-2-603/B/28/1/A ,Zehra Nagar ,Road No 10,Banjarahills,Hyderabad,Telangana500034</t>
  </si>
  <si>
    <t>Gagan Enterprises,Vpo Langroya Sahid Bhagat Singh Nagar,Nawalshahr,Punjab144516</t>
  </si>
  <si>
    <t>Mahaveer Enterprises,Vpo Tahliwal Tehsil Haroli,Una,Himachal Pradesh174507</t>
  </si>
  <si>
    <t>Laxmi Jewellers And Bankers,Tehseel Road Near Sbi Puwaya Shahjhanpur,Shahjahanpur,Uttar Pradesh242401</t>
  </si>
  <si>
    <t>Nidhi Digital Service Center,Bhanauli,Musafirkhana,Amethi,Amethi,Uttar Pradesh227813</t>
  </si>
  <si>
    <t>Gunjan Enterprises,Near Hdfc Bank, Kheri Road, Lakhimpur,Lakhimpur,Uttar Pradesh262802</t>
  </si>
  <si>
    <t>Limra Tours &amp; Travels,Near Safed Masjid, Sarfarajganj, Lucknow,Lucknow,Uttar Pradesh226003</t>
  </si>
  <si>
    <t>Al Meezan Tour &amp; Travels,Shop No. 39, Akbarpur, Kalpi Road, Akbarpur, Kanpur Dehat,Kanpur Dehat,Uttar Pradesh285202</t>
  </si>
  <si>
    <t>Rahul Enterprises,Near District Hospital Begum Ganj Barabanki,Barabanki,Uttar Pradesh225001</t>
  </si>
  <si>
    <t>Roshan Travels,Shop No.11, Chakal Wanshi Miyaganj Road Chakal Wanshi,Unnao,Uttar Pradesh209871</t>
  </si>
  <si>
    <t>Shiv Investment And Consultants,94 Dil Kusha Park Katra Prayagraj Allahabad,Allahabad,Uttar Pradesh211002</t>
  </si>
  <si>
    <t>Perfect Computer Solutions,Mohalla Katra Near Markaj Masjid Mahmodabad,Sitapur,Uttar Pradesh261204</t>
  </si>
  <si>
    <t>Hasnain Travel Services,Near Markaj Masjid Fatehpur Barabanki,Barabanki,Uttar Pradesh225305</t>
  </si>
  <si>
    <t>Arsh Tour And Travels,Azad Nagar Iltifatganj Road Tanda,Ambedkar Nagar,Uttar Pradesh224145</t>
  </si>
  <si>
    <t>Sain Communication,Asharafpur Gangrela Rani Mau Bhatthi,Faizabad,Uttar Pradesh225408</t>
  </si>
  <si>
    <t>M/S Innama Traders,0 Bishunapur Belbhariya,Gonda,Uttar Pradesh271304</t>
  </si>
  <si>
    <t>Air Link Travel,Near Amausi Metro Station, Kanpur Road, Amausi,,Lucknow,Uttar Pradesh226023</t>
  </si>
  <si>
    <t>Khan Travels,Block_F-76, Patel Nagar,G.T. Road, Fatehpur,Fatehpur,Uttar Pradesh212601</t>
  </si>
  <si>
    <t>Hanzla Travels And Photocopy,Shop No. 125/76, Jwalaganj Bus Stand, Station Road,,Fatehpur,Uttar Pradesh212601</t>
  </si>
  <si>
    <t>M/S Anwar Ali,Shop No.-14, Hathgaon,Hussain Ganj Road, Hathgaon,,Fatehpur,Uttar Pradesh212652</t>
  </si>
  <si>
    <t>Metro Electronics &amp; Furniture House,Munna Market,Shahganj Road,Surapur,,Sultanpur,Uttar Pradesh228161</t>
  </si>
  <si>
    <t>New Janta Medical Store,Shop No 22 Joniha Lalauli Road Joniha Chauraha,Fatehpur,Uttar Pradesh212635</t>
  </si>
  <si>
    <t>Vakrangee Kendra,Shop No 9 Opp Mgic Near Takia Bus Stand Patan Unnao,Unnao,Uttar Pradesh209506</t>
  </si>
  <si>
    <t>Deep Travels,Shop No 22 Near A G B Hardoi Road Safipur,Unnao,Uttar Pradesh209871</t>
  </si>
  <si>
    <t>Taj Tour &amp; Travel,Near Madarsa Alhera Grand Trunk Road,Fatehpur,Uttar Pradesh212601</t>
  </si>
  <si>
    <t>Yash Tour &amp; Travels,Sadar Bazar, Pachiyawn Nawabganj Unnao,Unnao,Uttar Pradesh209859</t>
  </si>
  <si>
    <t>Salman Computers,In Front Of Registry Office Station Road Mahmodabad,Sitapur,Uttar Pradesh261203</t>
  </si>
  <si>
    <t>Sortie,Shop No.119B New Grain Market Sirsa,Sirsa,Haryana125055</t>
  </si>
  <si>
    <t>Amit Tour &amp; Travels,Barauli Road Near Central Bank Of India Jamo Bazar Siwan,Siwan,Bihar841413</t>
  </si>
  <si>
    <t>Shiva Computer,260,13 G T Road Sharifpura,Amritsar,Punjab143001</t>
  </si>
  <si>
    <t>Pannu Enterprises,Shop-1 Raj Nagar Kpt Road,Jalandhar,Punjab144002</t>
  </si>
  <si>
    <t>Arora Enterprises,Near Bus Stand, Nawanshahr Road, Banga,,Sbs Nagar,Punjab114514</t>
  </si>
  <si>
    <t>Rsp Pradheep Online Services,No.190, G.S.Rajan Complex, Nagai Road, Vedaranyam, Nagapattinam Dt,Nagapattinam,Tamil Nadu614810</t>
  </si>
  <si>
    <t>A M Enterprise,Jibanti Bazar, Jibanti, Kandi, Murshidabad,Kandi,West Bengal742136</t>
  </si>
  <si>
    <t>Bal Tv Center,Jainti Pur, Gt Road,Amritsar,Punjab143419</t>
  </si>
  <si>
    <t>Anand Tour &amp; Travels,Sco 30 Mugal Canal,Karnal,Haryana132001</t>
  </si>
  <si>
    <t>Bagri Bartan Bhandar,Link Road Dirba,Sangrur,Bihar148035</t>
  </si>
  <si>
    <t>Sharma Travels,Batala Road Kahnuwan Chowk,Gurdaspur,Punjab143521</t>
  </si>
  <si>
    <t>Maa Tara Telecom,Main Road Chainpur Near Tower Ranjanpura,Siwan,Bihar841236</t>
  </si>
  <si>
    <t>Usa Tour &amp; Travels,Main Road Kangthali Teh Guhla,Kaithal,Haryana136033</t>
  </si>
  <si>
    <t>Al Saleh Tour &amp; Travels,Gram Ahanmau Block Poredalai,Barabanki,Uttar Pradesh225401</t>
  </si>
  <si>
    <t>Abu Bakar Enterprises,Nh 27 Lucknow Road Miiya Ka Puwra Faizabad-,Faizabad,Uttar Pradesh225408</t>
  </si>
  <si>
    <t>Naz Travels,11/21- Hamirpur Road, Mandi Samiti, Naubasta,,Kanpur,Uttar Pradesh208021</t>
  </si>
  <si>
    <t>Arman Kirana,Garar Road Main Bazar Hussainganj Siwan,Siwan,Bihar841237</t>
  </si>
  <si>
    <t>Zohra Enterprises,Shop No Kazim Building Victoriya Street Chauk,Lucknow,Uttar Pradesh226003</t>
  </si>
  <si>
    <t>Umar Tour &amp; Travels,Jai Sukhpur ,Hunhunan,Faizabad,Uttar Pradesh225408</t>
  </si>
  <si>
    <t>Suraj Tour &amp; Travels,Pancho Peeran,Kni,Sultanpur,Sultanpur,Uttar Pradesh228118</t>
  </si>
  <si>
    <t>Money Plus,180, Madan Gopal Haveli Road Opp Luhar Pole, Manekchowk,Ahmedabad,Gujarat380001</t>
  </si>
  <si>
    <t>Qadri Tour &amp; Travels,Karaundi Kala,Kadipur, Sultanpur,Sultanpur,Uttar Pradesh228161</t>
  </si>
  <si>
    <t>Om Jan Seva Kendra,Near Kasiya Road,G.T Road,Murhatganj,Kaushambi Kaushambi,Kaushambi,Uttar Pradesh212201</t>
  </si>
  <si>
    <t>King Enterprises,Shop 4 Anees Market Campwell Road Chowk,Lucknow,Uttar Pradesh226003</t>
  </si>
  <si>
    <t>Grahak Sewa Kendra,Barinbagh Road, Saraybrai, Barabanki,Barabanki,Uttar Pradesh225401</t>
  </si>
  <si>
    <t>Marry Meals Caterers,Near Post Office, Khanna Road Almoh,Fatehgarh Sahib,Punjab147203</t>
  </si>
  <si>
    <t>Digital Point,Chakiya Road Siwan Bihar,Siwan,Bihar841227</t>
  </si>
  <si>
    <t>Al Saleh Enterprises,B-104 First Floor Lekhraj Khajana Faizabad Road,Lucknow,Uttar Pradesh226016</t>
  </si>
  <si>
    <t>Takyar Forex,Fountain Chownk, Old Grain Market, Main Bazar, Sirhind,Fatehgarh Sahib,Sirhind,Punjab140406</t>
  </si>
  <si>
    <t>New Vimal Studio,Suchittaganj Bazar Faizabad,Faizabad,Uttar Pradesh224188</t>
  </si>
  <si>
    <t>Saqib Enterprises,Tedhi Bazar Cinema Hall Road Rudauli Faizabad,Faizabad,Uttar Pradesh224120</t>
  </si>
  <si>
    <t>Fahad Tour &amp; Travels,Satrikh, Naka, Faizabad Road, Barabanki, Faizabad,Faizabad,Uttar Pradesh225001</t>
  </si>
  <si>
    <t>Siddiqui Services,Near Hanuman Mandir Raibareilly Road Telybagh,Lucknow,Uttar Pradesh226002</t>
  </si>
  <si>
    <t>Sharma Tour &amp; Travels,Saraiyan,Bankepur,Sultanpur Sultanpur,Sultanpur,Uttar Pradesh227808</t>
  </si>
  <si>
    <t>Mumtaz Cloth Store,Near Axis Bank,Civil Lines, Allahabad,Allahabad,Uttar Pradesh211001</t>
  </si>
  <si>
    <t>Sohel Telecom,Hatmore, Anantapur, Mohurul Anantapur Nabagram, Murshidabad,Nabagram,West Bengal742136</t>
  </si>
  <si>
    <t>Customer Service Point,Shop No. 11/84, Nawabganj, By Pass Road, Nawabganj,Unnao,Unnao,Uttar Pradesh209859</t>
  </si>
  <si>
    <t>Arsalan Communication,Jamo Road Jagdishpur Amethi,Amethi,Uttar Pradesh227405</t>
  </si>
  <si>
    <t>Lucky Money Transfer,Vill Dalla Po Behrampur Bet Chamkaur Sahib,Rupnagar,Punjab140111</t>
  </si>
  <si>
    <t>Kainth Enterprises,Village Udhowal Po Rahon,Sbs Nagar,Punjab144517</t>
  </si>
  <si>
    <t>Khosla Telecom,Railway Road Adda Jantipur,Amritsar,Punjab143502</t>
  </si>
  <si>
    <t>Vishal Jewellers,Rama Mandi Dakoha,Jalandhar,Punjab144203</t>
  </si>
  <si>
    <t>Shan E Punjab,Near Shri Guru Har Rai College For Women Chabbewal,Hoshiarpur,Punjab146102</t>
  </si>
  <si>
    <t>Lav Kush Mobile &amp; General Store,Near N.H 85 Itwa Mirganj Gopalganj,Gopalganj,Bihar841438</t>
  </si>
  <si>
    <t>Zannat Travels &amp; Jan Sewa Kendra,Near Machhli Mandi Bhadarsa Bazar Bharat Kund Faizabad,Faizabad,Uttar Pradesh224202</t>
  </si>
  <si>
    <t>Rajinder Kaur And Company,A 59 Railway Link Road,Amritsar,Punjab143001</t>
  </si>
  <si>
    <t>Irfan Tour &amp; Travels,Shop No 31 Unnao Road Bangarmau,Unnao,Uttar Pradesh241501</t>
  </si>
  <si>
    <t>Shama Toor And Travels,Near Shri Bhagwati Inter College Rasulpurn,Raibareilly,Uttar Pradesh229212</t>
  </si>
  <si>
    <t>Haider Tour &amp; Travels,Mohalla Ganja Ggic Road Jalalpur,Ambedkar Nagar,Uttar Pradesh224149</t>
  </si>
  <si>
    <t>Global Forex Services,Gate No-1,Super Market,Sultanpur,Sultanpur,Uttar Pradesh228001</t>
  </si>
  <si>
    <t>Hamdan Tour &amp; Travels,Bhauli Rudauli Rudauli,Faizabad,Uttar Pradesh224120</t>
  </si>
  <si>
    <t>Global Enterprises Tour &amp; Travels,Kotwa More Mini Bus Stand Siwan Road Barauli,Gopalganj,Bihar841405</t>
  </si>
  <si>
    <t>Sona Online Solution,Sisai Bazar Near Gramin Bank Sisai Bhore,Gopalganj,Bihar841426</t>
  </si>
  <si>
    <t>Jyoti Communication,Near Durga Mandir Main Road Arna Bazar Uchkagaon,Gopalganj,Bihar841440</t>
  </si>
  <si>
    <t>Sahaj Jan Sewa Kendra,Sidhauli Road, Behmachoki,,Sitapur,Uttar Pradesh261301</t>
  </si>
  <si>
    <t>Al-Jadid Tour &amp; Travels,Afrad Road Jamo Bazar,Siwan,Bihar841413</t>
  </si>
  <si>
    <t>Mata Rani Store,Siswan Road Chainpur Near Co.Opretive Bank Siwan,Siwan,Bihar841203</t>
  </si>
  <si>
    <t>Shanu Mobile,Near Sabji Mandi, Dubagga,,Lucknow,Uttar Pradesh226027</t>
  </si>
  <si>
    <t>Bright Tour &amp; Travels,Shop No. 11, Akbarpur, Kalpi Road, Akbarpur,,Kanpur Dehat,Uttar Pradesh285202</t>
  </si>
  <si>
    <t>V-First Tour &amp; Travels,129, Miyaganj, Mohan Road,Miyaganj,,Unnao,Uttar Pradesh209827</t>
  </si>
  <si>
    <t>New Punjab Travels,H No 21B Gopal Ka Bagh 100 Ft Road,Amritsar,Punjab143001</t>
  </si>
  <si>
    <t>Yan Forex &amp; Travels,531 Gurudwara Gali Near Ambala Road Ward No.13 Pehowa Tehsil Pehowa,Kurukshetra,Haryana136128</t>
  </si>
  <si>
    <t>Sandhu National Co.,Village Jansui Post Office Jansui Near Bus Stand Jansui,Ambala,Haryana134003</t>
  </si>
  <si>
    <t>Nayra Enterprises,263 Near Bhojaram Dharmshala Ward No.7 Shakti Nagar Ratia,Fatehabad,Haryana125051</t>
  </si>
  <si>
    <t>Arjan Enterprises,Mohalla Russi Watt Kartarpur,Jalandhar,Punjab144801</t>
  </si>
  <si>
    <t>Royal Holidays,Sco.84 Mugal Canal Karnal,Karnal,Haryana132001</t>
  </si>
  <si>
    <t>Classical Studio Tour &amp; Travels,Shop No 4, Near Jagatpur Chowki Goutiya, Old City,Bareilly,Uttar Pradesh243005</t>
  </si>
  <si>
    <t>Zams Collection,C/O Mohammad Haneef S/O Ahmad Hasan Dhakiya Jat, Dhakiya Peeru,Moradabad,Uttar Pradesh244401</t>
  </si>
  <si>
    <t>The Paramount Hospitality,H No 672 Sector 52 Near Artemis Hospital,Gurugram,Haryana122003</t>
  </si>
  <si>
    <t>Neel Kamal Travel,Near Power House Naraingarh Naraingarh,Ambala,Haryana134203</t>
  </si>
  <si>
    <t>Datla Travels,Rajaouli Road Barara Vill Barara Tehsil Barara,Ambala,Haryana133201</t>
  </si>
  <si>
    <t>Imperial Forex &amp; Financial Services,Basement Floor Opp Easy Day Nr Mr. Burger Hut Jail Road,Gurdaspur,Punjab143521</t>
  </si>
  <si>
    <t>Sonu Electronics,Mehta Road Khajala Kohala,Amritsar,Punjab143116</t>
  </si>
  <si>
    <t>Bansal Tour &amp; Travel,Near Guga Maidi Ratia Road Tohana Tohana,Fatehabad,Haryana125120</t>
  </si>
  <si>
    <t>Tammana Enterprise,Paschimpara, Solepara, Kumarsanda Kandi, Murshidabad,Kandi,West Bengal742136</t>
  </si>
  <si>
    <t>Parthana Store,Ugra Para, Ugra, Jibanti Kandi, Murshidabad,Kandi,West Bengal742136</t>
  </si>
  <si>
    <t>Baranwal Electronics &amp; Mobile Centre,Near School Main Road Lami Chaur Bhore,Gopalganj,Bihar841426</t>
  </si>
  <si>
    <t>Akeel Tour &amp; Travels,Vill-Gondura Post-Kundas Para Gajadharpur Road,Bahraich,Uttar Pradesh271902</t>
  </si>
  <si>
    <t>Masqati Distributors,22-5-619,Kotlaalija Charminar,Hyderabad,Telangana500002</t>
  </si>
  <si>
    <t>Sadda Travels,Near Gurudwara Sant Nagar Trimmo Road,Gurdaspur,Punjab143521</t>
  </si>
  <si>
    <t>Max Collection,Main Market Dharampur,Maharajganj,Uttar Pradesh273302</t>
  </si>
  <si>
    <t>Sohel Enterprise,Dangapara, Kumarsanda Kandi, Murshidabad,Kandi,West Bengal742136</t>
  </si>
  <si>
    <t>Ammachi Enterprises,No.3, Sridevi Kuppam Main Road Valasaravakkam,Chennai,Tamil Nadu600087</t>
  </si>
  <si>
    <t>Looks Cosmetics &amp; Hosiery,Wz-340 Shop No 4-5 Shiv Nagar Near Mother Dairy,New Delhi,NCT of Delhi110058</t>
  </si>
  <si>
    <t>Ravi Tour &amp; Travels,Faizabad Road,Raniganj,,Amethi,Uttar Pradesh227816</t>
  </si>
  <si>
    <t>Grahak Seva Kendra,Ranipur, Allahabad,Allahabad,Uttar Pradesh211002</t>
  </si>
  <si>
    <t>Sahenshah Travels,27/178, Nawabganj, Near Sbi Nawabganj, Kanpur,,Kanpur Nagar,Uttar Pradesh208002</t>
  </si>
  <si>
    <t>M S Tour And Travels,Islamganj,Raja Fattehpur,Tiloi,,Amethi,Uttar Pradesh229309</t>
  </si>
  <si>
    <t>Common Service Centre,Vpo Jalal, Tehsil Rampura Phul,Bathinda,Punjab151108</t>
  </si>
  <si>
    <t>Maryam Telecom,Moh Qazi Sarai Nagina,Bijnor,Uttar Pradesh246762</t>
  </si>
  <si>
    <t>Sharma Bio Products,Vill Johal Tehsil Dasya Tanda,Hoshiarpur,Punjab144305</t>
  </si>
  <si>
    <t>Shiva Mobile Zone,Vill Kandhala Jattan,Hoshiarpur,Punjab146116</t>
  </si>
  <si>
    <t>Om Saksham Travels,Sapha Road Kasia Kushinagar,Kushinagar,Uttar Pradesh274305</t>
  </si>
  <si>
    <t>S. S Travels,S. S Complex,Siwan,Bihar841227</t>
  </si>
  <si>
    <t>Hilton Forex Private Limited,Ground Floor A-1/30 Sector-6 Ayodhya Chowk,Rohini,NCT of Delhi110085</t>
  </si>
  <si>
    <t>Darbar Money Forex Private Limited,14/6 Railway Link Road,Amritsar,Punjab143001</t>
  </si>
  <si>
    <t>Pp Digital Centre,Shop No 15 Kabir Vihar Near Mand Palace Basti Bawa Khel,Jalandhar,Punjab144021</t>
  </si>
  <si>
    <t>Global Communication,A 86/2 Near Suman Chow Chhatarpur Extension,New Delhi,NCT of Delhi110074</t>
  </si>
  <si>
    <t>Jamna Maa Property Consaltant,187/36 Katra Mashroo Dariba Kalan,New Delhi,NCT of Delhi110006</t>
  </si>
  <si>
    <t>Ghumaan Enterprises,Kheevapreeti Market Near Hotel President Plaza Ghagga Road Samana,Patiala,Punjab147101</t>
  </si>
  <si>
    <t>Gs Enterprises,Village Chak Chao Po Mari Tanda Near Balarwal The Batala,Gurdaspur,Punjab143515</t>
  </si>
  <si>
    <t>Gurjit Telecom,Dhaliwal,Jalandhar,Punjab144033</t>
  </si>
  <si>
    <t>Mpact Forex Private Limited,Shop-A/F-04 Vishva Residency Gurukul Road Vishramnagar Memnagar,Ahmedabad,Gujarat380052</t>
  </si>
  <si>
    <t>Josco Investments,9Th Ward281, Manathuruhil Building, Chalachira, Ithithanam Post Chenganacherry,Kottayam,Kerala686535</t>
  </si>
  <si>
    <t>Zobi Foody India,Babunia Road Chik Toli Mor Near 2 Number Aada,Siwan,Bihar841226</t>
  </si>
  <si>
    <t>Gaggi Entertainer,Near Bus Stand Raikot,Ludhiana,Punjab141109</t>
  </si>
  <si>
    <t>Saudi Travels &amp; Computer Point,Haji Building,Infront Of Axis Bank,Jagdishpur,Amethi,Amethi,Uttar Pradesh227809</t>
  </si>
  <si>
    <t>Heer Enterprises,Vill Badla Khurd Po Rajpur Bhaivan,Hoshiarpur,Punjab146112</t>
  </si>
  <si>
    <t>Faiz Travels &amp; Money Transfer,Rayapur,Sarayapurevishan,,Sultanpur,Uttar Pradesh227805</t>
  </si>
  <si>
    <t>Badwal Enterprises,Vpo Moga Bhogpur Near Wheat Godown Moga,Jalandhar,Punjab144201</t>
  </si>
  <si>
    <t>Sham Enterprises,Railway Road Verka,Amritsar,Punjab143501</t>
  </si>
  <si>
    <t>Newton Online Center,Bus Stand Para, Angerpur, Alugram Bharatpur, Murshidabad,Bharatpur,West Bengal742301</t>
  </si>
  <si>
    <t>Akash Telecom,Shop No 423 W No 15 Gandhi Chowk Main Bazar Vpo Urmar Dasuya,Hoshiarpur,Punjab144204</t>
  </si>
  <si>
    <t>Aarti Enterprises,Nr Railway Crossing Old Lic Building Geeta Bhawan Road,Sonipat,Haryana131001</t>
  </si>
  <si>
    <t>Salman Tour And Travels,Bachhrawan Haiderghar Raebarelay To Barabanki Haiderghar,Barabanki,Uttar Pradesh225416</t>
  </si>
  <si>
    <t>Ashirwad Computer,Nakodar Road Tower Town,Jalandhar,Punjab144003</t>
  </si>
  <si>
    <t>Gulati Tour &amp; Travels,#2466, Old Laker Mandi, Near Gurudwara Guru Teg Bahadur, Bhara ,Ambala,Haryana133201</t>
  </si>
  <si>
    <t>Paras Tour &amp; Travels,Near Bus Stand Vpo Lukhi Lukhi,Kurukshetra,Haryana136119</t>
  </si>
  <si>
    <t>Nirmal Travels,Gurudwara Market Main Road Nissing,Karnal,Haryana132024</t>
  </si>
  <si>
    <t>Rayyan Group,Jafrabad Sari Chowk Jalalpur,Ambedkar Nagar,Uttar Pradesh224149</t>
  </si>
  <si>
    <t>Waho International Courier And Cargo Services,1St Floor H No 206 Tibetian Old Camp New Aruna Nagar Blk-8 Manju Ka Tila Near Tcb North Delhi,New Delhi,Punjab110054</t>
  </si>
  <si>
    <t>Ravneet Enterprises,Vpo Bholath,Kapurthala,Punjab144622</t>
  </si>
  <si>
    <t>Jai Bharat Enterprises,Dostpur Road,Kadipur,,Sultanpur,Uttar Pradesh228145</t>
  </si>
  <si>
    <t>Prince Telecom,Vpo Baghana Kapurthala,Phagwara,Punjab144505</t>
  </si>
  <si>
    <t>Furkan Tour And Travels,Ram Nagar Road, Bhadosaray,,Barabanki,Uttar Pradesh225205</t>
  </si>
  <si>
    <t>Sultan Tour &amp; Travels,Inhauna,Amethi,Uttar Pradesh229802</t>
  </si>
  <si>
    <t>S Kumar Enterprises,Po Adda Kathar Vill Kupur,Jalandhar,Punjab146106</t>
  </si>
  <si>
    <t>Yatra Travels,39, Manjhanpur,Near S.B.I., Manjhanpur, Kaushambi,Kaushambi,Uttar Pradesh212207</t>
  </si>
  <si>
    <t>Bilal Travels,90, Ward No 9 Thiriya Nizavat Khan,Bareilly,Uttar Pradesh243123</t>
  </si>
  <si>
    <t>Akbari Pco,Iqbal Market,Mau,Uttar Pradesh275101</t>
  </si>
  <si>
    <t>Swarnika Jewellers,Durga Mandir Road Siswa Bazar,Maharajganj,Uttar Pradesh273163</t>
  </si>
  <si>
    <t>Radha Medical Stores,111/281 Bada Chauraha Rajdhani Marg Near Idbi,Unnao,Uttar Pradesh209801</t>
  </si>
  <si>
    <t>Qadri Travel,Allipur Bahera ,Fatehpur,Uttar Pradesh212653</t>
  </si>
  <si>
    <t>Flora Enterprises,Vpo Nauda Chour,Hoshiarpur,Punjab146114</t>
  </si>
  <si>
    <t>Sri Ganesh Enterprises,Ravidas Raod, Banga Near Gulami Shah Banga,Sbs Nagar,Punjab144505</t>
  </si>
  <si>
    <t>Anand Telecom,Dhogri Road Pathankot Bypass,Jalandhar,Punjab144012</t>
  </si>
  <si>
    <t>Ananya Computer &amp; Banking Sewa,Bharthui More Dhanwati,Siwan,Bihar841226</t>
  </si>
  <si>
    <t>Ananya Tour Travel,118 Padam Tower 14/113 Civil Lines Kanpur,Kanpur,Uttar Pradesh208001</t>
  </si>
  <si>
    <t>Bln Forex,Habri Road Vpo Pundri Tehsil Kaithal,Kaithal,Haryana136027</t>
  </si>
  <si>
    <t>Kuldeep Communication,Shop No 1 Vill Thatha Patti,Tarn Taran,Punjab143416</t>
  </si>
  <si>
    <t>Punjab Trading Co,Near Talwandi Gate Raikot,Ludhiana,Punjab141109</t>
  </si>
  <si>
    <t>Masoom Enterprises,Below State Bank Of India Siwan Road Barauli,Gopalganj,Bihar841405</t>
  </si>
  <si>
    <t>N B Enterprises,Near Fatimi Masjid, Vikas Nagar,,Lucknow,Uttar Pradesh226022</t>
  </si>
  <si>
    <t>U S Holiday,Sco 178 Mugal Canal Karnal,Karnal,Haryana132001</t>
  </si>
  <si>
    <t>Avtar Enterprises,Village Danduwal Near Bus Stand Po Pasla The Phillaur,Jalandhar,Punjab144037</t>
  </si>
  <si>
    <t>Jan Sewa Kendra,Village Kamalpur Mandawar,Bijnor,Uttar Pradesh246721</t>
  </si>
  <si>
    <t>Marhaba Enterprises,U G F Shop No 1 B S Complex Ca Campwell Road Opp Bajpai Sweets Balaganj,Lucknow,Uttar Pradesh226003</t>
  </si>
  <si>
    <t>Indian Xerox &amp; Communications,1-41/2,Main Road,Tekisettipalem Sakhinetipalli,East Godavari,Andhra Pradesh533252</t>
  </si>
  <si>
    <t>Kamboj Forex &amp; Travels,Vill Talheri Post Office Malikpur Ambala Road Pehowa,Kurukshetra,Haryana136128</t>
  </si>
  <si>
    <t>Nitesh International,Aprabhakar Complex Chada Market Near Railway Road Phagwara,Kapurthala,Punjab144401</t>
  </si>
  <si>
    <t>Bhatia Enterprises,109 Krishna Square-1,Amritsar,Punjab143001</t>
  </si>
  <si>
    <t>Zimidara Enterprises,Ferozepur Road Mallanwala Khas,Ferozepur,Punjab152021</t>
  </si>
  <si>
    <t>Hotline Travels,Near Tb Hospital, Hardoi Road, Ghasmandi,,Lucknow,Uttar Pradesh226003</t>
  </si>
  <si>
    <t>Abu Tour &amp; Travels,Akbarpur Near Umar Masjid Bulandhsahr,Bulandshahr,Uttar Pradesh203001</t>
  </si>
  <si>
    <t>Ashoka Jewellers,Main Bazar Ward No 2 Bhadson,Patiala,Punjab147202</t>
  </si>
  <si>
    <t>Israr Travels,447 Sufi Tola Maliyo Ki Puliya,Bareilly,Uttar Pradesh243502</t>
  </si>
  <si>
    <t>Buttar Trading,V.P.O. Habri Teh. Pundri,Karnal,Haryana136026</t>
  </si>
  <si>
    <t>Chhabra Enterprise,Near Punjab Gramin Bank Vpo Bilaspur,Moga,Punjab142039</t>
  </si>
  <si>
    <t>Awadh Travels,Singh Market,Kudwar Road,Sultanpur,Sultanpur,Uttar Pradesh228001</t>
  </si>
  <si>
    <t>Sai Travels And Consultancy,Shop No.6 Church Market Railway Road,Karnal,Haryana132001</t>
  </si>
  <si>
    <t>Fast Track Money Transfer,Vpo Bulhowal,Hoshiarpur,Punjab146113</t>
  </si>
  <si>
    <t>Jatinder &amp; Sons,Shivala Chowk Qadian,Gurdaspur,Punjab143516</t>
  </si>
  <si>
    <t>Hair &amp; Beauty Zone,Shop No 7-8 City Centre Near Bus Stand,Hoshiarpur,Punjab146001</t>
  </si>
  <si>
    <t>Jaswinder Electrical Works,Vpo Balerkhanpur,Kapurthala,Punjab144601</t>
  </si>
  <si>
    <t>Hargun Enterprise,Vpo Nadala Tehsil Bholath,Kapurthala,Punjab144624</t>
  </si>
  <si>
    <t>Titan Courier,N K Tower Near Hdfc Bank,Panipat,Haryana132103</t>
  </si>
  <si>
    <t>Yadav Forex,Vpo Samundra The Garhshankar,Hoshiarpur,Punjab144532</t>
  </si>
  <si>
    <t>Siri Travels,Shop No9 First Floor,Mpp Complex Bheemgal,Nizamabad,Telangana503307</t>
  </si>
  <si>
    <t>Deepak Telecom,Bazar Jourian Wala Dera Baba Nanak,Gurdaspur,Punjab143604</t>
  </si>
  <si>
    <t>Heaven Communication,Main Sadar Bazar Sanaur,Patiala,Punjab147103</t>
  </si>
  <si>
    <t>Raja Tour And Travels,Kh No 251 Near Baba Dairy Maidan Ghari,New Delhi,NCT of Delhi110068</t>
  </si>
  <si>
    <t>Abusaood International Money And Tours And Travels,8-2-113/1,Darusafa Colony Nalgonda,Nalgonda,Telangana508001</t>
  </si>
  <si>
    <t>Jaskaran Jewellers,Shop No 207 Near Gurudwara,Mansa,Punjab151505</t>
  </si>
  <si>
    <t>Dhaliwal Online Services,Village Arain Majra Badshahpur Road Near Bus Stand Samana,Patiala,Punjab147101</t>
  </si>
  <si>
    <t>Raj Enterprises,Main Khandwala Chowkk Gt Road Chheherta,Amritsar,Punjab143105</t>
  </si>
  <si>
    <t>Guru Nanak Jewelllers,Vill Sidhwan Bej Tehsil Jagraon,Ludhiana,Punjab142026</t>
  </si>
  <si>
    <t>Sky Travel,1, Babu Building, Poiekunam Road, Sankarapuram,Villupuram,Tamil Nadu606401</t>
  </si>
  <si>
    <t>Al Malik Travels,Shop.No.5-10-7/A/1, Padmanaba Reddy Complex,Nirmal,Telangana504106</t>
  </si>
  <si>
    <t>Arora Enterprises,Kurukshetra Road Near Water Tanki Pehowa,Kurukshetra,Haryana136128</t>
  </si>
  <si>
    <t>Sharma Investment,Shop No.23 Vpo Nigdhu Tehsil Nilokheri,Karnal,Haryana132157</t>
  </si>
  <si>
    <t>Ali Jwellers,1, Atarra Road, Bisanda, Banda1, Atarra Road, Bisanda, Banda1, Atarra Road, Bisanda, Banda1, Atarra Road, Bisanda, Banda1, Atarra Road, Bisanda,,Banda,Uttar Pradesh210203</t>
  </si>
  <si>
    <t>Flyway Tours And Travels,Super Market Near Bus Stand Super Market Pehowa,Kurukshetra,Haryana136128</t>
  </si>
  <si>
    <t>Sangar Syndicate,Booth No 74 Urban Estate Market Qadian Road,Gurdaspur,Punjab143505</t>
  </si>
  <si>
    <t>Singh Travels &amp; Communication,Vill Kharoura Sirhind,Fatehgarh Sahib,Punjab147104</t>
  </si>
  <si>
    <t>Madeena Travels,Chilharia Mod. Sirsiya Bhinga,Shravasti,Uttar Pradesh271831</t>
  </si>
  <si>
    <t>Rehmani Exchange,101/110, Shop No.3, Rehmani Market, Talaq Mohal,,Kanpur Nagar,Uttar Pradesh208004</t>
  </si>
  <si>
    <t>Babber Jewellers,Vpo Jalalpur Tehsil Dasuya Tanda,Hoshiarpur,Punjab144204</t>
  </si>
  <si>
    <t>Gayatri Enterprises,Near Bus Stand Sarsar Bazar Sarsar,Siwan,Bihar841226</t>
  </si>
  <si>
    <t>K.G.N Enterprises,Civil Lines,Kunda,,Pratapgarh,Uttar Pradesh230204</t>
  </si>
  <si>
    <t>Ticket Wala,Near Bus Stop, Station Road,,Fatehpur,Uttar Pradesh212601</t>
  </si>
  <si>
    <t>Akash Enterprises,Near Bus Stand Jhansa,Kurukshetra,Haryana136130</t>
  </si>
  <si>
    <t>Info Touch Computer Services,Shop No.34 Mahila Ashram Complex Behind Bus Stand,Karnal,Haryana132001</t>
  </si>
  <si>
    <t>Angel Grahak Seva Kendra,Near Aps School Aprs Baira,Madhubani,Bihar847226</t>
  </si>
  <si>
    <t>My Services Tour &amp; Travels,Shop No.4, Near Bada Chauraha, Purwa Road, Achalganj,,Unnao,Uttar Pradesh209801</t>
  </si>
  <si>
    <t>Cfh Money Transfer,Ahmad Ganj, G.T. Road,Opp. Hotel Diplomat, Near Roadways Bus Stop,,Fatehpur,Uttar Pradesh242601</t>
  </si>
  <si>
    <t>M&amp;A Enterprises,Gandhi Path Dharmshala Road Sararam,Rohtas,Bihar821115</t>
  </si>
  <si>
    <t>First Flying Immigration &amp; Consultants,Scf-45 4Th Floor Kabir Park Market Opp. G.N.D.U,Amritsar,Punjab143002</t>
  </si>
  <si>
    <t>Rh Enterprises,Chapra Road In Front Of Hotel Satyam International,Siwan,Bihar841226</t>
  </si>
  <si>
    <t>Khan Tour &amp; Travels,Near Icici Bank Sirathu Sirathu,Kaushambi,Uttar Pradesh212217</t>
  </si>
  <si>
    <t>Janta Tours &amp; Travels,Baharia Bazar Beside Kabristan Gate,Prayagraj,Uttar Pradesh212109</t>
  </si>
  <si>
    <t>Randhawa Computer Cafe &amp; Common Service Center,Vill Bandianwala Po Gurdas Nangal,Gurdaspur,Punjab143520</t>
  </si>
  <si>
    <t>Fareen Tour &amp; Travels,Araji No. 845, Boodhpur, Machhariya, Yashoda Nagar,,Kanpur Nagar,Uttar Pradesh208021</t>
  </si>
  <si>
    <t>Dhami Enterprises,Vpo Udhoke Kalan,Amritsar,Punjab143119</t>
  </si>
  <si>
    <t>Ecowaves Forex Pvt Ltd,Multani Colony Kamal Theatre Road Pehowa,Kurukshetra,Haryana136128</t>
  </si>
  <si>
    <t>M/S Siddharth Finance &amp; Insurance Advisor,Near Indane Gas Agency, Patiala Road Samana,Patiala,Punjab147101</t>
  </si>
  <si>
    <t>Versha Electronics,Unchgaon Road, Tedha, Tedha,,Unnao,Uttar Pradesh229501</t>
  </si>
  <si>
    <t>Friends Shop,Tibetan Colony Near Gandhi Chowk Po Bir,Kangra,Himachal Pradesh176077</t>
  </si>
  <si>
    <t>Hamish Cafe,Purepitai,Devkali Mordh,Karanpur,,Pratapgarh,Uttar Pradesh230001</t>
  </si>
  <si>
    <t>J S Bhullar Enterprises,Ajnala Road Fatehgarh Churian Near Convent School Fatehgarh Churian,Gurdaspur,Punjab143602</t>
  </si>
  <si>
    <t>D. S. Enterprises,Opp Bsnl Tower Basantpur,Siwan,Bihar841406</t>
  </si>
  <si>
    <t>Gaushul Digital Services,Asandapur Main Road,Gopalganj,Bihar841438</t>
  </si>
  <si>
    <t>Shine Boutique,645-A /538 A Jankivihar Colony Jankivihar,Lucknow,Uttar Pradesh226021</t>
  </si>
  <si>
    <t>Amit Communication,Main Road Luhsi Uchkagaon,Gopalganj,Bihar841438</t>
  </si>
  <si>
    <t>Jan Sewa Tour &amp; Travels,00 Sankhe Khas Uchkagaon Gopalganj,Gopalganj,Bihar841438</t>
  </si>
  <si>
    <t>Muthu Telecom Communications,No.1/69, Kannathal Complex, O.Pudur Okkur,Sivaganga,Tamil Nadu630557</t>
  </si>
  <si>
    <t>Iq Travels,No.1/17, Manavara North Street Nagore,Nagapattinam,Tamil Nadu611002</t>
  </si>
  <si>
    <t>Dheer Telecom,Main Market Vpo Chohla Sahib Dist Tarn Taran Chohla Sahib,Tarn Taran,Punjab143408</t>
  </si>
  <si>
    <t>New Batth Enterprises,751-2 Ward Number-2, Garden Colony Patti,Tarn Taran,Punjab143416</t>
  </si>
  <si>
    <t>Al Kaizen Enterprises,Plot No-2, K.D.A. Colony, Gajjupurwa ,Jajmau,,Kanpur,Uttar Pradesh208010</t>
  </si>
  <si>
    <t>Vaishnavi Online Services,Gf-3 Narayan Resicom Opp.Khodiyarnagar Buster Pump Room New Vip Road Khodiyarnagar,Vadodara,Gujarat390022</t>
  </si>
  <si>
    <t>Raj Travels,1/47, Main Road, Parasalur Sembannarkoil,Nagapattinam,Tamil Nadu609309</t>
  </si>
  <si>
    <t>Alliance Enterprises,Shop No 1, Opp Sabji Mandi, Below Hotel Green Palace, Bada Chauraha,,Unnao,Uttar Pradesh209801</t>
  </si>
  <si>
    <t>Nagpal Forex And Travels,1/2 Ground Floor Ii-E-95 Lajpat Nagar,New Delhi,NCT of Delhi110024</t>
  </si>
  <si>
    <t>Sabharwal Property Consultants,Booth No 46 Phase 2 Sector 54 Sas Nagar,Mohali,Punjab160055</t>
  </si>
  <si>
    <t>Gram Suvidhaa Kendar,Main Market Jugial Opp Hdfc Bank Jugial,Pathankot,Punjab145029</t>
  </si>
  <si>
    <t>Mubarak Tour And Travels,Bahraich Road Bhinga,Shravasti,Uttar Pradesh271831</t>
  </si>
  <si>
    <t>Khan E Travels,Aflepur Malhani,Jaunpur,Uttar Pradesh222001</t>
  </si>
  <si>
    <t>A2Z Solutions,Sahnewal Road, Back Side Civil Hospital Dehlon,Ludhiana,Punjab141118</t>
  </si>
  <si>
    <t>Guru Nanak Jewellers,02, Bazar Sheikhan, Phullan Wala Chowk,Jalandhar,Punjab144002</t>
  </si>
  <si>
    <t>Sehgal Digital Setvice,Near Anand Palace, Baghi Hospital Road, Dashmesh Nagar,Ferozpur,Punjab152002</t>
  </si>
  <si>
    <t>Star Tour &amp; Travels,Baleshwarganj Bazar ,Wazirganj,Faizabad Road,,Gonda,Uttar Pradesh271124</t>
  </si>
  <si>
    <t>Shree Kasumbal International Courier,Shop No 18 , Sanidhya Flora , B/H , Khodiyar Temple , New Ranip,Ahmedabad,Gujarat382470</t>
  </si>
  <si>
    <t>Asif Tour &amp; Travels,Islamganj,Raja Fattehpur,Tiloi,,Amethi,Uttar Pradesh229309</t>
  </si>
  <si>
    <t>Sagar Bastralaya,Angarpurdhal, Alugram Bharatpur, Murshidabad,Bharatpur,West Bengal742301</t>
  </si>
  <si>
    <t>Jan Sewa Kendra,Main Chauraha, Belhara,,Barabanki,Uttar Pradesh225305</t>
  </si>
  <si>
    <t>Shah Rameshkumar Indravadan,F 10 Pallav Park Opp Mahesh Complex Waghodia Road,Vadodara,Gujarat390019</t>
  </si>
  <si>
    <t>Customer Service Point,Vill Post-Shivpal Jalalpur,Ambedkar Nagar,Uttar Pradesh224149</t>
  </si>
  <si>
    <t>Sach Tours And Travels,Opp Central Bank Mayfair Road,Anand,Gujarat388001</t>
  </si>
  <si>
    <t>Auni Enterprises,Begum Ganj, Hospital Road,,Barabanki,Uttar Pradesh225001</t>
  </si>
  <si>
    <t>Jan Sewa Kendra,Lodhpurwa Chauraha, Bhelsar Tikait Nagar Road,,Barabanki,Uttar Pradesh225401</t>
  </si>
  <si>
    <t>E Wallet Point,No.303, Kamaraj Salai Pondicherry,Pondicherry,Puducherry605013</t>
  </si>
  <si>
    <t>Enayat Enterprises,Shop No 19, New Model Town,Ludhiana,Punjab141002</t>
  </si>
  <si>
    <t>India Tour &amp; Travels,Fatehganj Road Civil Line,Faizabad,Uttar Pradesh224001</t>
  </si>
  <si>
    <t>Jass Photostat &amp; Telecom,Valtoha Road Opp Mandir Wali Gali Amarkot,Tarn Taran,Punjab143419</t>
  </si>
  <si>
    <t>Ocean Financial Services,Near Serv Haryana Gramin Bank New Bus Stand Radaur,Yamunanagar,Haryana135133</t>
  </si>
  <si>
    <t>Fatima Enterprises,Near Hdfc Bank Atm, Tulsi Das Marg, Chowk,,Lucknow,Uttar Pradesh226003</t>
  </si>
  <si>
    <t>Sidhi Vinayak Travels,Radaur Road Ladwa Vill Ladwa Teh Thanesar,Kurukshetra,Haryana136132</t>
  </si>
  <si>
    <t>Silver Money Transfer Tour And Travels,Shop No 19 Sheth Complex Mahamdpura,Bharuch,Gujarat392001</t>
  </si>
  <si>
    <t>Sukhdeep Enterprises,Vpo Bilga Patti Mansoor Tehsil Phillaur Distt,Jalandhar,Punjab144036</t>
  </si>
  <si>
    <t>Gh Forex,Shop No 1 Target Shopping Center Rani Jhansi Road Ghumar Mandi,Ludhiana,Punjab141001</t>
  </si>
  <si>
    <t>Harry Telecom,Vpo Mehal Kalan Barnala Road Near Verka Milk Dairy,Barnala,Punjab148104</t>
  </si>
  <si>
    <t>Marhaba Travels,0, Near Sir Syed School, Chabiley Purwa, Jajmau, Kanpur,Kanpur Nagar,Uttar Pradesh208010</t>
  </si>
  <si>
    <t>Kainth Telecom,H No 7 Vill Chakli Adil Po Lubangarh,Ludhiana,Punjab141115</t>
  </si>
  <si>
    <t>Anam Enterprises,Near Sbi Vill Hussainpur Po Kalyanpur,Jalandhar,Punjab144026</t>
  </si>
  <si>
    <t>Irfan Trvels,Infront Of Hdfc Bank Mirzapur Road Naini,Prayagraj,Uttar Pradesh211008</t>
  </si>
  <si>
    <t>Baisavara Enterprises,Bhagwant Nagar, Unchgaon Road, Bhagwant Nagar,Unnao,Uttar Pradesh209864</t>
  </si>
  <si>
    <t>Gagan Tour And Travels,27,Babupurwa, Near Nai Masjid, Babupurwa,,Kanpur Nagar,Uttar Pradesh208023</t>
  </si>
  <si>
    <t>Aliya Net Service,Mohalla Jafrabad Post-Jalalpur,Ambedkar Nagar,Uttar Pradesh224149</t>
  </si>
  <si>
    <t>Sai Tour And Travel,H No 220 Kahanuwan Road Simble Chowk Batala,Gurdaspur,Punjab143505</t>
  </si>
  <si>
    <t>Fateh Enterprises,Opp. Punjab &amp; Sind Bank Jandiala Road Near Bus Stand,Tarn Taran,Punjab143401</t>
  </si>
  <si>
    <t>Zikra Travels,Ward No.9 Near Gola Masjid Gola Bazar,Jaunpur,Uttar Pradesh233304</t>
  </si>
  <si>
    <t>Bikram Forex And Travels Private Limited,Sco 15 1St Floor New Guru Nanak Market Near Gajinder Hotel Shashtri Nagar Batala,Gurdaspur,Punjab143505</t>
  </si>
  <si>
    <t>Jesna Forex Private Limited,No.149, Alsa Mall Shopping Complex, Montieth Road Shop No.F32A, Egmore,Chennai,Tamil Nadu600008</t>
  </si>
  <si>
    <t>T.S.International Travels,Gonda Utraula Road Babaganj,Gonda,Uttar Pradesh271603</t>
  </si>
  <si>
    <t>Shaurabh Travels,Khajuha Chauraha Road Rudrapur,Deoria,Uttar Pradesh274204</t>
  </si>
  <si>
    <t>Malik Mobile Communication &amp; Cyber Cafe,Main Chauraha Chndpur Road, Gajraula,Amroha,Uttar Pradesh244235</t>
  </si>
  <si>
    <t>Tanvir Hot &amp; Cool,Adri,Mau,Uttar Pradesh275102</t>
  </si>
  <si>
    <t>Sri Deenanath And Sons,0 Bank Road Purdilpur,Gorakhpur,Uttar Pradesh273001</t>
  </si>
  <si>
    <t>Gungun Enterprises,Ward No. 9 Karnal Gate,Karnal,Haryana132116</t>
  </si>
  <si>
    <t>R.S. Enterprises,Purana Court Sessions Chowk, Shop No.12 Mai Har Krishan Kaur , Trust Civil Lines,Ludhiana,Punjab141001</t>
  </si>
  <si>
    <t>S.S. Overseas,Abadi Mohalla, Mithapur,Jalandhar,Punjab144003</t>
  </si>
  <si>
    <t>Godwin Traders,Opp. J.D Pool Club, Near Maryan, Jhill Road, Tripuri,Patiala,Punjab147001</t>
  </si>
  <si>
    <t>Chandni Mobile Shop And Sahaj Jan Suvidha Kendra,Ward No 6 Nagar Panchayat Prasadepur Tahseel Salon,Raibarely,Uttar Pradesh229129</t>
  </si>
  <si>
    <t>Grahak Sewa Kendra,Domanpura,Mau,Uttar Pradesh275101</t>
  </si>
  <si>
    <t>Armaan Business Solutions,Near Singh Sabha Gurudwara Kahnuwan Road Vpo Tibber,Gurdaspur,Punjab143529</t>
  </si>
  <si>
    <t>Rudransh Enterprises,Near Sbi Bank , Bhangala,Hoshiarpur,Punjab144306</t>
  </si>
  <si>
    <t>Tyagi Forex Pvt. Ltd.,Shop No S-4 Plot No 8 Anshul Plaza Sector 10 Dwarka,New Delhi,NCT of Delhi110075</t>
  </si>
  <si>
    <t>Satkartar Mobiles,Near Bus Stand Tanda Urmar,Hoshiarpur,Punjab144203</t>
  </si>
  <si>
    <t>Riya International,Vpo Musapur Nawashahr,Sbs Nagar,Punjab144513</t>
  </si>
  <si>
    <t>Shiv Jewellers,Vpo Rauni, The-Payal Rauni,Ludhiana,Punjab141415</t>
  </si>
  <si>
    <t>Papas Enterprises,Vpo Jalandhar Near Romy Palace Tehsil Dasuya Jalalpur,Hoshiarpur,Punjab144202</t>
  </si>
  <si>
    <t>Masoun Electronics,L5/660 Gali No 5Shaheed Udham Singh Nagar,Amritsar,Punjab143001</t>
  </si>
  <si>
    <t>Aa Enterprises,Vpo Satnaur,Hoshiarpur,Punjab144528</t>
  </si>
  <si>
    <t>R K Telecom,Main Chowk Kangniwal Vpo Kangniwal Tehsil Phillaur,Jalandhar,Punjab144032</t>
  </si>
  <si>
    <t>Guru Ramdas Ji Telecom,Near Romi Garments Main Adda Miani Dasuya,Hoshiarpur,Punjab144202</t>
  </si>
  <si>
    <t>M/S Kapil Garments,324/7 Near Awal Garments Main Bazar Tripuri,Patiala,Punjab147001</t>
  </si>
  <si>
    <t>Virk Cement Store,Vpo Mudhal,Amritsar,Punjab143501</t>
  </si>
  <si>
    <t>Guru Nanak Tower,Attar Road Chheharta Chowk,Amritsar,Punjab143105</t>
  </si>
  <si>
    <t>Al Ibrahim Tours &amp; Travels,Kotiya,Kudwar,Sultanpur,Sultanpur,Uttar Pradesh227805</t>
  </si>
  <si>
    <t>Gulam Money Transfer Point,Near Bank Of Baroda,Bandhua Kala,Sultanpur,Sultanpur,Uttar Pradesh227808</t>
  </si>
  <si>
    <t>Calcutta Collection,Sarrafa Market, Raja Bazar, Purwa, -,Unnao,Uttar Pradesh209825</t>
  </si>
  <si>
    <t>Maavision Computers,Shop No. 19, Jagrial Club Complex, Opp- Jagtial Court, Old Bus Stand,,Karim Nagar,Telangana505468</t>
  </si>
  <si>
    <t>Sidhu Travels,Shop No 12-409 Gandhi Nagar Road Hazurabad,Barnala,Punjab148101</t>
  </si>
  <si>
    <t>Prachi Digital Sewa Kendra,Near Allahabad Bank, Bindki,,Deoria,Uttar Pradesh274703</t>
  </si>
  <si>
    <t>Sanjeev Travels,Vill Aiwan Po Kot Tehsil Dhar Kalan,Gopalganj,Bihar841427</t>
  </si>
  <si>
    <t>Maurya Computer Center,Saura Jalalpur Kasba Handia Allahabad,Kaushambi,Uttar Pradesh212207</t>
  </si>
  <si>
    <t>Ayucare Multiutility Centre,41 Bir Enclave Tarn Taran Road Kot Wadhawa Singh,Amritsar,Punjab143001</t>
  </si>
  <si>
    <t>Bhambra Trading Co.,L 10/790 Gali No 1 Tarn Taran Road Guru Amar Dass Nagar,Nawanshahr,Punjab144515</t>
  </si>
  <si>
    <t>New Gulf Tour &amp; Travels,Main Road Kolhui Bazar,Deoria,Uttar Pradesh274703</t>
  </si>
  <si>
    <t>Bunty Enterprises,Centeral Town Opp. Sudhir Sweets Phagwara,Hoshiarpur,Punjab144202</t>
  </si>
  <si>
    <t>Pal Enterprises,Chandani Chauk,Captanganj,Hoshiarpur,Punjab144205</t>
  </si>
  <si>
    <t>The Galaxy Enterprises,Near State Bank Chandika Place Bahadurganj,Mau,Uttar Pradesh275305</t>
  </si>
  <si>
    <t>Famous Electrical,Old Sabzi Mandi Road Routan Mohalla Rahon,Barabanki,Uttar Pradesh225001</t>
  </si>
  <si>
    <t>Numaeesh Enterprise,18 Madrasa Shopping Centre Near Sbi Tankaria,Vadodara,Gujarat392240</t>
  </si>
  <si>
    <t>Common Service Center,Shop No. 01, Chauhatta Road, Baandh Chauraha, Zaidpur,,Barabanki,Uttar Pradesh225414</t>
  </si>
  <si>
    <t>Maa Kalawati Communication,Bakhari Bazar Bhatpar Rani,Deoria,Uttar Pradesh274702</t>
  </si>
  <si>
    <t>Subhash Telecom,Kranti Chowk, Dhuri,Sangrur,Punjab148024</t>
  </si>
  <si>
    <t>Guru Kirpa Travels,F-9, Mangal Bazar Road, Vishnu Garden,New Delhi,NCT of Delhi110018</t>
  </si>
  <si>
    <t>R S Traders,Behta Murtaja,Harbanshganj,,Amethi,Uttar Pradesh229304</t>
  </si>
  <si>
    <t>Five Star Hardware,Purbapara, Gantla Kandi, Murshidabad,Kandi,West Bengal742136</t>
  </si>
  <si>
    <t>Deep Gill Photostate &amp; Telecom,Railway Road Baba Bakala Tangra,Amritsar,Punjab143149</t>
  </si>
  <si>
    <t>Shiv Securities,Shiv Market, Gt Road Dinanagar,Gurdaspur,Punjab143531</t>
  </si>
  <si>
    <t>Arif Mobile,Anantapur Bus Stand, Anantapur Nabagram, Murshidabad,Nabagram,West Bengal742136</t>
  </si>
  <si>
    <t>Holidaylink Travel Solution,87/51, Opp-Upasana Apartment, S N Banerjee Road, Barrackpore Titagarh, 24 North Parganas,Titagarh,West Bengal700120</t>
  </si>
  <si>
    <t>Krishna Forex,Gaushala Chowk, Bhawani Garh,Sangrur,Punjab148026</t>
  </si>
  <si>
    <t>Aqsa Tour And Travels,Bardpur,Siddharth Nagar,Uttar Pradesh272202</t>
  </si>
  <si>
    <t>Grahak Sewa Kendra,Katahara Bazar Janghai Road Mavaiya,Prayagraj,Uttar Pradesh221503</t>
  </si>
  <si>
    <t>Randhawa Enterprises,Vpo Chananke Tehsil Baba Bakala Sahib Mehta,Amritsar,Punjab143114</t>
  </si>
  <si>
    <t>Bhagat Enterprises,Kala Singha Road Vill Kot Sadiq,Jalandhar,Punjab144002</t>
  </si>
  <si>
    <t>Ashad Communication,Kuchera Bazar,Faizabad,Uttar Pradesh224158</t>
  </si>
  <si>
    <t>Raza Tour And Travels,19, Baberu, Banda,Banda,Uttar Pradesh210121</t>
  </si>
  <si>
    <t>Al-Kareem Enterprises,Near Nh-27 Lucknow Faizabad Road Bhelsar Chauraha,Faizabad,Uttar Pradesh225402</t>
  </si>
  <si>
    <t>Rago Online Solutions Pvt. Ltd.,C-1 412/1 Jaroda Gate Jagadhari,Yamunanagar,Haryana135003</t>
  </si>
  <si>
    <t>Anaam Forex,Vpo Nathupur , Tehsil Dasuya , Tahwandi Sallan , Distt Hoshiarpur Nathupur,Hoshiarpur,Punjab144203</t>
  </si>
  <si>
    <t>Ma Vaishnav Travels,Chitu Pandey Chauraha Nickat Kathal Nala Baheri Road,Ballia,Uttar Pradesh277001</t>
  </si>
  <si>
    <t>Sahil Enterprises,Shop No 2 Chinar Hotel Building Railway Link Road,Amritsar,Punjab143001</t>
  </si>
  <si>
    <t>Rahaman Still Furniture,Anantapur Bus Stand, Anantapur Nabagram, Murshidabad,Nabagram,West Bengal742136</t>
  </si>
  <si>
    <t>Shah Travel Services,R-1 Chanana Road Cheeka Tehsil Guhla Cheeka,Kaithal,Haryana136034</t>
  </si>
  <si>
    <t>Vishal Computer,Karnali Gate Taraori Taraori,Karnal,Haryana132116</t>
  </si>
  <si>
    <t>Imarat Telecom And Raj Gift Store,Purbapara, Gantla Kandi, Murshidabad,Kandi,West Bengal742136</t>
  </si>
  <si>
    <t>Sakha Furniture,Babupara, Mahalandi Road Kandi, Murshidabad,Kandi,West Bengal742136</t>
  </si>
  <si>
    <t>Dehli Computers,. Sirathu Sirathu Sirathu,Kaushambi,Uttar Pradesh212217</t>
  </si>
  <si>
    <t>Sur Sagar Communication,152/2/2, Rajpur Road Jakhan,Dehradun,Uttarakhand248009</t>
  </si>
  <si>
    <t>Arna Services,Bandhani Chokdi Bandhani Petlad Road,Anand,Gujarat388410</t>
  </si>
  <si>
    <t>Ria Communications,K-122 Gali No 16 Krishna Park Extention Tilak Nagar,New Delhi,NCT of Delhi110018</t>
  </si>
  <si>
    <t>Shamshad Travels And Mobile Telecom,Basupur Handia Allahabad,Prayagraj,Uttar Pradesh221503</t>
  </si>
  <si>
    <t>Sahaj Jan Sewa Kendra,Pindra Sahabanpur, Karari,Kaushambi,Uttar Pradesh212206</t>
  </si>
  <si>
    <t>Biswas Enterprise,Nataberia Bagdah, 24 Pgs North,Bagdah,West Bengal743297</t>
  </si>
  <si>
    <t>Abhay Garments,Kushwaha Market Arna Bazar,Gopalganj,Bihar841440</t>
  </si>
  <si>
    <t>Apna Genral Store,Durga Mandir Chowk Chhatauni,Madhubani,Bihar847225</t>
  </si>
  <si>
    <t>Grahak Sewa Kendra,Near St. Children Academy Rasoolpur,Gorakhapur,Uttar Pradesh273015</t>
  </si>
  <si>
    <t>Imran Travels,Mahewa Rewa Road Khan Chauraha,Prayagraj,Uttar Pradesh211008</t>
  </si>
  <si>
    <t>Aman Mobile &amp; Digital Photo Studio,Karajaniya Tola Bhedava,Bhopat Pura,Deoria,Uttar Pradesh274703</t>
  </si>
  <si>
    <t>Jan Sewa Kendra,Raniyapur Rajdhani,Magarahganj,Uttar Pradesh273162</t>
  </si>
  <si>
    <t>Sr Service &amp; Travels,Khutauna Saharba Bagha Kusmar,Madhubani,Bihar847409</t>
  </si>
  <si>
    <t>Zoom Computer &amp; Graphics,Chatti Road Ward No 07 Basopatti East,Madhubani,Bihar847225</t>
  </si>
  <si>
    <t>A K Tours &amp; Travels,Domanpura,Mau,Uttar Pradesh275101</t>
  </si>
  <si>
    <t>Uttarakhand Common Service Center,Eidgah Road, Mohalla Julahan Ward No 7, Near Dr Rajeshwari,Jaspur,Uttarakhand244712</t>
  </si>
  <si>
    <t>Aarish Travel Services,Partawal Chowk Gorakhpur Road Front In Big World Shoping Mall,Maharajganj,Uttar Pradesh273301</t>
  </si>
  <si>
    <t>Tiwari Medical Store,Shop No. 1, Munshiganj Road, Rasulabad, Rasulabad Bazar, Unnao,Unnao,Uttar Pradesh209870</t>
  </si>
  <si>
    <t>Sugam Enterprises,C K Tower,First Floor Near Vikram Hotel,Bahraich,Uttar Pradesh271801</t>
  </si>
  <si>
    <t>Vicky Enterprises,Shop No 7 Chheharta,Amritsar,Punjab143105</t>
  </si>
  <si>
    <t>Nisar Computers And Sahaj Jan Sewa Kendra,Gudaicha Chauraha Near Jio Office Gudaicha Mahmoodabad,Sitapur,Uttar Pradesh261201</t>
  </si>
  <si>
    <t>T.K Information &amp; Technology,H No-33, Barai Tola Ward,Rudrapur,Deoria,Uttar Pradesh274204</t>
  </si>
  <si>
    <t>Om Cumputer Center,Royal Residency Bazpur Road,Kashipur,Uttarakhand244713</t>
  </si>
  <si>
    <t>Samriddham,Aparupa Appt, Gr Floor, 2 No G B Dutta Road Sodepur, 24 Parganas North,Sodepur,West Bengal700110</t>
  </si>
  <si>
    <t>S S Enterprises,Near Kaler Hospital Pheruman Road Rayya,Amritsar,Punjab143112</t>
  </si>
  <si>
    <t>Rehaan Enterprises,Kulam Road Opp Dr. Lambarh Nawanshahr,Sbs Nagar,Punjab144514</t>
  </si>
  <si>
    <t>Gram Suvidha Kender,Near Bus Stand Bunga Sahib Gardley Anandpur Sahib,Rupnagar,Punjab140114</t>
  </si>
  <si>
    <t>Udai Travels,Deoria Road,Salempur,Deoria,Uttar Pradesh274509</t>
  </si>
  <si>
    <t>Hindustan Agency,Main Road,Lar Bazar,Deoria,Uttar Pradesh274502</t>
  </si>
  <si>
    <t>Masha Allah Travels,3/7, Main Road, Rajagambiram Manamadurai Taluk,Sivanganga,Tamil Nadu630609</t>
  </si>
  <si>
    <t>Grahak Sewa Kendra,Roadways Bus Stand Bazar Siswa Bazar,Maharahjanj,Uttar Pradesh273163</t>
  </si>
  <si>
    <t>Taaj Tours &amp; Travels,05/32,Near Hdfc Bank, Shiv Charan Lal Road, Chowk , Zero Road,,Prayagraj,Uttar Pradesh211003</t>
  </si>
  <si>
    <t>Radhika Enterprises,Ambedkar Chownk Ghagga Road Western Side Block-4-B4-A1 Samana,Patiala,Punjab147101</t>
  </si>
  <si>
    <t>Grahak Sewa Kendra,Pindra Sahaban Bharwari Road Neta Nagar Karare,Kaushambi,Uttar Pradesh212206</t>
  </si>
  <si>
    <t>Arora Enterprises,2759, Inside Chattiwind Gate, Near State Bank Of Patiala,Amritsar,Punjab143001</t>
  </si>
  <si>
    <t>Babbu Book Depot,Shop No 2 Ladhewali,Jalandhar,Punjab144009</t>
  </si>
  <si>
    <t>M.K Computer,Village Kurana Hapur,Hapur,Uttar Pradesh245101</t>
  </si>
  <si>
    <t>Gram Suvidha Kender,Una Road, Near Union Bank, VPO Bajwara Kalan, Block No 2,,Hoshiarpur,Punjab146023</t>
  </si>
  <si>
    <t>Traveldom Services,Main Bus Stand Nilokheri Dhand Road Nigdhu Tehsil Nilokheri,Karnal,Haryana132157</t>
  </si>
  <si>
    <t>Star Tour &amp; Travels,Teetar Wale Pakhar Masjid Jeelan Khan,Rampu,Uttar Pradesh244901</t>
  </si>
  <si>
    <t>Al Sabah International,Shop No 7 , Plaza Market Station Road , Opp State Bank Of India,Bijnor,Uttar Pradesh246763</t>
  </si>
  <si>
    <t>Tushar Enterprises,H. No.7 Mohalla Ganesh Ganj Cement Road Puranpur,Pilibhit,Uttar Pradesh262122</t>
  </si>
  <si>
    <t>Deep Travels,Near Road Bus Stand,Kashipur,Uttarakhand244713</t>
  </si>
  <si>
    <t>Fashion Gems &amp; Jewellery Hub,Gunj Gurahatti Jail Road,Moradabad,Uttar Pradesh244001</t>
  </si>
  <si>
    <t>Ali Computers,Tehsil Road Asadullah Khan Market Thakurdwara,Moradabad,Uttar Pradesh244601</t>
  </si>
  <si>
    <t>Afzal Mobile &amp; Repairing Center,Mohalla Shekham Nehtour,Bijnor,Uttar Pradesh246733</t>
  </si>
  <si>
    <t>Suvidha I.T Kendra &amp; Common Service Centre,Bargaon Nawaka Tola Mairwa,Siwan,Bihar841239</t>
  </si>
  <si>
    <t>Haki Enterprise,Uppar Bohara, Bahara, Tikiapara Berhampore, Murshidabad,Berhampore,West Bengal742187</t>
  </si>
  <si>
    <t>Swastha Seba,Alugram Bharatpur, Murshidabad,Bharatpur,West Bengal742301</t>
  </si>
  <si>
    <t>Lovely Jewellers,Vpo Khalra Mandi,Tarn-Taran,Punjab143305</t>
  </si>
  <si>
    <t>Waheguru Tour &amp; Travel ,Karnal Kaithal Road Pundri Near Padamkshi Hotel Pundri,Kaithal,Haryana136042</t>
  </si>
  <si>
    <t>Yadav Kirana Store ,Vill Mahaudhar Mahadeiya State Utraula,Balrampur,Uttar Pradesh271604</t>
  </si>
  <si>
    <t>Universal Money Transfer ,Block No.9 Property No.13 Karnali Gate Taraori,Karnal,Haryana132116</t>
  </si>
  <si>
    <t>Abdullah Mobile And Travels ,Shop No 15 Panchayat Shooping Centre At Post Tankaria,Bharuch,Gujarat392240</t>
  </si>
  <si>
    <t>Mannat Enterprises ,Mandir Wali Gali Vill Ramthali Po Kharkan,Kaithal,Haryana136035</t>
  </si>
  <si>
    <t>Azad Forex ,Booth No.3 New Grain Market Ladwa Ladwa,Kurukshetra,Haryana136132</t>
  </si>
  <si>
    <t>Geeta Graphics ,Super Market, Shop No 49 Near Bob, Railway Road, Najibabad,Bijnor,Uttar Pradesh246763</t>
  </si>
  <si>
    <t>Ahluwalia Enterprises ,Fatehabad,Tarn-Taran,Punjab143407</t>
  </si>
  <si>
    <t>Sharma Brothers Financers ,Near Gurudwara Chheharta,Amritsar,Punjab143001</t>
  </si>
  <si>
    <t>Grahak Sewa Kendra ,Fatehganj Sikrara Jaunpur,Jaunpur,Uttar Pradesh222143</t>
  </si>
  <si>
    <t>Jan Seva Kendra ,Madhiya Padav Bahadurpur Road Pani Tanki Ke Samne,Chandauli,Uttar Pradesh221001</t>
  </si>
  <si>
    <t>Gulf Travels Services,Narauna Chauraha Mall Road,Kanpur,Uttar Pradesh208001</t>
  </si>
  <si>
    <t>Pritam Enterprises,Partap Mandi Gate Shahbad Markanda,Kurkshetra,Haryana136135</t>
  </si>
  <si>
    <t>Al Sakeena Travels,Near Hdfc Bank,Khairabad,,Sultanpur,Uttar Pradesh228001</t>
  </si>
  <si>
    <t>Arif Mobile Shop,Mohalla Takiyat Nagar Panchayat Jarwal,Bahraich,Uttar Pradesh271904</t>
  </si>
  <si>
    <t>Arshad Computer &amp; Grahak Seva Kendra,Opp. Govt Hospital,Jagdishpur,,Amethi,Uttar Pradesh227809</t>
  </si>
  <si>
    <t>Grahak Sewa Kendra,Vill- Jhitkohiya Ps-Basopati Po - Kateiya,Madhubani,Bihar847225</t>
  </si>
  <si>
    <t>Satyalok Tour &amp; Travel,Main Road Pacharukhi Opp Durga Mandir Near Gramin Bank Pacharukhi,Siwan,Bihar841241</t>
  </si>
  <si>
    <t>Sushil Medical Store,Main Market Near Sarva Up Gramin Bank, Kasampur Garhi,Bijnor,Uttar Pradesh246722</t>
  </si>
  <si>
    <t>Sri Tirumala Tours &amp; Travels,24-146/1, Shivaji Nagar Khanapur,Adilabad,Telangana504203</t>
  </si>
  <si>
    <t>Madina Telecom,Haridwar Road Jalalbad,Bijnor,Uttar Pradesh246762</t>
  </si>
  <si>
    <t>Aaoma Online Services,8-2-378/1,Al- Maghrabi Villa,Road.No.5, Banjara Hills,Hyderabad,Telangana500034</t>
  </si>
  <si>
    <t>Simon Enterprises,Vpo Mehli,Sbs Nagar,Punjab144632</t>
  </si>
  <si>
    <t>R K Verma Mobile Shop&amp;Jan Sewa Kendra,Shivpur Budhipur Rehra Bazar,Balrampu,Uttar Pradesh271306</t>
  </si>
  <si>
    <t>R.K.Photostate,Vpo Kangthali,Kaithal,Haryana136033</t>
  </si>
  <si>
    <t>Guru Nanak Communication,Vpo Jalalabad,Tarntaran,Punjab143118</t>
  </si>
  <si>
    <t>Fauji International Travel Service,Near Punjab National Bank,Kathaura,,Amethi,Uttar Pradesh227817</t>
  </si>
  <si>
    <t>Sana Traders,Near Ghandhi Market Lar Bazar,Deoria,Uttar Pradesh274502</t>
  </si>
  <si>
    <t>Best One Mobile Care,Vill Chaura Near Itbp Camp,Patiala,Punjab147002</t>
  </si>
  <si>
    <t>M/S Rebeka Enterprise,Daharpara, Mahalandi Kandi, Murshidabad,Kandi,West Bengal742136</t>
  </si>
  <si>
    <t>Nadeem Tour Travel &amp; Contractor,Vill Ujhari,Amroha,Uttar Pradesh244242</t>
  </si>
  <si>
    <t>City Internet Work ,Near Railway Crossing Chandpur,Bijnor,Uttar Pradesh246728</t>
  </si>
  <si>
    <t>Zaman General Store,Japtapur Bazar Baduar,Jaunpur,Uttar Pradesh222139</t>
  </si>
  <si>
    <t>Raisa Tours &amp; Travels,Choudhary Market Umri Road Thanesar,Kurukshetra,Haryana136118</t>
  </si>
  <si>
    <t>Sunny Tour &amp; Travels,Huraiya Lala Salempur,Deoria,Uttar Pradesh274509</t>
  </si>
  <si>
    <t>A K Telecome,Aksda Chauraha, Bahadurpur,Basti,Uttar Pradesh272302</t>
  </si>
  <si>
    <t>Rahul Telecom,Salempur Karovan, Opp. Aryavart Gramin Bank, Karovan,Unnao,Uttar Pradesh209801</t>
  </si>
  <si>
    <t>Grahak Sewa Kendra,Khoonepur Chauraha Bansi,Siddharthnagar,Uttar Pradesh272153</t>
  </si>
  <si>
    <t>Grahak Sewa Kendra,Sadruddinpur,Sadruddinpur,Barabanki,Uttar Pradesh225203</t>
  </si>
  <si>
    <t>Makkah Forex,97/140, G-F-1, Talaq Mahal, Kanpur,Kanpur Nagar,Uttar Pradesh208001</t>
  </si>
  <si>
    <t>Jan Sewa Kendra &amp; Online Form Center,Tiwari Market Belauli Rampur,Mau,Uttar Pradesh221602</t>
  </si>
  <si>
    <t>Royal Jan Sewa Kendra,Amir Ganj Parsauni Luxmipur,Maharajganj,Uttar Pradesh273162</t>
  </si>
  <si>
    <t>Prashansa Tour &amp; Travels,Near Chiutaha Road Krishna Nagar Nichlaul,Maharajganj,Uttar Pradesh273304</t>
  </si>
  <si>
    <t>Suman Holidays,Gf-3 Blue Daimond Fatehgunj,Vadodara,Gujarat390002</t>
  </si>
  <si>
    <t>Ali Madeena Enterprises,155/A, Garhi Kala, Leader Road, Allahabad,,Prayagraj,Uttar Pradesh211003</t>
  </si>
  <si>
    <t>Noor Travel Service,Near Patranga Mandi Aliya Bad Raod Patranga,Faizabad,Uttar Pradesh225408</t>
  </si>
  <si>
    <t>Al Hind Tour &amp; Travels,In Front Of Ramlila Maidan Main Road Phoolpur,Azamgarh,Uttar Pradesh276304</t>
  </si>
  <si>
    <t>Shahin Computer,Shivpur Bujurg Po. Sekhwaniya,Kushinagar,Uttar Pradesh274402</t>
  </si>
  <si>
    <t>Om Enterprises,Bhawani Chhapar Road,Bhingari Bazar,Deoria,Uttar Pradesh274702</t>
  </si>
  <si>
    <t>M H Enterprises,Padari Chauraha,Kushinagar,Uttar Pradesh274304</t>
  </si>
  <si>
    <t>Kishore Tours &amp; Travels Pvt.Ltd,I Floor, No.168, , Ambalathadayar Madam Street,Pondicherry,Puducherry605001</t>
  </si>
  <si>
    <t>Agrasen Traders,Naubasta Road Khaga,Fatehpur,Uttar Pradesh212655</t>
  </si>
  <si>
    <t>Ansar Cloth House &amp; Garments,Murli Nagar,Kudwar Road,,Sultanpur,Uttar Pradesh228001</t>
  </si>
  <si>
    <t>Jan Seva Kendra,Karaundiya,Kudwar Road,,Sultanpur,Uttar Pradesh228001</t>
  </si>
  <si>
    <t>K.G.N Services,Hanumanghadi Padri Road,Maharajganj,Uttar Pradesh273303</t>
  </si>
  <si>
    <t>Harshita Enterprises,Balloch Tola Qila Road Sipah,Jaunpur,Uttar Pradesh222001</t>
  </si>
  <si>
    <t>Gs Enterprises,Rampur Bujurg Bankata,Deoria,Uttar Pradesh274704</t>
  </si>
  <si>
    <t>Uzer Tour And Travels,Banjarepur Market Kerakat,Jaunpur,Uttar Pradesh222142</t>
  </si>
  <si>
    <t>Jashan Internationals,Shop No 7 Ground Floor City Star Comercial Complex Pehowa Road Cheeka,Kaithal,Haryana136034</t>
  </si>
  <si>
    <t>Total Solution Services,Jandiala Road Opp, Khalsa Kulcha Land,Tarn Taran,Punjab143401</t>
  </si>
  <si>
    <t>International Tours And Travels,Khanu Chhapra Ramkola,Kushinagar,Uttar Pradesh274305</t>
  </si>
  <si>
    <t>Gulf Travels Basti,Ganna Office Aspatal Chauraha,Basti,Uttar Pradesh272002</t>
  </si>
  <si>
    <t>Kriday Forex Pvt.Ltd.,S.C.F. No 69 Ward 14 Super Market Pehowa,Kurukshetra,Haryana136128</t>
  </si>
  <si>
    <t>Harisar Finance Co.,Vpo Jadla Near Police Chowki,Sbs Nagar,Punjab144515</t>
  </si>
  <si>
    <t>Waheguru Jewellers,Fatehabad,Tarn Taran,Punjab143407</t>
  </si>
  <si>
    <t>Choice Optician,S/2 Aastha As Akshar Asso Opp Jain Temple Ankur Rd Naranpura,Ahmedabad,Gujarat380013</t>
  </si>
  <si>
    <t>Grahak Sewa Kendra,Badhra Bujurg,Kushinagar,Uttar Pradesh274302</t>
  </si>
  <si>
    <t>Aman Travels,Asandara Bazar, Asandara, Barabanki-,Barabanki,Uttar Pradesh225416</t>
  </si>
  <si>
    <t>Laxmi Communication &amp; Mobile World,Deoria Road Kaeuwana Chauraha,Deoria,Uttar Pradesh274601</t>
  </si>
  <si>
    <t>Raza Tour &amp; Travels,Khajuri, Saraybrai,,Barabanki,Uttar Pradesh225401</t>
  </si>
  <si>
    <t>J.R.Forex Services,FF- 4, Earth Icon, Nr Khodiar Nagar, Char Rasta, New VIP Road,,Vadodara,Gujarat390018</t>
  </si>
  <si>
    <t>National Sport,Ramgopal Market Munsipura,Mau,Uttar Pradesh275101</t>
  </si>
  <si>
    <t>Sant Tour &amp; Travels,Vill Ramana Ramani Tehsil Nilokheri,Karnal,Haryana132116</t>
  </si>
  <si>
    <t>Galaxy Tour &amp; Travels,Lic Road, Near Jhamb Hospital, Sector 17,Kurukshetra,Haryana136118</t>
  </si>
  <si>
    <t>The Cambridge Ielats Institute,2Nd Floor Narayan Complex Opp Sant Nischal Singh Public School,Yamunanagar,Haryana135001</t>
  </si>
  <si>
    <t>Forever,Shiyalmara, Indratala Gopjan, Murshidabad,Gopjan,West Bengal742187</t>
  </si>
  <si>
    <t>Shree Krishna Enterprise,03 Famouse Tailor Bazar Street Jawahar Road Bilimora,Navsari,Gujarat396321</t>
  </si>
  <si>
    <t>Laxmi Enterprises,Saini Mohalla Mustafabad Neart Sabji Mandi Mustafabad,Yamunanagar,Haryana133103</t>
  </si>
  <si>
    <t>Tibewala Enterprises,Vpo Jalalpur Tanda Urpur Dasuya,Hoshiarpur,Punjab144202</t>
  </si>
  <si>
    <t>Multani Enterprises,Shop No 13 Salan Road Tanda,Hoshiarpur,Punjab144204</t>
  </si>
  <si>
    <t>Lakshmi Narayan Jewellers,Near Gurudwara Kandh Sahib Mini Guru Bazar Batala,Gurdaspur,Punjab143505</t>
  </si>
  <si>
    <t>Bedi Book Store,20-A Ladowali Road Shantipura,Jalandhar,Punjab144001</t>
  </si>
  <si>
    <t>Nagpal Medical Store,Main Bazar Patti Gauki Rurka Kalan,Jalandhar,Punjab144031</t>
  </si>
  <si>
    <t>Sewa Travels,Guru Nanak Market Adda Dosanjh Kalan Tehsil Philaur,Jalandhar,Punjab144502</t>
  </si>
  <si>
    <t>Geet &amp; Company,Raj Kutir Railway Road Opp Nath Mandir,Kurukshetra,Haryana136118</t>
  </si>
  <si>
    <t>Devadhi Travels,Opp Swami Vivekanand Statute 203 Pick Point Dr.Yagnik Road,Rajkot,Gujarat360001</t>
  </si>
  <si>
    <t>Singla Forex,Adalat Bazar,Patiala,Punjab147001</t>
  </si>
  <si>
    <t>Saiyed Travels,Gausia Gali, Kunda,,Pratapgarh,Uttar Pradesh230204</t>
  </si>
  <si>
    <t>Ishav Enterprises,Pehowa Road, Near SBI Bank, Devigarh, Patiala, Dist Patiala,,Patiala,Punjab147001</t>
  </si>
  <si>
    <t>Aum Enterprises,Sarain Road Near Icici Bank Jandiala Guru,Amritsar,Punjab143112</t>
  </si>
  <si>
    <t>Ranjit Telecom,Village Bharowal,Tarn Taran,Punjab143407</t>
  </si>
  <si>
    <t>Aliya Tour &amp; Travels,Chowk Road Azizi Building,Maharajganj,Uttar Pradesh273303</t>
  </si>
  <si>
    <t>Gupta Communication-Ssl00000263,Main Road Gurudwara Bhuri Wala   Haibowal Kalan Distt Ludhiana,Ludhiana,Punjab141001</t>
  </si>
  <si>
    <t>Hansra Enterprises-Ssl00002483,Grewal Market Near Balvir Dhaba Hari Singh    Nalwa Chowk Raikot,Ludhiana,Punjab141109</t>
  </si>
  <si>
    <t>Grahak Sewa Kendra,Baswari Aureni Kunda Road Kara,Kaushambi,Uttar Pradesh212205</t>
  </si>
  <si>
    <t>Lucky Mobiles,Vpo Jalalpur,Hoshiarpur,Punjab144202</t>
  </si>
  <si>
    <t>Azaad cafe,Near Shivala Mandir Gulalipur Road Shahbazpur,Tarn Taran,Punjab143415</t>
  </si>
  <si>
    <t>Dilkash Enterprises,Village Sapror Gt Road Phagwara,Kapurthala,Punjab144403</t>
  </si>
  <si>
    <t>M.R.S Properties,Near Tehsil, Malihabad,Lucknow,Uttar Pradesh226102</t>
  </si>
  <si>
    <t>Ess Aar Forex Services,Building No 3 Adjoining Idbi Bank Court Road,Amritsar,Punjab143001</t>
  </si>
  <si>
    <t>Star Infotech,47 Phase 1 Model Town Jandiala Guru,Amritsar,Punjab143115</t>
  </si>
  <si>
    <t>Rama Worldwide Services,Near Bharat Gas Agency Shere Punjab Market Dirba,Sangrur,Punjab148035</t>
  </si>
  <si>
    <t>Yamunanagar Forex Private Limited,16/75 Thapper Colony Batra Building Workshop Road,Yamunanagar,Haryana135001</t>
  </si>
  <si>
    <t>Al Hind Tour &amp; Travels,Infront Of Noor Mohd Inter College, Zaidpur,,Barabanki,Uttar Pradesh225414</t>
  </si>
  <si>
    <t>Krishna Tour &amp; Travels,Sahson,Allahabad,Prayagraj,Uttar Pradesh221507</t>
  </si>
  <si>
    <t>Dandyan Enterprises,hop No 2, Surjmal,Shop Bakhli, Pehowa,Kurukshetra,Haryana136128</t>
  </si>
  <si>
    <t>Guru Kirpa Forex,Shop No 29 Gtb Market Khanna,Ludhiana,Punjab141401</t>
  </si>
  <si>
    <t>Al Manzoor Group,Near Bank Of Baroda,Musafirkhana,,Amethi,Uttar Pradesh227813</t>
  </si>
  <si>
    <t>Money Merchants,Opp St No-4 Nandi Colony Lalheri Road,Ludhiana,Punjab141401</t>
  </si>
  <si>
    <t>Goyal Enterprises,Near Sabzi Mandi Saraswati Chowk Pehowa,Kurukshetra,Haryana136128</t>
  </si>
  <si>
    <t>Mittal Services,Main Bazar Opp Laxmi Narayan Mandir Shahkot,Jalandhar,Punjab144702</t>
  </si>
  <si>
    <t>Galaxy Computer Mobile&amp;Electrie,Babaganj Rasoolpur Jagdishpur,Amethi,Uttar Pradesh227809</t>
  </si>
  <si>
    <t>C S C Jan Sewa Kendra,Vill Khandpipra Post Shujanganj Rudauli,Faizabad,Uttar Pradesh224116</t>
  </si>
  <si>
    <t>Guru Nanak Enterprises,Patti Panaich Vpo Beas Pind,Jalandhar,Punjab144302</t>
  </si>
  <si>
    <t>Sanju Tour &amp; Travel,Assandh Road Jalmana Near Gurudwara Market Jalmana,Karnal,Haryana132039</t>
  </si>
  <si>
    <t>Jai Maa Goods Carrier,Village Teori Post Office Rattangarh Shahabad Markanda,Kurukshetra,Haryana136135</t>
  </si>
  <si>
    <t>S.F. Enterprises,Near Nitin Paints Mohalla Kotla, Chandpur,Bijnor,Uttar Pradesh246725</t>
  </si>
  <si>
    <t>Usa Enterprises,Mohalla Begum Saray Afgalgar,Bijnor,Uttar Pradesh246722</t>
  </si>
  <si>
    <t>Zikra General Store,Sharif Nagar Bus Stand, Thakudwara,Moradabad,Uttar Pradesh244602</t>
  </si>
  <si>
    <t>Veer &amp; Sons,Behjoi Road,Sambhal,Uttar Pradesh244302</t>
  </si>
  <si>
    <t>Jan Seva Kendra,H No.29, Near Haji Wali Masjid Milkiyan, Seohara,Bijnor,Uttar Pradesh246746</t>
  </si>
  <si>
    <t>Guru Travels,H No.215, Gopal Nagar Sanjay Nagar, Near Aam Tree,Bareilly,Uttar Pradesh243006</t>
  </si>
  <si>
    <t>Sargun Enterprises,Vpo Tahli,Hoshiarpur,Punjab144202</t>
  </si>
  <si>
    <t>Rks Agencies,No.72B, Sabesh Complex, Chennai Main Road Cholapuram,Thanjavur,Tamil Nadu612503</t>
  </si>
  <si>
    <t>Fathma Tours &amp; Travels,Mohala Chaman Sarai Near Dariba Station Road,Sambhal,Uttar Pradesh244302</t>
  </si>
  <si>
    <t>Rizvi Cyber Cafe Tour &amp; Travels,Mohalla Majulla Nagar Bade Madersa Ke Pass Indian Dhaba Ke Samne Kemri,Rampur,Uttar Pradesh244928</t>
  </si>
  <si>
    <t>Ejunction,Sco14, Bal Bhawan Complex, Devi Mandir Road Shahabad Markanda,Shahabad Markanda,Haryana136135</t>
  </si>
  <si>
    <t>Unique Cyber Cafe,Near State Bank Station Wali Gali Talwandi Bhai,Ferozpur,Punjab142050</t>
  </si>
  <si>
    <t>M/S. Le Hot Bakes,176. Lawspet Main Road Pakkamudayanpet,Pondicherry,Puducherry605008</t>
  </si>
  <si>
    <t>Arfa Computers,Behind Old Telephone Exchange Nai Sarai, Dhampur,Bijnor,Uttar Pradesh246761</t>
  </si>
  <si>
    <t>S.H. Traders,Noorpur Dhampur Road Nindru Khas, Nindru,Bijnor,Uttar Pradesh246761</t>
  </si>
  <si>
    <t>Madni Cloth Center,156B/6B Karamat Ki Chauki Zamir Nagar Gtb Nagar,Gtb Nagar,Uttar Pradesh211016</t>
  </si>
  <si>
    <t>Musab Travels,Mugalpura Sahaspura Ahatmali, Sahaspur,Bijnor,Uttar Pradesh246745</t>
  </si>
  <si>
    <t>Arora Holidays,A-12, Durga Mandir Gali, Udham Singh Nagar,Rudrapur,Uttarakhand263153</t>
  </si>
  <si>
    <t>Bank Mitra Kendra,Station Road Near Chouraha Katra,Moradabad,Uttar Pradesh244001</t>
  </si>
  <si>
    <t>Kalam Enterprises,Mohalla Meena Nagar Near Tikoniya Masjid, Karula,Moradabad,Uttar Pradesh244001</t>
  </si>
  <si>
    <t>Mauaima Travels,22 Mahatwama Mau Aima Allahabad,Prayagraj,Uttar Pradesh212507</t>
  </si>
  <si>
    <t>Hazoor Trading Co,Raman Market Opp Pal General Store 33 Feet Road Near Pippal Chowk Lohara,Ludhiana,Punjab141016</t>
  </si>
  <si>
    <t>Abc Online,Narutam Nagar, Sidholi,Sitapur,Uttar Pradesh261303</t>
  </si>
  <si>
    <t>Babar Graphics,Shop No. 50, Super Market Station Road, Najibabad,Bjnor,Uttar Pradesh246763</t>
  </si>
  <si>
    <t>Yadav Comunication,Rudhauli Sarpataha Shahganj,Jaunpur,Uttar Pradesh223105</t>
  </si>
  <si>
    <t>Global Traders,Mohalla Mirdagan B-10,Bijnor,Uttar Pradesh246701</t>
  </si>
  <si>
    <t>Digital Sewa,Padri Ramnath Utraula Road Utraula,Balrampur,Uttar Pradesh271607</t>
  </si>
  <si>
    <t>J.B Solution,Gonda Faizabad Road Wazeerganj,Gonda,Uttar Pradesh271124</t>
  </si>
  <si>
    <t>Pihu Enterprises,G-16 Tej Kumar Plaza Hazratganj,Lucknow,Uttar Pradesh226001</t>
  </si>
  <si>
    <t>T.C.I. Enterprises,F-152 City Center The Mall Kanpur Kanpur Nagar,Kanpur Nagar,Uttar Pradesh208001</t>
  </si>
  <si>
    <t>Suraj Tour &amp; Travels,Thana Road In Front Of Janta School Bankata,Deoria,Uttar Pradesh274702</t>
  </si>
  <si>
    <t>R.K. Mobiles Accessories,Jhatra Zira,Firozepur,Punjab142047</t>
  </si>
  <si>
    <t>Batala Enterprises,Opp Bus Stand Near Swaraj Radio Batala,Gurdaspur,Punjab143505</t>
  </si>
  <si>
    <t>Charayan Traders And Travel Services,Door.No-15-80/2,Kpc Street,Main Road Akividu,Akividu Mandal,West Godavari,Andhra Pradesh534235</t>
  </si>
  <si>
    <t>Grahak Sewa Kendra,Vill Post Barao Ps Madanpur,Deoria,Uttar Pradesh274205</t>
  </si>
  <si>
    <t>Singh Computers,Muslim Girls School Near Lalla Babu Chouraha, K.P. Road,Bulandshahr,Uttar Pradesh203001</t>
  </si>
  <si>
    <t>Beema Sewa Kendra,Indira Nagar Ward Near Ghandhi Market Lar Town,Deoria,Uttar Pradesh274502</t>
  </si>
  <si>
    <t>Akash Tour And Travels,Utraula Balrampur,Balrampur,Uttar Pradesh271604</t>
  </si>
  <si>
    <t>M/S Prapti Enterprises,Kasbhara Astal Near Bank Of Baroda Bob Road Powayan,Shahjahanpur,Uttar Pradesh242401</t>
  </si>
  <si>
    <t>Bharat Tour And Travels And Rose Sahaj Jan Sewa Ke,Kali Chauk Bargadwa Bazar,Maharajganj,Uttar Pradesh273305</t>
  </si>
  <si>
    <t>Bhumi Impex,16 Kamal Shoping Center Near Ambedkar Hall Saraspur,Ahmedabad,Gujarat380018</t>
  </si>
  <si>
    <t>Grahak Sewa Kenrda,00 Ward No 06 Imamganj Zaithwaara Road Lalgopalganj,Prayagraj,Uttar Pradesh229413</t>
  </si>
  <si>
    <t>Kirat Enterprises,Village Arif Ke, Mallan Wala Road,Ferozepur,Punjab152021</t>
  </si>
  <si>
    <t>New World Travel,Near Phagwara Chowk Prem Garh Road,Hoshiarpur,Punjab146001</t>
  </si>
  <si>
    <t>Universal Computers,Rzi-11 Gurudwara Road Mahavir Enclave,Delhi,NCT of Delhi110045</t>
  </si>
  <si>
    <t>Connect Zone,Village Kanpur Abadi Raipur Rasulpur,Jalandhar,Punjab144012</t>
  </si>
  <si>
    <t>Airwayy Tours And Travel Agency,8 1 398/Pm/218/A &amp; 22 Paramount Colony,Tolichowki,Hyderabad,Telangana500008</t>
  </si>
  <si>
    <t>Xerox Point,Mughalpura 1, Prince Road,Punjab Egg Store,Moradabad,Uttar Pradesh244001</t>
  </si>
  <si>
    <t>Jan Sewa Kendra,Bansal Market Chandpur,Bijnor,Uttar Pradesh246725</t>
  </si>
  <si>
    <t>Jass Internet Cafe,Near Police Station Amritsar Road Harike Pattan,Tarn Taran,Punjab143412</t>
  </si>
  <si>
    <t>Waseed Tour &amp; Travels,Tiyari Chauraha,Sultanpur,Uttar Pradesh228119</t>
  </si>
  <si>
    <t>Grahak Sewa Kendra,Sawrai Buzurg Kada Dham Road Debiganj,Kaushambi,Uttar Pradesh212204</t>
  </si>
  <si>
    <t>Aliya Enterprises,Rupaideeha Nanpara Road Teh,Bahraich,Uttar Pradesh271881</t>
  </si>
  <si>
    <t>A.M. Enterprises,Dhamera Road Uttam Nagar,Bulandshahr,Uttar Pradesh203001</t>
  </si>
  <si>
    <t>Platinum Enterprises,Vpo Kang Sabhu Tehsil Nakodar,Jalandhar,Punjab144630</t>
  </si>
  <si>
    <t>N.D.G Traders,H No 111 Block G Rajindera Estate,Moga,Punjab142001</t>
  </si>
  <si>
    <t>Air India Travels,Shop No-3 Frist Floor Anjuman Islamiya School Malviya Road,Deoria,Uttar Pradesh274001</t>
  </si>
  <si>
    <t>Kahol Merchant Pvt Ltd,Main Bazar Near Sambhu Hakim Mukerian,Hoshiarpur,Punjab144211</t>
  </si>
  <si>
    <t>Lalia Travels,Main Chowk Bhaini Mian Khari,Gurdaspur,Punjab143517</t>
  </si>
  <si>
    <t>Dasmesh Jewellers,Gurudwara Ramsar Market Shop No 20 Dhanaula,Barnala,Punjab146105</t>
  </si>
  <si>
    <t>Choudhary Online Point,Gujjarwala Deoband,Saharanpur,Uttar Pradesh247554</t>
  </si>
  <si>
    <t>Jindal Money Changers,Club Chowk Opp Pnb Malekkotla,Sangrur,Punjab148023</t>
  </si>
  <si>
    <t>Immigration Point,101 Hotel Centre Point Bmc Chowk,Jalandhar,Punjab144001</t>
  </si>
  <si>
    <t>Sunstar Digital Solutions,Shop No 02 Under Allahabad Bank Court Road,Moga,Punjab142001</t>
  </si>
  <si>
    <t>Pankhuri Forex,A-6 Connaught Place,New Delhi,NCT of Delhi110001</t>
  </si>
  <si>
    <t>Bms Tour &amp; Travels,Main Kaithal Road Kangthali,Kaithal,Haryana136033</t>
  </si>
  <si>
    <t>Sharma Travales,Mouki Road Baghapurana Opp Setia Money Changer,Moga,Punjab142038</t>
  </si>
  <si>
    <t>Gayatri Enterprises,Near Bank Of Indiadawarika Co,Ambedkar Nagar,Uttar Pradesh224190</t>
  </si>
  <si>
    <t>R K Enterprises,Maa Palace Olandganj Road,Jaunpur,Uttar Pradesh222002</t>
  </si>
  <si>
    <t>Gursewa Enterprises,Vill Ispur Po Nakhsupur Phagwarta Road Near Hdfc Bank,Hoshiarpur,Punjab146108</t>
  </si>
  <si>
    <t>Vakrangee Kendra,Station Road Saraimir,Azamgarh,Uttar Pradesh276305</t>
  </si>
  <si>
    <t>Richies Collection,137/129, Chakrata Road,Dehradun,Uttarakhand248001</t>
  </si>
  <si>
    <t>Sameer Cloth House,Mohalla Chhipiya Near Imran Chowk,Jaspur,Uttarakhand244712</t>
  </si>
  <si>
    <t>Shivam Associate,Shop No.9 Karsa Road Nilokheri,Karnal,Haryana132117</t>
  </si>
  <si>
    <t>Dharam Jewellers And Shiv Ratan Kendra,Main Market Near Kotwali,Kashipur,Uttarakhand244713</t>
  </si>
  <si>
    <t>Kesari Shreengar Prasadhan Evm Genral Store,Ramjankimandir Road Siswa,Maharajganj,Uttar Pradesh273163</t>
  </si>
  <si>
    <t>Waheguru Tour &amp; Travels,Vpo Rajouli Tehsil Barara,Ambala,Haryana133201</t>
  </si>
  <si>
    <t>Rifa E Corner,2/1464, New Mosque Street Periyapattinam,Ramanathapuram Dt,Tamil Nadu623523</t>
  </si>
  <si>
    <t>Lovely Tour &amp; Travel,Staff Road Simble Chowk Batala,Gurdaspur,Punjab143505</t>
  </si>
  <si>
    <t>Common Service Center,Vpo Mauran Nabha Patti Kamoal,Barnala,Punjab148108</t>
  </si>
  <si>
    <t>Arora Karyana Store,Vpo Bal Jalandhar,Jalandhar,Punjab144012</t>
  </si>
  <si>
    <t>Ashrafi Traders,838/1, Moh Khanqah , Deoband Near Indra Park,Saharanpur,Uttar Pradesh247554</t>
  </si>
  <si>
    <t>Singh Travels,Hardaspur Road,Nankmatta,Uttarakhand262311</t>
  </si>
  <si>
    <t>Ayan Digital Studio &amp; Videography,Jungal Maghi Bassthan Road Bhathat,Gorakhpur,Uttar Pradesh273306</t>
  </si>
  <si>
    <t>Sandhu Tour &amp; Travels,Gonder Road Near By Pass Nissing,Karnal,Haryana132024</t>
  </si>
  <si>
    <t>Aggarwal Tours &amp; Travels,Mani Bazar Mcleodganj Dharamshala Kangra,Kangra,Himachal Pradesh176219</t>
  </si>
  <si>
    <t>Sunny Cloth House,Opposite Uco Bank Main Road Fatehabad,Tarn Taran,Punjab143407</t>
  </si>
  <si>
    <t>Noor Telecom,Vpo Panjwar Khurd Near Gurudwara,Tarn Raran,Punjab143301</t>
  </si>
  <si>
    <t>Mobi Cafe,Shop No 66 Maharaja Market Leek Wala Talab Batala,Gurdaspur,Punjab143505</t>
  </si>
  <si>
    <t>Khalsa Money Transfer,Vpo Pheroke,Tarn Taran,Punjab143411</t>
  </si>
  <si>
    <t>Global Enterprises,Vpo Butala Patti Rajpura Tehsil Baba Bakha,Amritsar,Punjab143023</t>
  </si>
  <si>
    <t>Al Hind Enterprises,Khadda Main Road Khadda,Kushinagar,Uttar Pradesh274802</t>
  </si>
  <si>
    <t>Azmi Enterprises,Bhadon Bhadon,Azangarh,Uttar Pradesh223224</t>
  </si>
  <si>
    <t>Vishwakarma Enterprises,Ward No 05 Shanti Nagar Bara Chakia Sahebaganj Road Chakia,East Champaran,Bihar845412</t>
  </si>
  <si>
    <t>Engineer Cyber Cafe,Near Alim Hotel, Miya Wali Masjid Mohalla Bhabbalpuri, Tanda Badli,Rampur,Uttar Pradesh244925</t>
  </si>
  <si>
    <t>Kamal Tour &amp; Travels,Chanana Road Cheeka Tehsil Guhla,Kaithal,Haryana136034</t>
  </si>
  <si>
    <t>Ahmad Tour And Travels,Tarkulwa Chauraha,Maharajganj,Uttar Pradesh273302</t>
  </si>
  <si>
    <t>R.K. Telecom,Beside Govt School Opp Chawla Bakeri Kot Mill Singh Chattiwind Canay Tarn Taran Road,Amritsar,Punjab143022</t>
  </si>
  <si>
    <t>Hind Tours And Travels,State Bank R Anand Nagar,Maharajganj,Uttar Pradesh273157</t>
  </si>
  <si>
    <t>Ayesha Tour &amp; Travels,Dhampur Road Sahaspur, Seohara,Bijnor,Uttar Pradesh246746</t>
  </si>
  <si>
    <t>Ahmad Tour And Travels,Bhelimar Chashma Mahal Wali Gali Saraimeer,Azamgarh,Uttar Pradesh276305</t>
  </si>
  <si>
    <t>Alisha Enterprises,Chad Road Fakrudinpur,Siwan,Bihar841506</t>
  </si>
  <si>
    <t>Vinay Verma Enterprises,Ward No 12 Phagwara Road Mahilpur,Hoshiarpur,Punjab146105</t>
  </si>
  <si>
    <t>Miza Travels,Mail Road Madanpur,Deoria,Uttar Pradesh274205</t>
  </si>
  <si>
    <t>Aiza Medical,Village &amp; Post Songar Khetasarai,Jaunpur,Uttar Pradesh222139</t>
  </si>
  <si>
    <t>Ashu &amp; Co.,11/2/1 Main Road Near Sabji Mandi Ghumar Mandi,Ludhiana,Punjab141001</t>
  </si>
  <si>
    <t>Jan Sewa Kendra,Sohas Road Buddh Nagar,Siddharth Nagar,Uttar Pradesh272207</t>
  </si>
  <si>
    <t>Mahajan Travel Connection,441/6 Opp Sbi Tibri Road,Gurdaspur,Punjab143521</t>
  </si>
  <si>
    <t>Harman Money Transfer,Chogawan Roadopposite Side Deepak Electronics Shop Ajnala,Amritsar,Punjab143102</t>
  </si>
  <si>
    <t>Joban Online Services,Vill Mallianwala Bhagowal,Gurdaspur,Punjab143511</t>
  </si>
  <si>
    <t>Digital Sewa Kendra,Vill Mianpur Po Dhand,Tarn Tarab,Punjab143105</t>
  </si>
  <si>
    <t>Riya Enterprise,Budharpara Near Saheb Bagan, Goaljan Berhampore, Murshidabad,Berhampore,West Bengal742187</t>
  </si>
  <si>
    <t>Smart Net Online Services,19-3-262/1/A/2 Falaknuma,Hyderabad,Telangana500053</t>
  </si>
  <si>
    <t>Sahle Online,H.No-8-1-398/Pm/243,Paramount Hills,Gate No - 2 Hakeempet,Tolichowki,Hyderabad,Telangana500008</t>
  </si>
  <si>
    <t>A One Tour &amp; Travels,Moh Bhoop Singh Shubhas Chowk, Near Pnb,Jaspur,Uttarakhand244712</t>
  </si>
  <si>
    <t>Neelam Textile,Kala Dhongi Road,Bazpur,Uttarakhand262401</t>
  </si>
  <si>
    <t>Naresh International,Shop No 1 Vpo Jandhu Singha,Jalandhar,Punjab144025</t>
  </si>
  <si>
    <t>Ideal Options,Vill Bahaini Mian Khan,Gurdaspur,Punjab143528</t>
  </si>
  <si>
    <t>Singh Mobile Gallery,Station Road Near Maharana Pratap Chowk,Kashipur,Uttarakhand244713</t>
  </si>
  <si>
    <t>Punjab Online Services,Shop No 1, Near Sbi Jamalpur, Chandigarh Road Jamalpur,Ludhiana,Punjab141010</t>
  </si>
  <si>
    <t>Akash Tour &amp; Travels,G T Road Ajhua,Kaushambi,Uttar Pradesh212217</t>
  </si>
  <si>
    <t>Destiny World Travels,Opp Bus Stand Jalandhar Road,Kapurthala,Punjab144601</t>
  </si>
  <si>
    <t>Preet Travels,Guru Nanak Market Back Side Hanuman Mandir Siswan Roadkurali,Mohali,Punjab140103</t>
  </si>
  <si>
    <t>M/S Ansari Travels,Khaga Road Allipur Bahera Khaga,Fatehpur,Uttar Pradesh212601</t>
  </si>
  <si>
    <t>Grahak Sewa Kendra,Chero Chauraha Salempur,Deoria,Uttar Pradesh274509</t>
  </si>
  <si>
    <t>Aman Travel Services,Bandhuanaka Hasanpur,Sultanpur,Uttar Pradesh227808</t>
  </si>
  <si>
    <t>Grahak Sewa Kendra,Men Road Vard No- Near Hanuman Mandir Shastri Nagar Belthara Road,Ballia,Uttar Pradesh221715</t>
  </si>
  <si>
    <t>Tarique Esolution &amp; Money Point,Shaikhwara Chowk Road Muhammadabad Gohna,Mau,Uttar Pradesh276403</t>
  </si>
  <si>
    <t>Bala Ji Sales Corporation,1 Classic Apartment3/254 Vishnupuri,Kanpur,Uttar Pradesh208002</t>
  </si>
  <si>
    <t>K G N Mobile Shop,Near Indian Gas Agency Aliabad,Barabanki,Uttar Pradesh225401</t>
  </si>
  <si>
    <t>Sran Banking Solutions,Shop No 1 Vpo Rangal Nangal Tehsil Batala,Gurdaspur,Punjab143505</t>
  </si>
  <si>
    <t>Sahaj Jan Sewa Kendra,Bargadwa Thuthibari,Maharajganj,Uttar Pradesh273305</t>
  </si>
  <si>
    <t>Jan Seva Kendra,Village And Post Hasanpur Kalan Tehseel Mawana Garh Road,Meerut,Uttar Pradesh250106</t>
  </si>
  <si>
    <t>Amaan Trvels,G 1 Abm Building Murki Kerakat,Jaunpur,Uttar Pradesh222142</t>
  </si>
  <si>
    <t>Masood Travel Services,Bahaduri Bazar Post Amwa Buzurg Bridgmanganj,Maharajganj,Uttar Pradesh273157</t>
  </si>
  <si>
    <t>Flower Point,Near Prachin Shiv Mandir Mukandpur Road Banga,Sbs Nagar,Punjab144505</t>
  </si>
  <si>
    <t>Amrit Forex,G 37 Shyam Park Nawada Uttam Nagar,Delhi,NCT of Delhi110059</t>
  </si>
  <si>
    <t>Ahmed Online Services,19-2-21/23/3/A/1,Basharath Nagar Near Ranjan Colony,Hyderabad,Telangana500053</t>
  </si>
  <si>
    <t>Sk Enterprises,Qadian,Gurdaspur,Punjab143516</t>
  </si>
  <si>
    <t>Shri Balaji Travels,Near Canara Bank Dhikwan Road Tapa,Barnala,Punjab148108</t>
  </si>
  <si>
    <t>B K Tour &amp; Travels,37 Abubakar Nagar Ward No-23,Deoria,Uttar Pradesh274001</t>
  </si>
  <si>
    <t>Deepak Enterprises,Punjabi Bagh Near Pathankot Road,Jalandhar,Punjab144012</t>
  </si>
  <si>
    <t>Lucky Jan Sewa Kendra,Pandey Pokhar Maharajpur,Azamgarh,Uttar Pradesh276001</t>
  </si>
  <si>
    <t>Jan Sewa Kendra,Vill &amp; Post Harakhpura Block Siswa Ps Ghughali,Maharajganj,Uttar Pradesh273302</t>
  </si>
  <si>
    <t>Prabhu Ram Jaisiram Travel Solution,Bus Stand Hamirpur,Hamirpur,Himachal Pradesh177001</t>
  </si>
  <si>
    <t>Johal Enterprises,Near Old Post Office Banga Road Phagwara,Kapurthala,Punjab144401</t>
  </si>
  <si>
    <t>Harman Enterprises,Vpo Thakarwal,Hoshiarpur,Punjab146103</t>
  </si>
  <si>
    <t>Arora Travels,Janta Colony Gt Road Maqsudan,Jalandhar,Punjab144008</t>
  </si>
  <si>
    <t>Al Ashraf Tour &amp; Travels,Raibarely Road Inhauna,Amethi,Uttar Pradesh229801</t>
  </si>
  <si>
    <t>Beema Seva Kendra,Jainabganj Mardanpur,Amethi,Uttar Pradesh227811</t>
  </si>
  <si>
    <t>Iic Multisolution,Mirzahadipura Near Azim Girast Petrol Pump Maunath Bhanjan,Mau,Uttar Pradesh275101</t>
  </si>
  <si>
    <t>Aafiya Communication,Mrj Mahdewa Harpurtiwari,Maharajganj,Uttar Pradesh273303</t>
  </si>
  <si>
    <t>Jabir Ashrafi Photo Studio,Bhonka Eadgah Road Colonelganj,Gonda,Uttar Pradesh271126</t>
  </si>
  <si>
    <t>Zia Tour &amp; Travels,Near Pera Wali Chopal Saif Khan Sarai,Chandousi,Uttar Pradesh244412</t>
  </si>
  <si>
    <t>Rahul Trading Company,Railway Station Road Padrauna,Kushinagar,Uttar Pradesh274304</t>
  </si>
  <si>
    <t>Gupta Enterprises,Near Hdfc Bank Bhathat Road Nagar Panchayat Pipraich,Gorakhpur,Uttar Pradesh273152</t>
  </si>
  <si>
    <t>Ts Gahra Enterprises,Vill Kamrai Bholath,Kapurthala,Punjab144622</t>
  </si>
  <si>
    <t>A.S. Trading Company,Amargarh,Sangrur,Punjab148022</t>
  </si>
  <si>
    <t>Fateh Global Services,Said Khera Road Near Sunder Velley Rajpura,Patiala,Punjab140401</t>
  </si>
  <si>
    <t>Jaswal Enterprises,Vpo Bham Tehsil Garhshankar,Hoshiarpur,Punjab146103</t>
  </si>
  <si>
    <t>Raj Travels &amp; Communications,Door No.1-5,Krupanandam Complex Main Road,Kadali Village,Razole Mandal ,Kadali Village,Razole Mandal,East Godavari,Andhra Pradesh533248</t>
  </si>
  <si>
    <t>Shareefs Money Transfer And Foreign Exchange,18-8-450/A/2/A,Opp Unique High School Raza Nagar,Edi Bazar,Hyderabad,Telangana500058</t>
  </si>
  <si>
    <t>M/S. Petra World Holidays &amp; Tours,No.11, Kodambakkam Road Mettupalayam, West Mambalam,Chennai,Tamil Nadu600033</t>
  </si>
  <si>
    <t>Dinesh Mobile Shop,Babaganj Road Sri Nagar,Gonda,Uttar Pradesh271603</t>
  </si>
  <si>
    <t>Parv Cyber Zone,Ward No 6 Sardarpura Colony Lalru,Sas Nagar,Punjab140501</t>
  </si>
  <si>
    <t>Urmi Enterprise,Jinpara, Gobarhati Kandi, Murshidabad,Kandi,West Bengal742136</t>
  </si>
  <si>
    <t>Sk General Store,Rz 112 Shiv Park Old Palam Road Kakraula,New Delhi,NCT of Delhi110078</t>
  </si>
  <si>
    <t>Osho Garment,Shop No 84/C Coila Market,Sangrur,Punjab148001</t>
  </si>
  <si>
    <t>Mukand Lal Pyare Lal,Shop No 189 Old Grai N Market Jagraon,Ludhiana,Punjab142026</t>
  </si>
  <si>
    <t>Mittal Trading Company,Opp Puri Garments Main Bazar Amloh,Fatehgarh Sahib,Punjab147203</t>
  </si>
  <si>
    <t>Shri Krishna Enterprises,Patti Road Harike Pattan,Tarn Taran,Punjab143412</t>
  </si>
  <si>
    <t>Ahshan Enteprrises,Rampur Phulwariya Bathua Road,Gopalganj,Bihar841425</t>
  </si>
  <si>
    <t>Sanjay Tour And Travels,In Front Sbi Chauri Chaura,Gorakhpur,Uttar Pradesh273202</t>
  </si>
  <si>
    <t>Monika Enterprises,Near Ramgarhia College Phagwara,Kapurthala,Punjab144401</t>
  </si>
  <si>
    <t>Namra Computer &amp; Travel Agency,01 Namra Computer Raghunathpura Mau 01 Near Haji Mohammad Saleh Maunath Bhanjan,Mau,Uttar Pradesh275101</t>
  </si>
  <si>
    <t>Snehi Computer,Durg Matihaniya Near Lalan Market Sipaya Dhala Kuchaikote,Gopalganj,Bihar841501</t>
  </si>
  <si>
    <t>Satnam Exports,Near Sub Tehsil Dalla Tanda,Hoshiarpur,Punjab144204</t>
  </si>
  <si>
    <t>R.H. Enterprises,Tehsil Road Atam Nagar Main Street Jagraon,Ludhiana,Punjab142026</t>
  </si>
  <si>
    <t>Parmjit Enterprises,Dehriwal Bassi Jalal,Hoshiarpur,Punjab144203</t>
  </si>
  <si>
    <t>Common Service Centre,Near Shiv Mandir Kalyan Malka Tehsil Naihana,Bathinda,Punjab151102</t>
  </si>
  <si>
    <t>Royal Travels,Sankar Phaal Naini Old Market Naini,Prayagraj,Uttar Pradesh211008</t>
  </si>
  <si>
    <t>Jan Sewa Kendra,Faizabad Road Lekhraj Khajana Complex Indira Nagar,Lucknow,Uttar Pradesh226016</t>
  </si>
  <si>
    <t>M S Enterprises,Shop No 10 Durgapuri Main Road Haibowal Kalan,Ludhiana,Punjab141001</t>
  </si>
  <si>
    <t>Insurance Hub,Shop No 1 Calibre Market Near Capital Small Bank Patiala Road Rajpura,Patiala,Punjab140401</t>
  </si>
  <si>
    <t>Rk Infotech And Institute,Near Dav Vaish School Gidderbaha,Shrimukisar Sahib,Punjab152101</t>
  </si>
  <si>
    <t>Ranjeet Travels,Bhatpar Rani,Deoria,Uttar Pradesh274702</t>
  </si>
  <si>
    <t>Sri Matha Siva Ganesh Xerox &amp; Net Center,Door.No-3-57/A,High School Road, Mogalthur Village,Mogalthur Mandal,West Godavari District,Andhra Pradesh534281</t>
  </si>
  <si>
    <t>Prabhu Kirpa Money Transfer,Main Chowk Near Petrol Pump Samrala,Ludhiana,Punjab141114</t>
  </si>
  <si>
    <t>The Travel Castle,Sco-6 Opp. Idp Education Leela Bhawan,Patiala,Punjab147001</t>
  </si>
  <si>
    <t>Aujla Electronics,Aujla Farm Ghag Patti Vpo Jandu Singha Near Bittu Battery,Jalandhar,Punjab144025</t>
  </si>
  <si>
    <t>Walia Enterprises,Near Mata Naina Devi Mandir Mukandpur Road Banga,Sbs Nagar,Punjab144505</t>
  </si>
  <si>
    <t>Dahiya Forex Private Limited,Shop No F 2 1St Floor S.D Shoppers Arcade D.C Chowk Sector 9 Rohini,Delhi,NCT of Delhi110085</t>
  </si>
  <si>
    <t>Alam Enterprises,Pipra Mod Paroh Chauraha Bhatpar Rani,Deoria,Uttar Pradesh274702</t>
  </si>
  <si>
    <t>Gifty Mobile House,Block 1B1-A1 Nadala Road Main Market Bholath Garbi,Kapurthala,Punjab144622</t>
  </si>
  <si>
    <t>Delhi Enterprises,Opp Singh Sabha Gurudwara Hoshiarpur Road,Jalandhar,Punjab144005</t>
  </si>
  <si>
    <t>Aadity Communication &amp; Banking Service,Pithauri Siwan,Siwan,Bihar841226</t>
  </si>
  <si>
    <t>Mosaffa Computer,1 Mosaffa Computer Maunath Bhanjan 1 Chhattanpur Sahan Maunath Bhanjan,Mau,Uttar Pradesh275101</t>
  </si>
  <si>
    <t>Khan Enterprises,Madanpur,Deoria,Uttar Pradesh274205</t>
  </si>
  <si>
    <t>A To Z Travels,Madrsa Shamul Ulum Niswa Hostal Infront Haji Shukurullah Market Ghosi,Mau,Uttar Pradesh275304</t>
  </si>
  <si>
    <t>R.K Enterprises,Vpo Shahbpur Ramgarh Road Nawanshahr,Sbs Nagar,Punjab144515</t>
  </si>
  <si>
    <t>Drivika Enterprises,Saraffan Bazar Vpo Apra Tehsil Phillaur,Jalandhar,Punjab144416</t>
  </si>
  <si>
    <t>Izzi Money Transfer,Near Gur Mandi Kila Parikshitgarh,Meerut,Uttar Pradesh250406</t>
  </si>
  <si>
    <t>Triloki Enterprises,Plot No.2, Khasra No.1661 Avantipuram, Nagladeem, Dhandhupura,Agar,Uttar Pradesh282006</t>
  </si>
  <si>
    <t>Sky High Financial Services,Vpo Duhre Naer Ravi Das Gurudwara Adampur,Jalandhar,Punjab144302</t>
  </si>
  <si>
    <t>Bharat Tour &amp; Travels,Main Road Turkpatti,Kushinagar,Uttar Pradesh274302</t>
  </si>
  <si>
    <t>Khehra Computer Cafe,Main Bazar Khalsa Market Naushehra,Tarn Taran,Punjab143409</t>
  </si>
  <si>
    <t>Deepak Enterprises,Gaushala Road Ngar Tempo Adda Ahmedgarh,Sangrur,Punjab148021</t>
  </si>
  <si>
    <t>Vikas Enterprises,Baragaon Saraimohiddinpur Shahganj,Jaunpur,Uttar Pradesh223103</t>
  </si>
  <si>
    <t>G.S. Financial &amp; Recruitment Services,H No 3 Anand Nagar - B Street No 8-A,Patiala,Punjab147001</t>
  </si>
  <si>
    <t>Future Consultants,Green Complex Bhadson Road,Patiala,Punjab147001</t>
  </si>
  <si>
    <t>FAIR DEALS,Shop No 3285, Bartan Bazar, Jandiala Guru,Amritsar,Punjab143115</t>
  </si>
  <si>
    <t>Shiv Tour And Forex (P) Limited,E-32 Abu Plaza Abu Lane,Meerut,Uttar Pradesh250001</t>
  </si>
  <si>
    <t>Suraj Sharma International,F 154 Gali No 82 Mahvir Enclave Part 3, Uttam Nagar,New Delhi,NCT of Delhi110059</t>
  </si>
  <si>
    <t>Happy Enterprises,Main Bus Adda Vpo Rehana Jattan Phagwara,Kapurthala,Punjab144407</t>
  </si>
  <si>
    <t>Customer Service Point,Near Tahaseel Wali Masjid Sahuvan, Dhampur,Bijnor,Uttar Pradesh246761</t>
  </si>
  <si>
    <t>M H Enterprises,Near Galla Mandi Station Road Dariyabad,Barabanki,Uttar Pradesh225403</t>
  </si>
  <si>
    <t>Standard Communication,Shop No.1, Mohalla Tehai Dere Wala Pul Mawana,Meerut,Uttar Pradesh250401</t>
  </si>
  <si>
    <t>Kgn Tour &amp; Travels,Mukarrabpur Piran Kaliyar,Roorkee,Uttarakhand247667</t>
  </si>
  <si>
    <t>Maseera Electronics,Maulabad Fatehpur,Barabanki,Uttar Pradesh225305</t>
  </si>
  <si>
    <t>Amar Travels Agency,Nainital Road, Np Senthersa School Shishmahal, Kathgodam,,Haldwani,Uttarakhand263126</t>
  </si>
  <si>
    <t>Bismillah Enterprises,19-2-25/A/29, Sattar Bagh,Jahanuma,Circle 1,Hyderabad,Telangana500053</t>
  </si>
  <si>
    <t>Ali Tours And Travels And Online Works,Near Jama Masjid Manjhanpur,Kaushambi,Uttar Pradesh212207</t>
  </si>
  <si>
    <t>Banking Sewa Kendra,Shahpur Ara Machine Shahpur Hathgaon Road,Fatehpur,Uttar Pradesh212652</t>
  </si>
  <si>
    <t>Hammad Enterprises &amp; Travels,Thiriya Road, Hussaini Market Thiriya Nizawat Khan,Bareilly,Uttar Pradesh243123</t>
  </si>
  <si>
    <t>Baba Deep Singh Ji Enterprises,Shop No 58A Aditiya Heights Hotel Railway Link Raod,Amritsar,Punjab143001</t>
  </si>
  <si>
    <t>Aadil Tour &amp; Travels,Aadil Tour &amp; Travels,Prayagraj,Uttar Pradesh221508</t>
  </si>
  <si>
    <t>Aman Money Exchange,Aman Money Exchange,Delhi,NCT of Delhi110024</t>
  </si>
  <si>
    <t>Tatkal Money Transfer,Tatkal Money Transfer,New Delhi,NCT of Delhi110037</t>
  </si>
  <si>
    <t>Singh Forex,Singh Forex,New Delhi,NCT of Delhi110014</t>
  </si>
  <si>
    <t>Ishrat Ali Cyber Cafe,Ishrat Ali Cyber Cafe,Amroha,Uttar Pradesh244221</t>
  </si>
  <si>
    <t>Om Enterprise,Om Enterprise,Kalol,Gujarat382721</t>
  </si>
  <si>
    <t>Ar Tours And Travels,Ar Tours And Travels,Hyderabad,Telangana500064</t>
  </si>
  <si>
    <t>World Link Travels,World Link Travels,Delhi,NCT of Delhi110054</t>
  </si>
  <si>
    <t>A 1 E Zone,A 1 E Zone,Hyderabad,Telangana500023</t>
  </si>
  <si>
    <t>Sri Venkateshwara Online Services,Sri Venkateshwara Online Services,West Godavari,Andhra Pradesh534320</t>
  </si>
  <si>
    <t>Asian Computer Services,Asian Computer Services,Amethi,Uttar Pradesh229309</t>
  </si>
  <si>
    <t>Pioneer Forex,Pioneer Forex,New Delhi,NCT of Delhi110008</t>
  </si>
  <si>
    <t>New Travel Agency,New Travel Agency,Meerut,Uttar Pradesh250401</t>
  </si>
  <si>
    <t>Sanskar Travels,Sanskar Travels,Ahmedabad,Gujarat382470</t>
  </si>
  <si>
    <t>Rehan Mobile And Electronic Shop,Rehan Mobile And Electronic Shop,Balrampur,Uttar Pradesh271609</t>
  </si>
  <si>
    <t>Lovely Holidays,Lovely Holidays,Ahmedabad,Gujarat380009</t>
  </si>
  <si>
    <t>Asif Xerox Point,Asif Xerox Point,Aligarh,Uttar Pradesh202002</t>
  </si>
  <si>
    <t>Dollarvala Money Changer And The Mobile Shop,Dollarvala Money Changer And The Mobile Shop,Ahmedabad,Gujarat380007</t>
  </si>
  <si>
    <t>Laxmi Tour &amp; Travels,Laxmi Tour &amp; Travels,Mathura,Uttar Pradesh281121</t>
  </si>
  <si>
    <t>Maham Travel &amp; Jan Seva Kendra,Maham Travel &amp; Jan Seva Kendra,Moradabad,Uttar Pradesh244102</t>
  </si>
  <si>
    <t>Rastogi Online Shop,Jamunaha Bazar Post Jamunaha Heera Singh Ps Malhipur,Shrawasti,Uttar Pradesh271803</t>
  </si>
  <si>
    <t>Grahak Sewa Kendra,Salempur,Deoria,Uttar Pradesh274509</t>
  </si>
  <si>
    <t>Grahak Sewa Kendra,Pratappur Factory,Deoria,Uttar Pradesh274703</t>
  </si>
  <si>
    <t>Jan Sewa Kendra,Godariya Dudahi,Kushinagar,Uttar Pradesh274401</t>
  </si>
  <si>
    <t>Best Consultancy,F/3/A Dhaval Plaza Station Road Kadi,Mehsana,Gujarat384440</t>
  </si>
  <si>
    <t>Shukla Computer,Kodda Dharmapur,Jaunpur,Uttar Pradesh222170</t>
  </si>
  <si>
    <t>A K Travels,Ward No 13 Main Chauraha Khetasarai,Jaunpur,Uttar Pradesh222139</t>
  </si>
  <si>
    <t>Jan Sewa Kendra,Main Road Bhatpar Rani,Deoria,Uttar Pradesh274702</t>
  </si>
  <si>
    <t>Rahul Infotech,Vill &amp; Post-Deisand,Basti,Uttar Pradesh272123</t>
  </si>
  <si>
    <t>S L Tours &amp; Travels,Moradabad Road Kundarki,Moradabad,Uttar Pradesh202413</t>
  </si>
  <si>
    <t>Classic Boot House,Chapiya Bazar Main Road,Maharajganj,Uttar Pradesh273301</t>
  </si>
  <si>
    <t>Chauhan Travels,Mahughat Chauraha,Basti,Uttar Pradesh272155</t>
  </si>
  <si>
    <t>Janta Travels,Sohas Mudila Chauraha,Gorakhpur,Uttar Pradesh273152</t>
  </si>
  <si>
    <t>Ansh Cafe,Guru Arjun Nagar Putlighar,Amritsar,Punjab143002</t>
  </si>
  <si>
    <t>New Town Visa Consultancy,Wz 79/1 Guru Nanak Nagar G F Tilak Nagar,New Delhi,NCT of Delhi110018</t>
  </si>
  <si>
    <t>Shree Mobile,Mpl Bldg 32, N. B. Singh Road Darjeeling,Darjeeling,West Bengal734101</t>
  </si>
  <si>
    <t>Sukhdeep Internet Service &amp; Cafe,Abadi Kot Salig Ram Sultanwind Road,Amritsar,Punjab143001</t>
  </si>
  <si>
    <t>Harjit Enterprises,Vill Bhaini Gumanpura,Amritsar,Punjab143105</t>
  </si>
  <si>
    <t>Shivam Travels,B 6/22 Shop No 1 Sector 11 Rohini,New Delhi,NCT of Delhi110086</t>
  </si>
  <si>
    <t>R S Book Depot,Khem Karan Road Near Sbi Bank Bhikhiwind,Tarn Taran,Punjab143303</t>
  </si>
  <si>
    <t>R K Telecom,Vpo Qila Lal Singh Batala,Gurdaspur,Punjab143505</t>
  </si>
  <si>
    <t>Faiz Communication,Beside Punjab National Bank Kripashankar Nagar Machhlishahar,Jaunpur,Uttar Pradesh222143</t>
  </si>
  <si>
    <t>Kts Tour &amp; Travels,Near Bombay Hotel Janghai Road Prayagraj,Allahabad,Uttar Pradesh221503</t>
  </si>
  <si>
    <t>Grahak Sewa Kendra,Near Icici Bank Gtb Nagar Kareli,Prayagraj,Uttar Pradesh211016</t>
  </si>
  <si>
    <t>Marsfield Enterprise,Shop No 4 Ug-5 Raj Arcade Green City Road Pal,Surat,Gujarat394517</t>
  </si>
  <si>
    <t>Gurlal Photo Studio,Vpo Sarhali Kalan Near Bus Stand,Tarn Taran,Punjab143410</t>
  </si>
  <si>
    <t>Arihant Enterprises &amp; Co.,Shahnewal Road Dehlon,Ludhiana,Punjab141118</t>
  </si>
  <si>
    <t>Selva Tamil,3/188, Main Road Poolangulam,Tirunelveli,Tamil Nadu627415</t>
  </si>
  <si>
    <t>Link Forex Service Private Limited,Shop No. 68, Railway Link Road,Amritsar,Punjab143001</t>
  </si>
  <si>
    <t>Gupta Lokvani Evam Jan Sewa Kendra,Ramganj Pakka Talab,Fatehpur,Uttar Pradesh212601</t>
  </si>
  <si>
    <t>Krishna Trader,Booth No.23 Subzi Mandi Ext,Karnal,Haryana132001</t>
  </si>
  <si>
    <t>A-One E Services,Shop No.1, Basera Colony Near Daksh Chouraha, Gangapur,Rudrapur,Uttarakhand263153</t>
  </si>
  <si>
    <t>Kavita Travels,122/456 Shastri Nagar Kanpur,Kanpur,Uttar Pradesh208005</t>
  </si>
  <si>
    <t>Customer Service Point,Ekdanga Bhagwanpur Mirganj,Gopalganj,Bihar841243</t>
  </si>
  <si>
    <t>Vishal Csp &amp; Csc Kendra,Dindaylpur Post Dindayalpur,Siwan,Bihar841506</t>
  </si>
  <si>
    <t>Rahid Travels,Block More, Nagar Khargram, Murshidabad,Khargram,West Bengal742159</t>
  </si>
  <si>
    <t>Jamshed Mobile Center &amp; Digital Service Studio,Mohalla Haidrabad Post Mubarakpur,Azamgarh,Uttar Pradesh276404</t>
  </si>
  <si>
    <t>Singh General Store,Aziz Nagar Hata Captanganj Road,Kushinagar,Uttar Pradesh274301</t>
  </si>
  <si>
    <t>Mashal Cafe,Village Jharodi Samrala,Ludhiana,Punjab141115</t>
  </si>
  <si>
    <t>K.K Enterprises,Vpo Langroya Opp Sadak Wala Gurudwara Nawanshahr,Sbs Nagar,Punjab144516</t>
  </si>
  <si>
    <t>Attri Tour And Travels,Govt College Road Near Sahid Navdeep Gate,Gurdaspur,Punjab143521</t>
  </si>
  <si>
    <t>First Choice Telecom,Aslamabad,Hoshiarpur,Punjab146001</t>
  </si>
  <si>
    <t>Dosanjh Forex,Main Chowk Ajnala Amritsar Road,Amritsar,Punjab143102</t>
  </si>
  <si>
    <t>Vahan Beema Kendra,Ziya Complex Infront Of Hpgas Agency Normal Chauraha Normal Chauraha,Sultanpur,Uttar Pradesh228001</t>
  </si>
  <si>
    <t>Ayyub Husain Tour &amp; Travels,826, Manpur Savit Dilari, Thakurdwara,Moradabad,Uttar Pradesh244401</t>
  </si>
  <si>
    <t>Digital Sewa,Village Kamalpur Garh Road,Meerut,Uttar Pradesh250004</t>
  </si>
  <si>
    <t>Bharat Online Center,Siswa Munsi Piparpati Tiwari,Maharajganj,Uttar Pradesh273302</t>
  </si>
  <si>
    <t>Jan Sewa Kendra,11, Rajender Market, Nanpur Garhmukteshwar, Mani Road,Hapur,Uttar Pradesh245245</t>
  </si>
  <si>
    <t>Krishna Online Center,Mahdewa Chauraha Siswa Munshi Road,Maharajganj,Uttar Pradesh273301</t>
  </si>
  <si>
    <t>Madhur Courier Service,Akruti Plaza, Bisoli Gate, Chandausi,Sambhal,Uttar Pradesh202412</t>
  </si>
  <si>
    <t>Sandhu It Computer Centre,Vpo Sursingh Tehsil Patti Nr Hdfc Bank,Tarn Taran,Punjab143302</t>
  </si>
  <si>
    <t>Nagendra Vakrangee Kendra,96,Near Aaszid Songar Shahganj,Jaunpur,Uttar Pradesh222139</t>
  </si>
  <si>
    <t>Easy Travels,Ambala Road Near Chhotu Ram Chowk,Kaithal,Haryana136027</t>
  </si>
  <si>
    <t>Rs Telecom &amp; General Store,Vill Mulliawal Batala,Gurdaspur,Punjab143505</t>
  </si>
  <si>
    <t>Grahak Sewa Kendra,Bariyapur Road Gt Road Anzana Saifabad Saidabad,Prayagraj,Uttar Pradesh221508</t>
  </si>
  <si>
    <t>Customer Service Point,Bharwari Manjhanpur Road Bharwari,Kaushambi,Uttar Pradesh212201</t>
  </si>
  <si>
    <t>Pawan Photo State,Shop No 5 Mohalla Shiv Mandir Kalanaul,Gurdaspur,Punjab143512</t>
  </si>
  <si>
    <t>Chhavi Service Point,Puramufti,Prayagraj,Uttar Pradesh212208</t>
  </si>
  <si>
    <t>Neeraj Aggarwal,Chahat Petrol Pump Jaijon Road Mahilpur,Hoshiarpur,Punjab146105</t>
  </si>
  <si>
    <t>Sehjra Sports Empire,Near Verma Milk Plant Mehal Kalan,Barnala,Punjab148104</t>
  </si>
  <si>
    <t>Sri Varshan Money Transfer,No.38, Kamarajar Road Kumbakonam,Thanjavur,Tamil Nadu612001</t>
  </si>
  <si>
    <t>Aiza International Travels,Sanpla Road Deoband,Saharanpur,Uttar Pradesh247554</t>
  </si>
  <si>
    <t>Shibra Travels,House No.209, Village Bahorpur Mawana,Meerut,Uttar Pradesh250401</t>
  </si>
  <si>
    <t>Pooja Enterprises,Block-I, 401/3, Shastri Nagar,Meerut,Uttar Pradesh250004</t>
  </si>
  <si>
    <t>Online Workshop,Near Axis Bank, G.T. Road Opp. Neela Gate, Mohalla Gujjarwara, Deoband,Saharanpur,Uttar Pradesh247554</t>
  </si>
  <si>
    <t>Amit Business Point,481/127 Mumtaz Degree College Ke Samne Kashyap Nagar Daliganj,Lucknow,Uttar Pradesh226020</t>
  </si>
  <si>
    <t>Cosmopolitan Enterprises,1 Krishadena Babuganj,Unnao,Uttar Pradesh209801</t>
  </si>
  <si>
    <t>Mallick Enterprise,Nataberia 24 Pgs North,Nataberia,West Bengal743297</t>
  </si>
  <si>
    <t>Gupta Cyber Cafe,Nayaganj Manauri Road Bihka Urf Puramufti Kaudihar Manauri Road Allahabad,Prayagraj,Uttar Pradesh212208</t>
  </si>
  <si>
    <t>Love Telecom,Vpo Khudda Near Khun Jhun Road Urmar Tanda,Hoshiarpur,Punjab144205</t>
  </si>
  <si>
    <t>Bajrangi Telecom,B2/30 Nand Nagari South East Delhi,Delhi,NCT of Delhi110093</t>
  </si>
  <si>
    <t>Disha Internet Point,Mohalla Majulla Nagar Main Road, Near Prathma Bank, Kemri,Rampur,Uttar Pradesh244928</t>
  </si>
  <si>
    <t>Sahil Online Services,Mohalla Muglushah Near Kolhu Wali Masjid, Najibabad,Bijnor,Uttar Pradesh246763</t>
  </si>
  <si>
    <t>Shuaib Tour And Travels,Mandawar Road Nagal, Najibabad,Bijnor,Uttar Pradesh246732</t>
  </si>
  <si>
    <t>Bajwa Enterprises,Vill Chhichhra Po Chak Sarif,Gurdaspur,Punjab143528</t>
  </si>
  <si>
    <t>Star Enterprises,Azad Chowk Amwa Khirkiya,Kushinagar,Uttar Pradesh274302</t>
  </si>
  <si>
    <t>Star Super Travels,Vill Kurana,Hapur,Uttar Pradesh245101</t>
  </si>
  <si>
    <t>Reema Share Brokers,Gf-34, Express Mkt Express Garden, Vaibhavkhand, Indirapuram,Ghaziabad,Uttar Pradesh201014</t>
  </si>
  <si>
    <t>Sara Online Shop,381.Salempur Rasulpur Adampur Urf Rampur Maruadpur,Mau,Uttar Pradesh221602</t>
  </si>
  <si>
    <t>Global Enterprises,Jagdishpur Bhaluwan Kauriram Barhalganj Road Kauriram,Gorakhpur,Uttar Pradesh273411</t>
  </si>
  <si>
    <t>Digital Sewa Kendra,Bangra Bazar,Deoria,Uttar Pradesh274702</t>
  </si>
  <si>
    <t>Jan Sewa Kendra,473/4 Nikat Ram Leela Maidan Khadra,Lucknow,Uttar Pradesh226020</t>
  </si>
  <si>
    <t>Grahak Sewa Kendra,Jolahiya Chauraha Sukrauli,Kushinagar,Uttar Pradesh274207</t>
  </si>
  <si>
    <t>Sahaj Jan Sewa Kendra,Tendui Bahadurpur Sarayinayat,Prayagraj,Uttar Pradesh221505</t>
  </si>
  <si>
    <t>Randhawa Computers And Stationary,Vill Dhiro Majra Tehsil Malerkotla,Sangrur,Punjab148022</t>
  </si>
  <si>
    <t>Vakrangee Kendra,150, Kunwarpur Post Pahasu,Bulandshahr,Uttar Pradesh202396</t>
  </si>
  <si>
    <t>M/S Service Point,M/S Service Point Nagar Palika Thakurdwara,Moradabad,Uttar Pradesh244601</t>
  </si>
  <si>
    <t>Unique Tour &amp; Travel,Arshi Khan Rajdwara Road,Rampur,Uttar Pradesh244901</t>
  </si>
  <si>
    <t>Jan Seva Kendra,Pratapganj,Sultanpur,Uttar Pradesh227816</t>
  </si>
  <si>
    <t>2Nd Computers,Jail Road Guratthi Choraha,Moradabad,Uttar Pradesh244001</t>
  </si>
  <si>
    <t>Kailash Dhara Estate And Bill Collection Centre,5/1, Laxmi Shopping Centre, Near Tiwari School Near Sai Temple Noble Nagar Road,Ahmedabad,Gujarat382340</t>
  </si>
  <si>
    <t>Jan Sewa Kendra,Near Jama Masjid Thakurdwara,Moradabad,Uttar Pradesh244602</t>
  </si>
  <si>
    <t>Pc Planet,Sho No.20 1St Floor Arya Samaj Market,Kurukshetra,Haryana136118</t>
  </si>
  <si>
    <t>Svs Communication,Plot.No.13,Ganesh Nagar,Chintal,Jeedimetla Qurubullapur,Medchal Malkajigiri,Hyderabad,Telangana500090</t>
  </si>
  <si>
    <t>Grahak Sewa Kendra,Bhawani Nagar,Meerut,Uttar Pradesh250002</t>
  </si>
  <si>
    <t>United Currency Exchange,1St Floor Shop No Ff/4 Sai Flora Nr Gokul Party Plot Opp Raspan Party Plot Nr Kunj Mall Nikol,Ahmedabad,Gujarat382350</t>
  </si>
  <si>
    <t>Jan Sewa Kendra,Village Murshadpur,Hapur,Uttar Pradesh245101</t>
  </si>
  <si>
    <t>Shri Shyam Business Centre,Shri Shyam Business Centre Near Pnb Haidergar Haidergarh,Barabanki,Uttar Pradesh225124</t>
  </si>
  <si>
    <t>Bank Mitra Kendra,Mauaima Mauaima Soraon Mauaima,Prayagraj,Uttar Pradesh212507</t>
  </si>
  <si>
    <t>Sai Computer Institute,Ward No-5 Dobhi Khetasri,Jaunpur,Uttar Pradesh222139</t>
  </si>
  <si>
    <t>H.S Enterprises,New Gurunanak Market Samadha Teh Gulha,Kaithal,Haryana136035</t>
  </si>
  <si>
    <t>Digital Computer,Near Msjid Mahul Road Ambari,Azamgarh,Uttar Pradesh223222</t>
  </si>
  <si>
    <t>Guru Nanak Electronics,17 Near Bus Stand Village Ramthali Tehsil Guhla,Kaithal,Haryana136035</t>
  </si>
  <si>
    <t>Gupta Computers,B 11- 1559 Railway Road Jagraon,Ludhiana,Punjab142026</t>
  </si>
  <si>
    <t>Welcome Computers &amp; Csc Center,Shop No.1, Near Primary School Chhajlet, Kanth Road,Moradabad,Uttar Pradesh244501</t>
  </si>
  <si>
    <t>Styelo Travels,Opp. Rampur Road, Anand Vihar Colony Opp. Imam Ahmad Raza Acedamy,Bareilly,Uttar Pradesh243001</t>
  </si>
  <si>
    <t>Owaisi Jan Suvidha Kendra,Near Prathma Bank Shahbazpur Kalan,Sambhal,Uttar Pradesh244304</t>
  </si>
  <si>
    <t>Aasif Photo State,278, Rehta Mafi, Jama Masjid Rehta Mafi, Thakurdwara,Moradabad,Uttar Pradesh244401</t>
  </si>
  <si>
    <t>Zaid Medical Store,Near Chc Hospital Wazerganj,Gonda,Uttar Pradesh271124</t>
  </si>
  <si>
    <t>Sunil Trading Company,Parmanand Tiraha Gandhi Nagar Mahoba Mahoba,Mahoba,Uttar Pradesh210427</t>
  </si>
  <si>
    <t>Shiv Money Changer,Shop No 1 Ground Floor Chadda Market Phagwara,Kapurthala,Punjab144401</t>
  </si>
  <si>
    <t>Jagvir Enterprises,Vill Barian Khurd Po Barian Kalan,Hoshiarpur,Punjab146101</t>
  </si>
  <si>
    <t>Khalsa Sewa Center,Near Goot High School Boparai Patti Khemkaran Road,Tarn Taran,Punjab143416</t>
  </si>
  <si>
    <t>Spirit Online Services,10 4 771/82/A/2,Masab Tank Owasi Pura Near Tulasi High School,Hyderabad,Telangana500028</t>
  </si>
  <si>
    <t>Grahak Sewa Kendra,Vindhyachal Market Near Bank Of Baroda Vindhyachal,Mirzapur,Uttar Pradesh231307</t>
  </si>
  <si>
    <t>Lotus International,Sb-2, Amrapali Complex, Opp Icici Bank, Water Tank Road,Karelibaug,Vadodara,Gujarat390018</t>
  </si>
  <si>
    <t>Khehra Electroworld,Adda Pangraian Batala,Gurdaspur,Punjab143505</t>
  </si>
  <si>
    <t>Alex Tours And Travels,1St Floor Near Ranchhodray Hospital Opp Dakor Police Station Road Dakor,Kheda,Gujarat388225</t>
  </si>
  <si>
    <t>Raj And Raj Travels Agency,H No 796-12 Gali No 3 Rajinder Nagar Vill Tung Wala,Amritsar,Punjab143001</t>
  </si>
  <si>
    <t>N K Enterprises,Ward No 02 Khagaura Badli Hasua Road Baghra,Siwan,Bihar841226</t>
  </si>
  <si>
    <t>Meraj Enterprises,Islamganj Bazar Rankedih Road,Sultanpur,Uttar Pradesh227808</t>
  </si>
  <si>
    <t>Om Shanti Mobile Shop,441/6 Patel Estate Narol Vatva Bypass Road Narol,Ahmedabad,Gujarat382443</t>
  </si>
  <si>
    <t>Jan Sewa Kendra,Maudaha Station Road Devi Chauraha Maudaha,Hamirpur,Uttar Pradesh210507</t>
  </si>
  <si>
    <t>Yashsvi Tour And Travels,Pratap Nagar Bansi,Siddharth Nagar,Uttar Pradesh272153</t>
  </si>
  <si>
    <t>Jan Sewa Kendra &amp; C.S.C.,Khadaila Eidgah Chauraha,Shrawasti-271835,Uttar Pradesh271835</t>
  </si>
  <si>
    <t>Hewad Global,4/16 G/F Double Storey Jungpura Extn,New Delhi,NCT of Delhi110014</t>
  </si>
  <si>
    <t>Greentech Computers,G 5 G 7 Shiv Chembers Station Road,Bharuch,Gujarat392001</t>
  </si>
  <si>
    <t>Singhal Faimilies Pradise,Bazar Kalluganj Najibabad,Bijnor,Uttar Pradesh246763</t>
  </si>
  <si>
    <t>Grahak Sewa Kendra,Bhatkuapatti Dayarai Nomani Gate,Mau,Uttar Pradesh275101</t>
  </si>
  <si>
    <t>Maya Enterprises,Delhua Suryapura,Ballia,Uttar Pradesh277301</t>
  </si>
  <si>
    <t>Niranjana Travels,Mathauli Bazar Bhore,Gopalganj,Bihar841426</t>
  </si>
  <si>
    <t>Wadhawan Tour &amp; Travel,Gurudwara Road Near Punjabi Dharamshala Pehowa,Kurukshetra,Haryana136128</t>
  </si>
  <si>
    <t>Kishan Computers Online Center &amp; Banking Seva Kend,Diyara Road Lambhua,Sultanpur,Uttar Pradesh222302</t>
  </si>
  <si>
    <t>Mumtaj Garment &amp; Shoe Center,0 Ujjainikala Yakubganj,Gonda,Uttar Pradesh271603</t>
  </si>
  <si>
    <t>Common Service Center,Meenakshi Chowk Opp. Meenakshi Cinema,Muzaffar Nagar,Uttar Pradesh251002</t>
  </si>
  <si>
    <t>A To Z Online Services,Shop No.4, Seohara Budhanpur, Nawada Chungi, Jamapur Road, Seohara,Bijnor,Uttar Pradesh246746</t>
  </si>
  <si>
    <t>Al Saif Travels,Huzoorpur Road Alharpurwa Chauraha Nindura Coloneganj,Gonda,Uttar Pradesh271502</t>
  </si>
  <si>
    <t>Umbrella Travel And Events,First Floor Shop No 1 Defence Colony,Delhi,NCT of Delhi110024</t>
  </si>
  <si>
    <t>Sai Rays Online Soloutions,Near Hakkabad Primary School Lalpur Tikar Khorabar,Gorakhpur,Uttar Pradesh273016</t>
  </si>
  <si>
    <t>Grahak Sewa Kendra,Gram Post Sohanpur Thana Bankata,Deoria,Uttar Pradesh274704</t>
  </si>
  <si>
    <t>Aman Net Point,397, Mohalla Kalalan Chhangawala Chauk, Nagina,Bijnor,Uttar Pradesh246762</t>
  </si>
  <si>
    <t>Patel Online Center,17 Gn Patel Bhawan Sohas Baspar Partwal Gorakhpur To Maharajganj Road,Maharajganj,Uttar Pradesh273302</t>
  </si>
  <si>
    <t>Cyber Digital Point,134, Fatehpuri Chok, Station Road Bhojpur Dharampur,Moradabad,Uttar Pradesh244402</t>
  </si>
  <si>
    <t>Raaz Enterprises,Madrsa Building Khalishpur Hathua Road,Siwan,Bihar841227</t>
  </si>
  <si>
    <t>Topsan Computers,First Floor, Dwarika Complex Ansari Road,Muzaffar Nagar,Uttar Pradesh241001</t>
  </si>
  <si>
    <t>Raunak Mobile Shop,Uttar Bihar Gramin Bank Building Shyampur Bazar,Siwan,Bihar841226</t>
  </si>
  <si>
    <t>Shahenvaz Travels Service,00Bareeyaari Malawan Khurd Patel Nagar Road,Prayagraj,Uttar Pradesh221505</t>
  </si>
  <si>
    <t>Grahak Sewa Kendra,Imamganj Lalgopalganj Soraon,Prayagraj,Uttar Pradesh229413</t>
  </si>
  <si>
    <t>Alex Forex Private Limited,CLC Works Road, New Colony, Chrompet Kancheepuram Distt,Chennai,Tamil Nadu600044</t>
  </si>
  <si>
    <t>Vishal Enterprises,Adda Nadda Chaur Bhogpur Road,Hoshiarpur,Punjab146114</t>
  </si>
  <si>
    <t>Comman Service Center,Itwa Bazar Chawok Itwa,Siddharth Nagar,Uttar Pradesh272192</t>
  </si>
  <si>
    <t>Lakhanpal Telecom,Bank Of India Road St No 03 Gobindgarh,Fatehgarhsahib,Punjab147301</t>
  </si>
  <si>
    <t>Bhullar Enterprises,Vpo Ramdas Ward No 8,Tehsil Ajnala Amritsar,Punjab143603</t>
  </si>
  <si>
    <t>Gupta Travels,Dhilai Forozpur Nathupur Madhuban,Mau,Uttar Pradesh221602</t>
  </si>
  <si>
    <t>National Paint Hardware,Dak Khana Road Saraimeer Near Post Office Saraimeer,Azamgarh,Uttar Pradesh276305</t>
  </si>
  <si>
    <t>Alam Mobile Repairing Center,Main Market Gakkharpur, Dilari,Moradabad,Uttar Pradesh244401</t>
  </si>
  <si>
    <t>Wedding Creativators,Awadh Shopping Complex Munshipulia,Lucknow,Uttar Pradesh226016</t>
  </si>
  <si>
    <t>Jay Bharat Online Services,Near Co-Operative Bank Opposite Hind Offset Press Mararghat Vijaipur,Gopalganj,Bihar841508</t>
  </si>
  <si>
    <t>Rk Digital,Near Nehru Public School Vill-Mathana Tehsil Thanesar,Kurkshetra,Haryana136131</t>
  </si>
  <si>
    <t>Bala Ji Jewellers,Old Bus Stand Gkp Road,Deoria,Uttar Pradesh274001</t>
  </si>
  <si>
    <t>Online Work Station,Chuchaila Kalan Dhanaura Chandpur Road, Dhanaura,Amroha,Uttar Pradesh244231</t>
  </si>
  <si>
    <t>Paras Enterprises,00 Paras Kara Saini Sirathu,Kaushambi,Uttar Pradesh212205</t>
  </si>
  <si>
    <t>Anshika Travels Avm Tourism,Baraipar Badago,Gorakhpur,Uttar Pradesh273412</t>
  </si>
  <si>
    <t>Ms Electricals And Sahaj Jan Seva Kendra,Bani Chauraha Post Sarayainayat,Prayagraj,Uttar Pradesh221505</t>
  </si>
  <si>
    <t>Shama Radios,Main Market Suratganj,Barabanki,Uttar Pradesh225304</t>
  </si>
  <si>
    <t>Khan Online Work,E14A Baba Nagar Machhriya Bazar Yashoda Nagar Kanpur,Kanpur Nagar,Uttar Pradesh208011</t>
  </si>
  <si>
    <t>Rajindera Enterprises,Vpo Terkian Near Pnb Bank Dasuya,Hoshiarpur,Punjab144214</t>
  </si>
  <si>
    <t>Chandan Mobile,Mallick Para, Angerpur, Alugram Bharatpur, Murshidabad,Bharatpur,West Bengal742301</t>
  </si>
  <si>
    <t>Lkg Forex Limited,E 35 Lajpat Nagar 1 South Delhi,New Delhi,NCT of Delhi110024</t>
  </si>
  <si>
    <t>Baba Nanak Enterprises,Near Bus Statnd Tanda,Hoshiarpur,Punjab144203</t>
  </si>
  <si>
    <t>World Tour And Travels,Dcf Chauk Captanganj Ramkola Road,Kushinagar,Uttar Pradesh274301</t>
  </si>
  <si>
    <t>Al Shahab Tour &amp; Travels,1, Haji Naeem Market Sikandar Gate,Hapur,Uttar Pradesh245101</t>
  </si>
  <si>
    <t>Avon Travels,Barnala Road Nihal Singh Wala,Moga,Punjab142055</t>
  </si>
  <si>
    <t>Aleeza Fabric &amp; Boutique,B2/1 B Sewak Park Near Durga Mata Mandir Uttam Nagar,New Delhi,NCT of Delhi110059</t>
  </si>
  <si>
    <t>Shineway Travel Abroad Services,Shop No 4383/1 Near St No 6 Durgapuri Old Mandir Wali Gali Haibowal Kalan,Ludhiana,Punjab141001</t>
  </si>
  <si>
    <t>M/S Bright Prime Services,Near Bus Stop Haqim Tola,Unnao,Uttar Pradesh209801</t>
  </si>
  <si>
    <t>Kentanvi Herbal India,Kotwali Road Ajgain,Unnao,Uttar Pradesh209831</t>
  </si>
  <si>
    <t>J.P. Travels And Digital Sewa Kendra,Paigamber Pur Bindki,Fatehpur,Uttar Pradesh212635</t>
  </si>
  <si>
    <t>Subhajit Sarkar,Kawakhali More, Near Water Tank Op. Crpf Camp, Darjeeling,Darjeeling,West Bengal734012</t>
  </si>
  <si>
    <t>Shubm Net Cafe,Ward No 1 Vpo Khem Karan Near Goot Girl School,Tarn Taran,Punjab143419</t>
  </si>
  <si>
    <t>A 2 Z Service,Shop No.04, Dhamera Bus Stand,Bulandshahr,Uttar Pradesh203001</t>
  </si>
  <si>
    <t>Grahak Suvidha Kendra,Vill Saree Shahganj Bikapur Road,Faizabad,Uttar Pradesh224204</t>
  </si>
  <si>
    <t>Khalsa Enterprises,Shop No.76/8 Near Pnb Atm Main Bazar Taraori,Karnal,Haryana132116</t>
  </si>
  <si>
    <t>Shanker Jewellers,Bxxv Shop No 240-241 Bara Bazar Batala,Gurdaspur,Punjab143505</t>
  </si>
  <si>
    <t>Zikra Travels,Yakubganj Bazar Bhadwajot Chamrupur Road,Gonda,Uttar Pradesh271603</t>
  </si>
  <si>
    <t>Guru Kirpa Tour &amp; Travels,Opp Sbs School Market Railway Road,Karnal,Haryana132001</t>
  </si>
  <si>
    <t>Customer Service Point,00 Pahadpur Handia Handia Katahra Road,Prayagraj,Uttar Pradesh221503</t>
  </si>
  <si>
    <t>Cyber City,Bahadurpur Bazar In Front Of Happy Mart,Siwan,Bihar841232</t>
  </si>
  <si>
    <t>M &amp; K Travels Agency,Shop No.3, Ghoda Farm Market Garhmukteshwar,Hapur,Uttar Pradesh245205</t>
  </si>
  <si>
    <t>Jan Sewa Kendra,Shop No.11, Central Market Old Bus Stand,Ghaziabad,Uttar Pradesh201001</t>
  </si>
  <si>
    <t>Ghoman Enterprises,Main Bazar Ghoman,Gurdaspur,Punjab143514</t>
  </si>
  <si>
    <t>Dhanoa Internet Cafe,Village Fatehgarh Panjgrian Near Sbi Bank,Sangrur,Punjab148020</t>
  </si>
  <si>
    <t>International Travels,Opp Highway Police Chowki Deoria Road Kasia,Kushinagar,Uttar Pradesh274402</t>
  </si>
  <si>
    <t>Jaiswal Tour And Travel,Sohari Road Chow Bazar,Maharajganj,Uttar Pradesh273303</t>
  </si>
  <si>
    <t>Grahak Sewa Kendra,Barahara Baraipar Shyamdeurwa Partawal,Maharajganj,Uttar Pradesh273306</t>
  </si>
  <si>
    <t>Shadab Tour &amp; Travels,Ramgarh Road Jalalpur,Ambedkar Nagar,Uttar Pradesh224149</t>
  </si>
  <si>
    <t>Saini Enterprises,Vpo Jata Near Rangi Ram Hospital Dasuya,Hoshiarpur,Punjab144212</t>
  </si>
  <si>
    <t>Aman Telecom,Vpo Bahuru Chabhal Road,Amritsar,Punjab143009</t>
  </si>
  <si>
    <t>S.S. Brothers,Near Hotel Parag Shastri Nagar,Pathankot,Punjab145001</t>
  </si>
  <si>
    <t>Garg Travels,Cirlular Road Khajuri Gate Opp Chanda Khana Khajana Batala,Gurdaspur,Punjab143505</t>
  </si>
  <si>
    <t>S P Studio,Mohana Road Sikar Bazar,Siddharth Nagar,Uttar Pradesh272206</t>
  </si>
  <si>
    <t>Nayyar Enterprises,385 Vivek Vihar Nandan Pur Road Maqsudan,Jalandhar,Punjab144008</t>
  </si>
  <si>
    <t>B B Aviation Services,Bhagta Bhai Ka Near Gran Market,Bathinda,Punjab151206</t>
  </si>
  <si>
    <t>Csc Digital Jan Sewa Kendra,Taura Near Pnb Bank,Unnao,Uttar Pradesh209801</t>
  </si>
  <si>
    <t>Sha. Shantilal Babulal &amp; Co.,Shop No 3 Badruddin Bldg Nesbit Road Mazgaon,Mumbai,Maharashtra400010</t>
  </si>
  <si>
    <t>UPPAL PRO,Shop No 2, Near Vishwkarama Mandir Nakodar ,Jalandhar,Punjab144040</t>
  </si>
  <si>
    <t>Unimax Online Hub,Vpo Bundala , Amritsar,Amritsar,Punjab143413</t>
  </si>
  <si>
    <t>Kang Finance Co.,Shop No 8 Deen Dayal Upadhayaya Market Opp Metro Hotel Near Bus Stand Batala,Gurdaspur,Punjab143505</t>
  </si>
  <si>
    <t>Friends Travel,Bagh Number 3 Jk Group Complex Kanpur Road,Lucknow,Uttar Pradesh226023</t>
  </si>
  <si>
    <t>Sunny Enterprises,Chhina Retwara Batala Road Dehriwal,Gurdaspur,Punjab143518</t>
  </si>
  <si>
    <t>Dalam Enterprises,Vill Khan Pyara,Gurdaspur,Punjab143518</t>
  </si>
  <si>
    <t>Hindustan Travel,Jama Masjid, Ward No.12 Thiriya Nizawat Khan, Chidiya Ghar,Bareilly,Uttar Pradesh243123</t>
  </si>
  <si>
    <t>Digital Adda,Near Dr. Bangali Clinic Bandookchiyan,Bijnor,Uttar Pradesh246761</t>
  </si>
  <si>
    <t>It Solution Cyber Cafe,168, Mohalla Tandola, Tehsil Tanda Swar, Tanda,Rampur,Uttar Pradesh244925</t>
  </si>
  <si>
    <t>Al Nahdi Enterprises,18-1-544/A/1/B,Kandikal Gate Road Opp.Bharat Petrol Pump Phool Bagh,Hyderabad,Telangana500053</t>
  </si>
  <si>
    <t>Kashish Mobile Shop,Village Atraura Post Basgit Tahsil Handia Thana Utraon,Prayagraj,Uttar Pradesh221508</t>
  </si>
  <si>
    <t>M/S Vinod Infotech,Opposite Ujjval Singh Degree College G T Road Khaga,Fatehpur,Uttar Pradesh212655</t>
  </si>
  <si>
    <t>Hari Om Travels,20/3 Block 2 Govind Nagar Kanpur Kanpur,Kanpur Nagar,Uttar Pradesh208006</t>
  </si>
  <si>
    <t>Yadav Mobile Shop &amp; Money Transfer,Mauhar G T Road Hardaurpur Bindki,Fatehpur,Uttar Pradesh212665</t>
  </si>
  <si>
    <t>A To Z Online Sewa Kendra,Bahwa Bhatankhera Tiraha Musandi,Unnao,Uttar Pradesh209821</t>
  </si>
  <si>
    <t>Sahaj Tathya Mitra Kendra,Haripur, School Road, Haripur Chhitka Tehatta, Nadia,Tehatta,West Bengal741163</t>
  </si>
  <si>
    <t>Gursukh Enterprises,Vpo Jhander Tehsil Ajnala,Amritsar,Punjab143606</t>
  </si>
  <si>
    <t>M/S Aparna Biswas,Barbaria Nadia,Barbaria,West Bengal741501</t>
  </si>
  <si>
    <t>Hardia Traders,Chapra Road Hardia More,Siwan,Bihar841226</t>
  </si>
  <si>
    <t>Asra Tours &amp; Travels,Shop No 2 Kohinoor Appartment Near Millat Nagar Oshiwara,Mumbai,Maharashtra400053</t>
  </si>
  <si>
    <t>Jan Sewa Kendra,Kajipatti Bazar Gauriganj,Amethi,Uttar Pradesh227409</t>
  </si>
  <si>
    <t>Taufiq Travel Center,Katahari Kala Pakadi Bharat Khand Road,Maharajganj,Uttar Pradesh273163</t>
  </si>
  <si>
    <t>Kgn Travels,Rukunpur Singhpur,Amethi,Uttar Pradesh229135</t>
  </si>
  <si>
    <t>Sr Global Enterprises,19-4-279/C/298,Mch Quarters,Teegal Kunta Miralam,Falaknuma,Hyderabad,Telangana500023</t>
  </si>
  <si>
    <t>Digital World,Khan Market Line Bazar Hathua Bhathua Road Line Bazar,Gopalganj,Bihar841438</t>
  </si>
  <si>
    <t>Dilshad Computers,Hidayatpur Afzalgarh,Bijnor,Uttar Pradesh246722</t>
  </si>
  <si>
    <t>Stuti Forex Private Limited,Shop No 201 2Nd Floor Vardhman Jaypee Plaza Plot No 6 Sec 4 Dwarka,New Delhi,NCT of Delhi110075</t>
  </si>
  <si>
    <t>Grahak Sewa Kendra,178, Mohalla Khatiko Wala Kithor Rural, Kithor, Mawana,Meerut,Uttar Pradesh250104</t>
  </si>
  <si>
    <t>Ali Enterprises,Main Market Garhi, Kanth,Moradabad,Uttar Pradesh244501</t>
  </si>
  <si>
    <t>Sameer Garments General Store,Thakurdwara Road Sharif Nagar,Moradabad,Uttar Pradesh244602</t>
  </si>
  <si>
    <t>Bathla Brothers,Anaj Mandi,Gadarpur,Uttar Pradesh263152</t>
  </si>
  <si>
    <t>Rr Immigration &amp; Fiancial Consultants,Shop No.24-25 Santpura Mln College Road,Yamunanagar,Haryana135001</t>
  </si>
  <si>
    <t>R K Agencies,82, North Street, Kumbakonam Road Kumbakonam Tk, Thirunageswaram,Thanjavur,Tamil Nadu612204</t>
  </si>
  <si>
    <t>Pahuja Enterprises,Near Union Bank Kurukshetra Road Pehowa,Kurukshetra,Haryana136128</t>
  </si>
  <si>
    <t>Meraj Enterprises,Mirailpur Po V.S Mill,Gopalganj,Bihar841428</t>
  </si>
  <si>
    <t>Javed Computer Center,Shiv Chowk Ke Pass Imambada Charthawal,Muzaffar Nagar,Uttar Pradesh251311</t>
  </si>
  <si>
    <t>Ashoka Jewellers &amp; Sons,Bazar 19 Jhanda Bazar,Dehradun,Uttarakhand248001</t>
  </si>
  <si>
    <t>Star Tour And Travels,Thuthibari Main Road,Maharajganj,Uttar Pradesh273305</t>
  </si>
  <si>
    <t>Shree Sai Enterprises,Gola Bazar Gola,Gorakhpur,Uttar Pradesh273402</t>
  </si>
  <si>
    <t>Saxena Complex,Kashipur Road Sultanpur Patti,Bazpur,Uttarakhand262401</t>
  </si>
  <si>
    <t>Puneet Money Transfer,Above Sbi Bank Bs Plaza 2Nd Floor Vill Ismailabad,Kurukshetra,Haryana136129</t>
  </si>
  <si>
    <t>Aarif Mobile Center,Mansoorganj Kaptanganj,Kushinagar,Uttar Pradesh274149</t>
  </si>
  <si>
    <t>Ali Cyber Cafe,Lucknow Road Islamganj,Sultanpur,Uttar Pradesh227808</t>
  </si>
  <si>
    <t>Tripathi Jan Sewa Kendra,Fulawariya Uska Bazar,Siddharth Nagar,Uttar Pradesh272208</t>
  </si>
  <si>
    <t>Jaiswal Travels,154- Roshanbagh Nagar Nigam School Khuldabad,Allahabad,Uttar Pradesh211003</t>
  </si>
  <si>
    <t>Mayur Travels,1St Floor Wing-B Shop - F/25-26 D.G. Point Parvat Patiya Dumbhal,Surat,Gujarat394210</t>
  </si>
  <si>
    <t>Hariom Money Changer,R &amp; A Chambers Near Sheevashray Complex Laxmi Cinema Char Rasta Anand,Anand,Gujarat388001</t>
  </si>
  <si>
    <t>Fly Dollar,15 A 1St Floor Nr G.D.Goenka School Vesu Canal Road Vesu Surat,Surat,Gujarat395007</t>
  </si>
  <si>
    <t>Vishwas Enterprise,01 Palej Ne Afzal Medical Store Palej Bharuch,Bharuch,Gujarat392220</t>
  </si>
  <si>
    <t>Lakshank Enterprise,18E Shop No 102 1St Floor Rajhans Point Varachha Road Surat,Surat,Gujarat395006</t>
  </si>
  <si>
    <t>Iqra Mobile,Shop No 1 Divya Complex Sayan Sugar Road Sayan Surat,Surat,Gujarat394130</t>
  </si>
  <si>
    <t>Green Finch Travels And Online Services,51/11, Near Sbi, Near Railway Feeder Road, Kallidaikurichi,Tirunelveli,Tamil Nadu627416</t>
  </si>
  <si>
    <t>Dream Enterprises,3Rd Shop,Ayeesha Complex Vishnupuram Main Road, Eravancheri,Thiruvarur,Tamil Nadu609501</t>
  </si>
  <si>
    <t>Ram Jewellers,1/336C, Kalyani Complex, Andimadam Road, Karuveppilankurichi Virudhachalam Taluk,Cuddalore,Tamil Nadu606110</t>
  </si>
  <si>
    <t>Yaso Forex And Leisure Private Limited,Door No.W-30/115, 3Rd Avenue Anna Nagar,Chennai,Tamil Nadu600040</t>
  </si>
  <si>
    <t>Tisya Money Changer Private Limited,Ground Floor Shop No S 1/200 Mahavir Nagar,West Delhi,NCT of Delhi110018</t>
  </si>
  <si>
    <t>J K Interiors,B 22 Mansa Ram Park Uttam Nagar,New Delhi,NCT of Delhi110059</t>
  </si>
  <si>
    <t>Xfinity Solution,S-4/1 Old Mahavir Nagar,New Delhi,NCT of Delhi110018</t>
  </si>
  <si>
    <t>Parvinder Communication,Ms 20 Shop No 1 Hari Nagar,New Delhi,NCT of Delhi110064</t>
  </si>
  <si>
    <t>Vinayak Travels,Ffs 8 Ansal Chamber I Bhikaji Camma Place,Delhi,NCT of Delhi110066</t>
  </si>
  <si>
    <t>Sai Forex And Travel Services,Shop No 6 Kh No 27/24 Uday Vihar Nilothi Extn New Delhi,New Delhi,NCT of Delhi110041</t>
  </si>
  <si>
    <t>Sp Travel Planners,D 47 Snow Region Plaza Zambala House Majnu Ka Tila,Delhi,NCT of Delhi110054</t>
  </si>
  <si>
    <t>Arbab Tour &amp; Travels,Kaudiya Khuthan Road,Jaunpur,Uttar Pradesh223101</t>
  </si>
  <si>
    <t>Student Communication,Hatwa Railway Colony Ward No 03 Bhatni,Deoria,Uttar Pradesh274701</t>
  </si>
  <si>
    <t>Global Tour &amp; Travel Planners,Shop No-2 Humayunpur Uttari Gorakhnath Near Bhagwan Das Chitrakar,Gorakhpur,Uttar Pradesh273015</t>
  </si>
  <si>
    <t>Amaan Mobile Center,Birdpur No-14-Tola Mirzapur Naugrah Mirzapur,Siddharth Nagar,Uttar Pradesh272203</t>
  </si>
  <si>
    <t>Bharat Tour &amp; Travels,Godariya Chauraha,Kushinagar,Uttar Pradesh274302</t>
  </si>
  <si>
    <t>Zaid Online Point,Yusufpura Near Masjid Infront Of D A V Inter College Kasba Maunath Bhanjan,Mau,Uttar Pradesh275101</t>
  </si>
  <si>
    <t>Grahak Sewa Kendra,Ward No 10 Chowk Bazar Soharthgarh Soharthgarh,Siddharth Nagar,Uttar Pradesh272205</t>
  </si>
  <si>
    <t>Laxmi Tour &amp; Travels,Vill-Bpandeypur,Deoria,Uttar Pradesh274004</t>
  </si>
  <si>
    <t>Nh Online Solution,Shop No-3 Ali Katra Basarikhpur Nawanagar Bashrikhpur Chatti,Ballia,Uttar Pradesh277303</t>
  </si>
  <si>
    <t>Aamir Computer And Travel Agency,Chhittanpura Bagh Near Leather Warehouse Behind Newidgah,Mau,Uttar Pradesh275101</t>
  </si>
  <si>
    <t>Indian Tour And Travels,Main Chowk Mahul,Azamgarh,Uttar Pradesh223226</t>
  </si>
  <si>
    <t>Laxmi Studio,0 Pakrauli Martiganj,Azamgarh,Uttar Pradesh223224</t>
  </si>
  <si>
    <t>Maa Ambey Computer,Bank Road Siswa Bazar,Maharajganj,Uttar Pradesh273163</t>
  </si>
  <si>
    <t>Janta Kerana Digital Store,Kamalpur Post Saraimeer Saraimeer,Azamgarh,Uttar Pradesh276305</t>
  </si>
  <si>
    <t>New Ayan Travels,Nai Basti Para,Mau,Uttar Pradesh275305</t>
  </si>
  <si>
    <t>Jan Seva Kendra,Naseerabad Manikalan,Jaunpur,Uttar Pradesh222139</t>
  </si>
  <si>
    <t>Ahmad Online Shop,Shahganj Bye Pass Road Adampur Akbar,Jaunpur,Uttar Pradesh222001</t>
  </si>
  <si>
    <t>Indian Tour &amp; Travels,Main Road Haji Market Baghauchghat,Deoria,Uttar Pradesh274404</t>
  </si>
  <si>
    <t>Arif Cyber Cafe,Saraya Bazar,Deoria,Uttar Pradesh274702</t>
  </si>
  <si>
    <t>Grahak Sewa Kendra,Shampur Chauraha,Deoria,Uttar Pradesh274206</t>
  </si>
  <si>
    <t>Jasmin Enterprises,Kasya Road Tarkulva,Deoria,Uttar Pradesh274408</t>
  </si>
  <si>
    <t>Jaiswal Pustak Kendra,Main Market Adda Bazar Laxmipur,Maharajganj,Uttar Pradesh273164</t>
  </si>
  <si>
    <t>Jan Sewa Kendra,Bariyarpur Piparpatti Tiwari Partawal,Maharajganj,Uttar Pradesh273302</t>
  </si>
  <si>
    <t>Sky Net Solutions,Siswa Munsi Partawal,Maharajganj,Uttar Pradesh273302</t>
  </si>
  <si>
    <t>V K Travels &amp; Communication,Theki Chauraha,Maharajganj,Uttar Pradesh273303</t>
  </si>
  <si>
    <t>Mahalaxmi Enterprises,Main Market Late Baledin Gali Chaumukha Campierganj,Gorakhpur,Uttar Pradesh273158</t>
  </si>
  <si>
    <t>Indian Tour And Travels,Pakadi Chauraha,Maharajganj,Uttar Pradesh273302</t>
  </si>
  <si>
    <t>Grahak Sewa Kendra,Samur Road Fajilnagar,Kushinagar,Uttar Pradesh274401</t>
  </si>
  <si>
    <t>Arifa Online Seva,Umarganj Garwar Road,Ballia,Uttar Pradesh277001</t>
  </si>
  <si>
    <t>Diamond Enterprises,2-3-474/41/1,Akash Nagar Amberpet,Circle 9,Hyderabad,Telangana500013</t>
  </si>
  <si>
    <t>Charitha Enterprises,5-99,Main Road,Ganapavaram Ganapavaram Mandal,West Godavari,Andhra Pradesh534198</t>
  </si>
  <si>
    <t>Sainadh Textiles &amp; Readymades,3-361/6,Main Road, Malkipuram,East Godavari,Andhra Pradesh533253</t>
  </si>
  <si>
    <t>S.J Graphix And Money Transfer,7-117,Main Road, Sankaraguptham Village,Malkipuram Mandal,East Godavari,Andhra Pradesh533250</t>
  </si>
  <si>
    <t>Speed Global Financial Services,Shop.No.7-1-613/15,Kummar Basthi,Behind South India Shopping Mall Ameerpet,Hyderabad,Telangana500016</t>
  </si>
  <si>
    <t>Sri Sai Cyber Hub,11-3-1,Radham Center,Mandapeta 11-3-1,Radham Center,Mandapeta,East Godavari,Andhra Pradesh533308</t>
  </si>
  <si>
    <t>Ar Tours And Travels And Online Services,14-7/3,P.No.23,Shaheen Nagar,Jalpally Pahadi Shareef Road,Pahadi Shareef,Opp . Unison International School,Medibowli,Balapur,Rangareddy,Telangana500005</t>
  </si>
  <si>
    <t>Excellent Digital Services,Shop.No.19-2-16/20.Mishri Gunj,Near Dargah Abdulla,Shah Sahab Ra,Bahadurpura, Shah Sahab Ra,Bahadurpura,,Hyderabad,Telangana500053</t>
  </si>
  <si>
    <t>Raju Computers,1-181,Near Chaitanya Public School, Sivakodu,Razole,,East Godavari,Andhra Pradesh533244</t>
  </si>
  <si>
    <t>I Seva Enterprises,Shop.No.17-1-210/6, Santhosh Nagar,Hyderabad,Telangana500059</t>
  </si>
  <si>
    <t>Ar Smartway Services,Shop.No.9,10-5-2/1/8/A/9,Grd Floor , Masab Tank,Hyderabad,Telangana500028</t>
  </si>
  <si>
    <t>A.A.Money Transfer,,Shop.No.17-1-2/2,Opp Modesto Tailor, Santosh Nagar,Water Tank.,Hyderabad,Telangana500059</t>
  </si>
  <si>
    <t>Gangaa Get General,3-192/C,Main Road,Sidhamtham Village Penugonda Mandal,Sidhantham,West Godavari,Andhra Pradesh534326</t>
  </si>
  <si>
    <t>Space Consultants,Door.No.22-6-25,Street Tb Road,Krishna Rao Naidu Street Near Sub Post Office,Kothapet,Tenali,Guntur,Andhra Pradesh522201</t>
  </si>
  <si>
    <t>Sam Travels,8-1-523/258,Brindavan Clony,Tolichowki,Circle 27 Tolichowki,Circle 27,Hyderabad,Telangana500096</t>
  </si>
  <si>
    <t>C S C,2-8,Main Road,Kanuru Village, Peravali Mandal,,West Godavari,Andhra Pradesh534329</t>
  </si>
  <si>
    <t>Sri Vignesh Computers,Main Road Opp Jr.College Kothapet,Kothapeta Mandal,East Godavari District,Andhra Pradesh533223</t>
  </si>
  <si>
    <t>P Mobiles,8-256,Sri Lakshmi Theater Road Tatipaka,East Godavari,Andhra Pradesh533249</t>
  </si>
  <si>
    <t>Joy Travels,7-29,Near Mro Office Skhinetipalli,East Godavari,Andhra Pradesh533251</t>
  </si>
  <si>
    <t>Mm It Solutions,23-1-381 To 383 ,Alijha Kotla ,Charminar Hyaderabad,Hyderabad,Telangana500023</t>
  </si>
  <si>
    <t>Siva Sai Mart,17-6-17Nayi Vari Street Bhimavaram,West Godavari,Andhra Pradesh534201</t>
  </si>
  <si>
    <t>Gaba Cloth House,Ambala Hissar Road Ismailabad,Kurukshetra,Haryana136129</t>
  </si>
  <si>
    <t>Royal Tour &amp; Travels,1Th Floor Booth No.37 Chhoti Mandi Cheeka,Kaithal,Haryana136034</t>
  </si>
  <si>
    <t>Bhowmik Electronics,Milan Nagar, Hanskhali Bagula, Nadia,Bagula,West Bengal741502</t>
  </si>
  <si>
    <t>Tehatta National Youth Computer Centre,Bazar Tehatta, Nadia,Tehatta,West Bengal741160</t>
  </si>
  <si>
    <t>Shirakole Customer Service Point,Shirakole Usthi, 24 Pgs South,Usthi,West Bengal743513</t>
  </si>
  <si>
    <t>Mondal Enterprise,Uttarpara, Panchpota, Gadpukuria Bagdah, 24 Pgs North,Bagdah,West Bengal743297</t>
  </si>
  <si>
    <t>Csc Point,Lalpur Chakdaha, Nadia,Chakdaha,West Bengal741222</t>
  </si>
  <si>
    <t>Shlok Enterprises,Mahrajganj,Sultanpur,Uttar Pradesh227808</t>
  </si>
  <si>
    <t>Ravi Book Centre,Ground Floor Mull Building 4 Ashok Marg,Lucknow,Uttar Pradesh226001</t>
  </si>
  <si>
    <t>Grahak Sewa Kendra,Khaga Naubasta Road Khaga,Fatehpur,Uttar Pradesh212655</t>
  </si>
  <si>
    <t>Tsm Tour &amp; Travel,Saray Subedar Safipur Hardoi Road Safirpur,Unnao,Uttar Pradesh209871</t>
  </si>
  <si>
    <t>Maihfooz Travels,Kotiya Aliganj,Sultanpur,Uttar Pradesh227805</t>
  </si>
  <si>
    <t>Zeeshan Tour &amp; Travels,Mohalla Kajiyana Rudauli,Faizabad,Uttar Pradesh225411</t>
  </si>
  <si>
    <t>R K Tours &amp; Travels,Khan Park Nagar Panchayat Handia Handia,Prayagraj,Uttar Pradesh221503</t>
  </si>
  <si>
    <t>Kushwaha Book And Magazine Point Va Sahaj Lokvani,Shop No 16 Kda Complex Barra-3,Kanpur Nagar,Uttar Pradesh208027</t>
  </si>
  <si>
    <t>Hindustan Tour And Travels,363 Road No 4 Industrial Area Jagdishpur Bhel,Amethi,Uttar Pradesh227817</t>
  </si>
  <si>
    <t>Grahak Sewa Kednra,Indrapuri Colony Bhitauli Chauraha Iim Road,Lucknow,Uttar Pradesh226020</t>
  </si>
  <si>
    <t>Grahak Sewa Kendra,00 Rawan Lalgopalganj Soraon Kunda Road,Prayagraj,Uttar Pradesh229413</t>
  </si>
  <si>
    <t>Deep Enterprises,168/99 Qadir Building Rakabganj,Lucknow,Uttar Pradesh226018</t>
  </si>
  <si>
    <t>Grahak Sewa Kendra,Barethi Barethi Bahadurpur Barethi,Prayagraj,Uttar Pradesh221505</t>
  </si>
  <si>
    <t>Harsh Computer Jan Seva Kendra,Dharupur Modh Sabalgarh Derwa,Pratapgarh,Uttar Pradesh230128</t>
  </si>
  <si>
    <t>Balaji Csc Kendra,Dosti Nagar Post Thana Bangarmau Road,Unnao,Uttar Pradesh209801</t>
  </si>
  <si>
    <t>Naeem Medical Store,Miyaganj,Unnao,Uttar Pradesh241503</t>
  </si>
  <si>
    <t>Grahak Sewa Kendra,Kabba Khera Near Vishwakarma Mandir Kabba Khera,Unnao,Uttar Pradesh209801</t>
  </si>
  <si>
    <t>Kartik Tour &amp; Travels,Shop No 1 Ajgain Mohan Road Near Hp Gas Agency,Unnao,Uttar Pradesh229881</t>
  </si>
  <si>
    <t>Zainab Online Center,Rajapur Kurwar,Sultanpur,Uttar Pradesh227805</t>
  </si>
  <si>
    <t>Rahul Vastralay Readymade And Mobile Shop,Near Thana Mohanlalganj,Lucknow,Uttar Pradesh227305</t>
  </si>
  <si>
    <t>Sahaj Jan Sewa Kendra,Chamiyani Purwa Chamiyani,Unnao,Uttar Pradesh209827</t>
  </si>
  <si>
    <t>Ashish Enterprises,00 Barethee Bazar Barethee Bahadurpur Motihan Road,Prayagraj,Uttar Pradesh221505</t>
  </si>
  <si>
    <t>Mushahidi Jan Sewa Kendra,Pipra Mahim Goura Chauki Road Babhanjote,Gonda,Uttar Pradesh271312</t>
  </si>
  <si>
    <t>A K Computers &amp; Jan Suvidha Kendra,Magarsan Kala Kadipur,Sultanpur,Uttar Pradesh228161</t>
  </si>
  <si>
    <t>New Bajrang Enterprises,Koiripur Lambhua,Sultanpur,Uttar Pradesh222301</t>
  </si>
  <si>
    <t>Grahak Seva Kendra,Lado Ir,Sultanpur,Uttar Pradesh228145</t>
  </si>
  <si>
    <t>Seth Tour &amp; Travels,00 Mahrupur Bazar Utraon Handia Balipur Road,Prayagraj,Uttar Pradesh221508</t>
  </si>
  <si>
    <t>Grahak Sewa Kendra,Girdharpur Gari Alipur Jita Kara Sirathu Karadham Road,Kaushmabi,Uttar Pradesh212205</t>
  </si>
  <si>
    <t>Rahila Tour &amp; Travels,00 Nati Emili Bairahana Road Mauaima Mauaima,Prayagraj,Uttar Pradesh212507</t>
  </si>
  <si>
    <t>Vaseem Tour &amp; Travels Service,Sultan Market Dandupur Rewa Road,Prayagraj,Uttar Pradesh211008</t>
  </si>
  <si>
    <t>Khan Travels,Gainpurwa 00 Bankati Suryabali Singh Block Dhanepur,Gonda,Uttar Pradesh271602</t>
  </si>
  <si>
    <t>Rama Travels,Gaura Chowki Sadullah Nagar Road Babhanjot,Gonda,Uttar Pradesh271312</t>
  </si>
  <si>
    <t>Aatif Communication Tour &amp; Travels,Hatan Road Tiraha Utraula,Balrampur,Uttar Pradesh271604</t>
  </si>
  <si>
    <t>Tsewang Namgyal,Camp No 3 House 125 Lobarsingh Mohana Jeerang Road,Gajapati,Odisha761017</t>
  </si>
  <si>
    <t>V I P Printers &amp; Sahaj Jan Sewa Kendra,Bhawaniganj Post Sarwan Gonamau,Unnao,Uttar Pradesh209821</t>
  </si>
  <si>
    <t>Jan Sewa Kendra,Shop No 2 Korari Korari,Unnao,Uttar Pradesh209801</t>
  </si>
  <si>
    <t>Jaiswal Industries,Shuklaganj Bazar Utraula Road,Balrampur,Uttar Pradesh271609</t>
  </si>
  <si>
    <t>Saimudra World,Office No 66, 1st Floor, Maha Laxmi Mall, Plot No 08/8 B Sector 35,  Kamothe RAIGAD Dist. ,Navi Mumbai,Maharashtra410209</t>
  </si>
  <si>
    <t>Mangalam Jewellers,Shop-2 Batulbi Chawl Near State Bank Daftari Road Kurar Village Malad East,Mumbai,Maharashtra400097</t>
  </si>
  <si>
    <t>Dhariwal Holidays,Shop No 3 Shiv Tej Plaza Plot No 72 Sector 28 New Nerul,West Navi Mumbai,Maharashtra400706</t>
  </si>
  <si>
    <t>Chandani Jewellers,Attamavallabh Bld No 7/2 Achore Road Opp Dudey Ewstate Nalla Sopara East,Mumbai,Maharashtra401209</t>
  </si>
  <si>
    <t>Royal India Forex Pvt Ltd,Shop No 3 Rehana Manzil Lj Road Near Paradise Cinema,Mumbai,Maharashtra400016</t>
  </si>
  <si>
    <t>Paradise Enterprises,Shop No 2/3 Shaikh Ahmed Manzil Old Mumbai Pune Highway Opp Sbi Bank,Kausa Mumbra Thane,Maharashtra400612</t>
  </si>
  <si>
    <t>Alfa Mobile,263 Bellasis Rd Nr Orchid City Centre Opp Mehndi Masjid,Mumbai,Maharashtra400008</t>
  </si>
  <si>
    <t>Geet Holidays,Shop No 4 Plot 87 Nanak Chs Kopar Khairne Sector 6 Near Icici Bank Navi,Mumbai Thane,Maharashtra400709</t>
  </si>
  <si>
    <t>Puneet Enterprises,Adda Cholang Tehsil Dasuya,Hosiarpur,Punjab144201</t>
  </si>
  <si>
    <t>Shree Dogar Lal Vg Telecom,B 33/1235 New Ashok Nagar B Salem Tabri Near Khajoor Chownk,Ludhiana,Punjab141001</t>
  </si>
  <si>
    <t>Mehta Net Cafe,Near Ravidas Gurudwara Vpo Bihla,Barnala,Punjab148100</t>
  </si>
  <si>
    <t>Shivam Opticals,Near Balbhadar Vatika Jodhamal Road Civil Lines Una,Hosiarpur,Punjab146001</t>
  </si>
  <si>
    <t>Goraya Common Services Centre,Vill Sheikha Dinanagar,Gurdaspur,Punjab143521</t>
  </si>
  <si>
    <t>Ss Tour &amp; Travels,Vill Chhotepur Po,Pathankot,Punjab145001</t>
  </si>
  <si>
    <t>Parag Trading Co.,Raikot Road Mandi Mullanpur,Ludhiana,Punjab141101</t>
  </si>
  <si>
    <t>Aman Gift House,Cinema Road Sunam,Sangrur,Punjab148028</t>
  </si>
  <si>
    <t>Rk Digital Studio,Near Local Bus Stand Jandiala Guru,Amritsar,Punjab143115</t>
  </si>
  <si>
    <t>Planet 1,Opp Head Post Office Ward No 5 H No 17,Hamirpur,Himachal Pradesh177001</t>
  </si>
  <si>
    <t>Shri Guru Amar Dass Photostat And Lamination Centr,Opp Union Bank Of India Goindwal Sahib Tehsil Khadur Sahib,Tarn Taran,Punjab143422</t>
  </si>
  <si>
    <t>Chadha Infotech Computers,H No 291 Sher Shah Suri Road Shakti Nagar Chheharta,Amritsar,Punjab143105</t>
  </si>
  <si>
    <t>Fashion Point,Mugrali Bazar Dina Nagar,Gurdaspur,Punjab143531</t>
  </si>
  <si>
    <t>Abhishek Digital Zone,Vill Allowal Po Bulhowal Hsp To Tanda Road,Hoshiarpur,Punjab146113</t>
  </si>
  <si>
    <t>Avi Enterprises,Near Sbi Bank Mani Adda Alampur Dasuya,Hoshiarpur,Punjab144202</t>
  </si>
  <si>
    <t>Shah Enterprises,Village Chak Banu Po Alampur,Hoshiarur,Punjab144202</t>
  </si>
  <si>
    <t>Sharma Worldwide Services,Sco-2 Kaithal Road Near Railway Flyover,Karnal,Haryana132001</t>
  </si>
  <si>
    <t>Garg Forex Pvt Ltd,Ramganj Road,Moga,Punjab142001</t>
  </si>
  <si>
    <t>Sethi Enterprises,Hira Chowk Cm School Road Rajpura Town,Patiala,Punjab140401</t>
  </si>
  <si>
    <t>Tomar Enterprises,405/2 Akali Daftar Gurudwara Sahib Road Kharar,Sas Nagar,Punjab140301</t>
  </si>
  <si>
    <t>Panth Enterprises,Ward No 5 Kamboj Nagar,Feroz Pur,Punjab152002</t>
  </si>
  <si>
    <t>North Pole India,Hotel Valley View 1St Floor Opp Rambagh Manali,Kullu,Himachal Pradesh175131</t>
  </si>
  <si>
    <t>B.M. Mobile Point,Shop No . 3 Mandir Wali Gali Kishan Pura Baldev Nagar,Jalandhar,Punjab144004</t>
  </si>
  <si>
    <t>Om Enterprises,492/A Makhan Majra Road Daria,Chandigarh,Chandigarh160101</t>
  </si>
  <si>
    <t>Travelords,Opp Old Fire Bridge Outside Dhuri Gate Main Road,Sangrur,Punjab148001</t>
  </si>
  <si>
    <t>Sandhu Tour And Travels,Bus Stand Vpo Chohla Sahib,Tarn Taran,Punjab143408</t>
  </si>
  <si>
    <t>Passion Wallet,Sco 2 Opp Bus Stand Main Road Adjoining Pnb Sanaur,Patiala,Punjab147003</t>
  </si>
  <si>
    <t>New Jassi Money Changer,Shop No 1 Mohalla No 28 Old Phagwara Road,Jalandhar,Punjab144005</t>
  </si>
  <si>
    <t>Trusted Visa Consultants,Royal Complex Ambedakar Chowk Ghagga Road Samana,Patiala,Punjab147101</t>
  </si>
  <si>
    <t>Lok Sewa Kendra,C/0 Mohan Singh Behrampur,Gurdaspur,Punjab143532</t>
  </si>
  <si>
    <t>Khalsa Telecom,Village Muse Kalan,Tarntaran,Punjab143302</t>
  </si>
  <si>
    <t>Tejinder Money Changer,Rajiv Gandhi Market Jagraon,Ludhiana,Punjab142026</t>
  </si>
  <si>
    <t>Sai Computer Center,Vpo Kukar Pind Main Road Kukar Pind,Jalandhar,Punjab144024</t>
  </si>
  <si>
    <t>Rai Enterprises,Village Lambra Lambra Abadi R2 Lambra To Kalyanpur Road Tehsil,Jalandhar,Punjab144026</t>
  </si>
  <si>
    <t>Wasan &amp; Co,Booth No 89 Opp Puda Office Urban Estate Phase 2 Patiala,Patiala,Punjab147001</t>
  </si>
  <si>
    <t>H. Singla &amp; Associates,Bus Stand T Point Near Ram Ashram Ghagga Road Samana,Patiala,Punjab147101</t>
  </si>
  <si>
    <t>Badhan Enterprises,Vpo Bodal,Hoshiarpur,Punjab144205</t>
  </si>
  <si>
    <t>Sri Guru Ramdas Enterprises,Chak Sharif Road Adda Purana Shalla,Gurdaspur,Punjab143530</t>
  </si>
  <si>
    <t>Bawa Money Changer,Geeta Bhawan Road Nawanshahr,Sbs Nagar,Punjab144514</t>
  </si>
  <si>
    <t>Babe Ki Electrical Store,Near Bus Stand Golewala,Faridkot,Punjab151203</t>
  </si>
  <si>
    <t>Online World,Surya Enclave Opp Fast Gym Outside Hathi Gate Batala,Gurdaspur,Punjab143505</t>
  </si>
  <si>
    <t>Khalsa Studio,Vpo Bhandal Bet Dhilwan,Kurukshetra,Punjab144804</t>
  </si>
  <si>
    <t>Krishna Associates,Opp. J.S Hayer Market Near Nanna Printing Press Akalpur Road Phillaur,Jalandhar,Punjab144410</t>
  </si>
  <si>
    <t>Babbar Dental Care Clinic,Opp Guru Tegh Bahadur Gate Main Raod Sbs Nagar,Banga,Punjab144505</t>
  </si>
  <si>
    <t>Hari Om Jewellers,Thana Bazar,Jalalabad West Fazilka,Punjab152024</t>
  </si>
  <si>
    <t>Gs Travels,Them Road Naushera Majja Singh,Gurudaspur,Punjab143518</t>
  </si>
  <si>
    <t>Rb Enterprises,Near New Bus Stand Gurdaspur,Dhariwal,Punjab143519</t>
  </si>
  <si>
    <t>The Tech Goy,Beco Complex G.T Road,Batala Gurdaspur,Punjab143505</t>
  </si>
  <si>
    <t>Mohan Csc Centre,Mohalla Kucha Bawa Tarasingh,Ferozepur,Punjab152002</t>
  </si>
  <si>
    <t>Welfare Point,St No 03 Near Main Chowk Machhiwara Road Kohara,Ludhiana,Punjab141112</t>
  </si>
  <si>
    <t>Happy Photo Stat,Sd College Hospital Road Mansa,Mansa,Punjab151505</t>
  </si>
  <si>
    <t>Kangar Tour &amp; Travels,Vpo Salabatpura 1 Near Bus Stand,Bathinda,Punjab151108</t>
  </si>
  <si>
    <t>Kamal Enterprises,Vpo Tahli,Hoshiarpur,Punjab144202</t>
  </si>
  <si>
    <t>Garg Forex,Shop No 3 Near Sawan Mal School Raiway Road Zira,Firozepur,Punjab142047</t>
  </si>
  <si>
    <t>Chhabra Telecome,Shop No 18 Moti Bag Market Railway Road Zira,Ferozepur,Punjab142027</t>
  </si>
  <si>
    <t>Nittu Jewellers,Near Opp Sport King Showroom Near Library Chownk Old Sabji Mandi Road,Dasuya,Punjab144205</t>
  </si>
  <si>
    <t>New Vishal Electronics,Booth No 32 Dadu Majra Sector 38 Wesh,Chandigarh,Chandigarh160014</t>
  </si>
  <si>
    <t>Ck Enterprises,Vpo Kishanpura,Kalan Moga,Punjab142058</t>
  </si>
  <si>
    <t>T.S. Traders,Shop No 101 Railaway Lane Road,Amritsar,Punjab143001</t>
  </si>
  <si>
    <t>Singla Enterprises,Shop No B-09 Garg Plaza Jakhal Road,Patran Patiala,Punjab147105</t>
  </si>
  <si>
    <t>Bajaj Telecom,Vpo Khambra,Jalandhar,Punjab144026</t>
  </si>
  <si>
    <t>S K Travels,1St Floor Rai Tower Hosiarpur Road Rama Mandi Dakoha Phillaur,Jalandhar,Punjab144005</t>
  </si>
  <si>
    <t>Aditi Enterprises,Shop No.5, Plot Number B-70, Surya Nagar,Meerut,Uttar Pradesh250001</t>
  </si>
  <si>
    <t>Mohammadi Tour N Travels,Near Banbhulpura Thana Chorgalia Road,Haldwani,Uttarakhand263139</t>
  </si>
  <si>
    <t>Marhaba Tour &amp; Travels,Masjid Badi Imli New Tehsil Road,Rampur,Uttar Pradesh244901</t>
  </si>
  <si>
    <t>Dev Bhoomi Jan Sewa Kendra,Vill Ratoli Khandogi Rudoli,Tehri Grahwal,Uttarakhand249161</t>
  </si>
  <si>
    <t>Z.A. Tour &amp; Travels,Karanpur Road Dilari,Moradabad,Uttar Pradesh244001</t>
  </si>
  <si>
    <t>Khanna Associates,Shop No.2, Krishna Complex Sector 31,Noida,Uttar Pradesh201201</t>
  </si>
  <si>
    <t>World Associates,Khurja Road,Bulandshahr,Uttar Pradesh203001</t>
  </si>
  <si>
    <t>Jan Sewa Kendra,Moh Akabran Near Chhanga Wala Chowk, Nagina,Bijnor,Uttar Pradesh246762</t>
  </si>
  <si>
    <t>Bilal Online Point,Moh Imambara, Near Bijli Ghar Rampur Road, Kemri,Rampur,Uttar Pradesh244928</t>
  </si>
  <si>
    <t>Jan Sewa Kendra,Front Of Jama Masjid Mohalla Hindu Katera, Nagina,Bijnor,Uttar Pradesh246762</t>
  </si>
  <si>
    <t>Jan Sewa Kendra,Chandpur To Kashipur Road Main Market, Aliganj,Moradabad,Uttar Pradesh244001</t>
  </si>
  <si>
    <t>Latifi Jan Sewa Kendra,12 Katai Mil, Yahiyapur Naugawa Road,Amroha,Uttar Pradesh244241</t>
  </si>
  <si>
    <t>Khushi Forex And Travel Services,B Block, Market Bheind Fortis Hospital Rn-41 Rasoolpura, Nawada, Sector 62,Noida,Uttar Pradesh201301</t>
  </si>
  <si>
    <t>Saad Communication,Mohalla Chaudhri Saray Kaboolpura Road,Badaun,Uttar Pradesh243601</t>
  </si>
  <si>
    <t>Customer Service Point,Village Ratupur,Sambhal,Uttar Pradesh244302</t>
  </si>
  <si>
    <t>Bharat Electronics &amp; Furniture,Gram Kasba Seohara Thakurdwara Road To Nirankari Satsang, Seohara,Bijnor,Uttar Pradesh246746</t>
  </si>
  <si>
    <t>Jan Sewa Kendra,Moh Afganan, Chamunda Market Near Peer Ki Chungi, Nehtour,Bijnor,Uttar Pradesh246733</t>
  </si>
  <si>
    <t>Tahir General Store,667, Deewan,Saharanpur,Uttar Pradesh247554</t>
  </si>
  <si>
    <t>Vijay Mobile Ghar &amp; Electronic,Nh 28 Near Durga Mandir Mahammadpur,Gopalganj,Bihar841423</t>
  </si>
  <si>
    <t>Shreya Travels,Chhapia Chauraha Near B.I Bhingari Bazar Bhore,Gopalganj,Bihar841426</t>
  </si>
  <si>
    <t>S.K.Computer Printing Press &amp; Digital Studio,Dharamparsa Barharia Barauli Rod,Gopalganj,Bihar841427</t>
  </si>
  <si>
    <t>Customer Service Point,Rampur Khareya Kuchaikot,Gopalganj,Bihar845001</t>
  </si>
  <si>
    <t>Grahak Sewa Kendra,Upadhyay Market Shankra Maharajganj Tharwara Road,Siwan,Bihar841506</t>
  </si>
  <si>
    <t>A.K.City Cyber,Sohrab Market Barharia Block Road,Siwan,Bihar841232</t>
  </si>
  <si>
    <t>Gupta Tour &amp; Travels,Front Of Bank Of India Chainpur Siswan Main Road,Siwan,Bihar841203</t>
  </si>
  <si>
    <t>Bharat Collection,Add No 01 Aasi Nagar Near Mahila Thana,Siwan,Bihar841226</t>
  </si>
  <si>
    <t>Fatema Travels And Mobile,Dumra Kishunpura Jamo Bazar,Siwan,Bihar841416</t>
  </si>
  <si>
    <t>Shivam Internet And Travels,Meena Bazar Mahammadpur Sidhwalia Near Uttar Bihar Gramin Bank,Gopalganj,Bihar841423</t>
  </si>
  <si>
    <t>Parvati Enterprises,Station Road Sher Bazar Sidhwalia,Gopalganj,Bihar841407</t>
  </si>
  <si>
    <t>Sri New Bhawani,Federal Bank Building Mirganj Uchkagaon Siwan Road,Gopalganj,Bihar841438</t>
  </si>
  <si>
    <t>Hanu Computer,Vill Reotith Block Baikunthpur,Gopalganj,Bihar841409</t>
  </si>
  <si>
    <t>Maurya Mobile Repairing Center &amp; Electronic,Mathiya Vijaipur,Gopalganj,Bihar841426</t>
  </si>
  <si>
    <t>Dar-E-Salam Tours &amp; Travels,F-4 Mention Point Bhalej Road Anand,Anand,Gujarat388001</t>
  </si>
  <si>
    <t>Noble Trading,2711 Old Vegetable Market Near Delhi Darbar Navsari,Navsari,Gujarat396445</t>
  </si>
  <si>
    <t>Kush Money Transfer,A/24 Yash Complex Gotri Road Vadodara,Vadodara,Gujarat390021</t>
  </si>
  <si>
    <t>Krishna Money Transfer,201 City Point Paras Circle Opp Ipcowala Hall Nadiad Kheda,Nadiad,Gujarat387001</t>
  </si>
  <si>
    <t>Autoland,Shop No 5 Golden Square Nr Shrijikunj Society Ring Road Jambusar Bharuch,Bharuch,Gujarat392150</t>
  </si>
  <si>
    <t>Har Consultant,G-4 Shaikh Complex Near Prayusha Complex Old Valsad Road Chikhli Navsari,Navsari,Gujarat396521</t>
  </si>
  <si>
    <t>Om Sai Services,103 Khan Complex Sayan Fata Olpad,Surat,Gujarat394540</t>
  </si>
  <si>
    <t>Om Travels,Ff/14 Raghuveer Appartment Nr Sahjanand School New Naroda,Ahmedabad,Gujarat382350</t>
  </si>
  <si>
    <t>Common Services Centre,Shop No 3 Nilam Complex Dahej Jambusar Bypass Chokdi,Bharuch,Gujarat392001</t>
  </si>
  <si>
    <t>Soni Prakash,D 501 Vishwa Residency Near Vishramnagar Memnagar Gurukul Road Ahmedabad Ahmedabad,Ahmedabad,Gujarat380052</t>
  </si>
  <si>
    <t>Jilani Money Transfer,Ekta App Shop No 2 Diamond Nagar Nr Bus Station Amboli Road,Surat,Gujarat394150</t>
  </si>
  <si>
    <t>Raza Store,5/222/G-8 Opp Dmc Market Moti Daman,Daman,Dadra and Nagar Haveli and Daman and Diu396220</t>
  </si>
  <si>
    <t>Om Mobile And Holidays,Ward No 19C Shop No 4 G Floor Sarvamangal Complex River Park Society Siganpor,Surat,Gujarat395004</t>
  </si>
  <si>
    <t>Harsh Enterprise,Office No 222, Mahek Icom Sumul Dairy Road.2Nd Floor Next To Sumul,Surat,Gujarat395004</t>
  </si>
  <si>
    <t>Trs Groups,No.3, Murali Krishna Nagar Valasaravakkam,Chennai,Tamil Nadu600087</t>
  </si>
  <si>
    <t>Travel Care,676/A3, Karuppusamy Complex, Trichy Main Road, Melur,,Madurai,Tamil Nadu625106</t>
  </si>
  <si>
    <t>United Air Travels,102/6-9, Devuoattuban Naub Riad Rannad,Ramanathapuram,Tamil Nadu623501</t>
  </si>
  <si>
    <t>Bhavisha Home Essential Services,No.1, Alapakkam Road, Ambattur Vattam,Chennai,Tamil Nadu600116</t>
  </si>
  <si>
    <t>Al Haramain Agency,1, Imran Complex, Main Road, Akkur,,Nagapattinam,Tamil Nadu609301</t>
  </si>
  <si>
    <t>Online.Com,19/3-1, Sankaran Street Cuddalore Ot,Cuddalore,Tamil Nadu607003</t>
  </si>
  <si>
    <t>Shrasthi Travels,Shop Number G-3 Krishna Plaza Sector-8 Rohini,Delhi,NCT of Delhi110085</t>
  </si>
  <si>
    <t>Mastermind Travels,14/5B Tilak Nagar,New Delhi,NCT of Delhi110018</t>
  </si>
  <si>
    <t>Mahipal Tour And Travels,House No 5 Kunga House New Camp New Aruna Nagar Majnu Ka Tila,Delhi,NCT of Delhi110054</t>
  </si>
  <si>
    <t>United Travel Agency,G-34 Lajpat Nagar-2 South Delhi,Delhi,NCT of Delhi110024</t>
  </si>
  <si>
    <t>Visa And Travel Solutions,House No 121 Block-6 Old Tibetan Camp Majnu Ka Tila,Delhi,NCT of Delhi110054</t>
  </si>
  <si>
    <t>Bhim Sons And Sons,Shop No 2236 H C Sen Road Chandni Chowk,Delhi,NCT of Delhi110006</t>
  </si>
  <si>
    <t>Ritika Travels,M-3 Shop No 17 Nawada Complex Nawada Uttam Nagar,New Delhi,NCT of Delhi110059</t>
  </si>
  <si>
    <t>Travel Planners,5/172 Shop No 2 On Ground Floor Lalita Park Laxmi Nagar,Delhi,NCT of Delhi110092</t>
  </si>
  <si>
    <t>Gupta Telcom Two,C-473 Gali No 44 Mahavir Enclave Part 3,New Delhi,NCT of Delhi110059</t>
  </si>
  <si>
    <t>Tiptop Tour And Travel,F-102 Ground Floor Jeewan Park Uttam Nagar,New Delhi,NCT of Delhi110059</t>
  </si>
  <si>
    <t>Salar Services,F-112 G/F Lajpat Nagar,New Delhi,NCT of Delhi110024</t>
  </si>
  <si>
    <t>Aarav Tour And Travels,G-17 Shop No 1 Mandir Marg Mahavir Enclave New Delhi,Delhi,NCT of Delhi110045</t>
  </si>
  <si>
    <t>Famous Cyber Cafe,Rzd 1/1 Street No.5 Mahavir Enclave New Delhi,New Delhi,NCT of Delhi110045</t>
  </si>
  <si>
    <t>Yatra Guru,1St Floor Back Side Of H No E-104 Lajpat Nagar-Ii,New Delhi,NCT of Delhi110024</t>
  </si>
  <si>
    <t>Prayag Documents &amp; Online Services,Old No 16/26 Srs-126 Khasra No 443 Village Nasirpur,New Delhi,NCT of Delhi110045</t>
  </si>
  <si>
    <t>Horizon Mobile Planet,Shop No.07, Wz|2|A, Plot No. 16|P.M, Vishnugarden,Delhi,NCT of Delhi110018</t>
  </si>
  <si>
    <t>Gp Communication,G/F Shop No.1A, Jj Colony, Shakurpur New Delhi,New Delhi,NCT of Delhi110034</t>
  </si>
  <si>
    <t>Common Service Center,Bangra Road Bakhari Bazar,Deoria,Uttar Pradesh274702</t>
  </si>
  <si>
    <t>Gulf Travels &amp; Tours,Baluwa Kurthijafarpur,Mau,Uttar Pradesh275305</t>
  </si>
  <si>
    <t>Gramin Sewa Kendra And Aman Travels,Jaiswal Bhawan Mahul Phoolpur Road Ahiraula,Azamgarh,Uttar Pradesh223225</t>
  </si>
  <si>
    <t>Hasan Payment Bank,Bheriya Bazar Deedarganj Road Ambari,Azamgarh,Uttar Pradesh223222</t>
  </si>
  <si>
    <t>Pankaj Computer &amp; Jan Sewa Kendra,Ward No 2 Ram Nath,Deoria,Uttar Pradesh274001</t>
  </si>
  <si>
    <t>A S Travels Consultancy,Chaukiya Guraini Khetasarai Shahganj,Jaunpur,Uttar Pradesh222139</t>
  </si>
  <si>
    <t>Usmani Enterprises,Natawa Chauraha,Maharajganj,Uttar Pradesh273303</t>
  </si>
  <si>
    <t>Maa Sharda Distribution,Mehadiya Gagaha,Gorakhpur,Uttar Pradesh273411</t>
  </si>
  <si>
    <t>Shiv Tyre Tube Center,Haisar Bazar Dhanghata Khalilabad,Sant Kabir Nagar,Uttar Pradesh273407</t>
  </si>
  <si>
    <t>Shubham Jwellers,Kushaura Bazara Tanda Road Kushaura,Basti,Uttar Pradesh272302</t>
  </si>
  <si>
    <t>Maurya Jan Sewa Kendra,Karhi Chauraha Bansi,Siddharth Nagar,Uttar Pradesh272151</t>
  </si>
  <si>
    <t>Grahak Sewa Kendra,Lotan Road Sikari Bazar,Siddharth Nagar,Uttar Pradesh272206</t>
  </si>
  <si>
    <t>Grahak Sewa Kendra,Sekhuani Nautanwa,Maharajganj,Uttar Pradesh273305</t>
  </si>
  <si>
    <t>Grahak Sewa Kendra,Chauri Chaura Road Nai Bazar,Gorakhpur,Uttar Pradesh273202</t>
  </si>
  <si>
    <t>Dubey Communication,Barhalganj,Gorakhpur,Uttar Pradesh273412</t>
  </si>
  <si>
    <t>Amir Online Center,Samridh Katra Didarganj Road Near Railway Phatak Ward No-7 Khetasarai,Jaunpur,Uttar Pradesh222139</t>
  </si>
  <si>
    <t>M D Enterprises,Qasimabad,Ghazipur,Uttar Pradesh233230</t>
  </si>
  <si>
    <t>Aban Travels,Mehnagar Nahar Road,Azamgarh,Uttar Pradesh276204</t>
  </si>
  <si>
    <t>Gupta Agencies,Near Union Bank Of India Ward No-6 Bhagat Singh Nagar Babhnan,Basti,Uttar Pradesh272161</t>
  </si>
  <si>
    <t>Jan Sewa Kendra,Kukurghanti Chauraha,Deoria,Uttar Pradesh274702</t>
  </si>
  <si>
    <t>Arman Computer &amp; Travels,KHAREWAN MODH SARAIMEER, MIRZAPUR,,Azamgarh,Uttar Pradesh276305</t>
  </si>
  <si>
    <t>Yufasa Enterprises,Mohalla Bazidpura Post Kopaganj,Mau,Uttar Pradesh275305</t>
  </si>
  <si>
    <t>Ghosi Tour And Travels,Rasoolpur Mode Ghosi,Mau,Uttar Pradesh275304</t>
  </si>
  <si>
    <t>Shadab Tours &amp; Travel,Songar Khetasarai,Jaunpur,Uttar Pradesh222139</t>
  </si>
  <si>
    <t>Wasi Information Center &amp; Stationery,Gopalpur Bridgemanganj,Maharajganj,Uttar Pradesh273157</t>
  </si>
  <si>
    <t>Sakshi Photo Studio,Garhmaur Garhmaur Lotan,Siddharth Nagar,Uttar Pradesh272206</t>
  </si>
  <si>
    <t>M S B Enterprises,Gram Post Jagdaur,Maharajganj,Uttar Pradesh273207</t>
  </si>
  <si>
    <t>Sahaj Jan Sewa Kendra,Bank Road Near Ad School,Gorakhpur,Uttar Pradesh273001</t>
  </si>
  <si>
    <t>Shiv Honda,Main Road Siswa Bazar Siswa,Maharajganj,Uttar Pradesh273163</t>
  </si>
  <si>
    <t>Grahak Sewa Kendra,Nabipur Bhathat,Gorakhpur,Uttar Pradesh273152</t>
  </si>
  <si>
    <t>S P Online Point,Siswa Munshi Near Purvanchal Bank Partawal,Maharajganj,Uttar Pradesh273302</t>
  </si>
  <si>
    <t>Grahak Sewa Kendra,Panera Tola Jafarjot Lotan Mohana Lotan Road,Siddharth Nagar,Uttar Pradesh272206</t>
  </si>
  <si>
    <t>Sankat Mochan Online Service,Front Of Kotwali Bihind Laxmi Farma Salempur,Deoria,Uttar Pradesh274509</t>
  </si>
  <si>
    <t>Rauniyar Traders,Nautanwa Bargadwa,Maharajganj,Uttar Pradesh273305</t>
  </si>
  <si>
    <t>Grahak Sewa Kendra,Kasamariya,Maharajganj,Uttar Pradesh273303</t>
  </si>
  <si>
    <t>Abhinav Information Center &amp; Bekars,Near Sahkari Bank Shikarpur Road Sinduriya Bazar,Maharajganj,Uttar Pradesh273307</t>
  </si>
  <si>
    <t>Pandey Tour And Travel,Bank Colony Padari Bazar,Gorakhpur,Uttar Pradesh273014</t>
  </si>
  <si>
    <t>Travel Point,Sallahabad Near V Bazar Salempur,Deoria,Uttar Pradesh274509</t>
  </si>
  <si>
    <t>Mahadev Enterprises,Saidpur Varanasi Road,Ghazipur,Uttar Pradesh232330</t>
  </si>
  <si>
    <t>Adina Tours &amp; Travels,Imamganj Azamgard Road,Mau,Uttar Pradesh275101</t>
  </si>
  <si>
    <t>Samira Tours &amp; Travels,Jamalpur,Azamgarh,Uttar Pradesh276205</t>
  </si>
  <si>
    <t>Irso Enterprises,Qasimpura Khiribagh Maunath Bhanjan,Mau,Uttar Pradesh275101</t>
  </si>
  <si>
    <t>Imam Travels Agency,Mairma Road Hata School Deoria,Deoria,Punjab274703</t>
  </si>
  <si>
    <t>Jan Sewa Kendra,Awasthi Chauraha Narayanpur Road Rudrapur,Deoria,Uttar Pradesh274204</t>
  </si>
  <si>
    <t>Sbi Aadhar Payment,Bhiti Mishra Hasinabad Bazar Chorkhari,Basti,Uttar Pradesh272155</t>
  </si>
  <si>
    <t>Shiv Shakti Tours &amp; Travels,Sarojani Nagar Bus Stand,Maharajganj,Uttar Pradesh273303</t>
  </si>
  <si>
    <t>Grahak Sewa Kendra,Vill-Dhushwa Post-Rampur Awasthi Deoria,Deoria,Uttar Pradesh274001</t>
  </si>
  <si>
    <t>Shrikrishna Online Jan Sewa Kendra,Barhaj Road Paina Deoria,Deoria,Uttar Pradesh274604</t>
  </si>
  <si>
    <t>Grahak Sewa Kendra,Bhopa Bazar Near Hdfc Atm Chavri Chavra Gorakhpur,Gorakhpur,Uttar Pradesh273201</t>
  </si>
  <si>
    <t>Wing Tour And Travels,D/17/135 Shop No.5 Dashashwamedh Ghat Varanasi,Varanasi,Uttar Pradesh221001</t>
  </si>
  <si>
    <t>Maddheshiya Traders,Bhaluwani Bazar Deoria,Deoria,Uttar Pradesh274182</t>
  </si>
  <si>
    <t>Hindustan Trading Company,Iraqiana Shahganj Jaunpur,Jaunpur,Uttar Pradesh223101</t>
  </si>
  <si>
    <t>J Y Studio,Hanumanganj Hanumaganj Purab Chauraha Basti,Chauraha Basti,Uttar Pradesh272150</t>
  </si>
  <si>
    <t>Grahak Sewa Kendra,Vill Gandh Nagar Road,Gandhinagar,Uttar Pradesh272001</t>
  </si>
  <si>
    <t>Ali Mobile,Bhagwanpur Chaurana Nautanwa Manarajganj,Manarajganj,Uttar Pradesh273164</t>
  </si>
  <si>
    <t>Travel Express,0,0,Jaigaha, Patwadh, Tehsil Sagari,Azamgarh,Azamgarh,Uttar Pradesh276121</t>
  </si>
  <si>
    <t>Ms Taj Tour And Travels,New Chowk Kashi Gomti Bank Ke Samne,Azmatgarh,Uttar Pradesh276001</t>
  </si>
  <si>
    <t>Maa Shakti Collection,Main Road Sonauli,,Maharajganj,Uttar Pradesh273164</t>
  </si>
  <si>
    <t>Khushi Studio Tour And Travels,Ward No.12 Ghanshyam Nagar Sonavli Navtanwa Maharatgant,Maharatgant,Uttar Pradesh273164</t>
  </si>
  <si>
    <t>Arman Ansari Online Center,Sirsiya Balua Bhitauli,Maharajganj,Uttar Pradesh273302</t>
  </si>
  <si>
    <t>A J Information,Suabsh Chowk Siswa Road Ghughali Maharajganj,Maharajganj,Uttar Pradesh273151</t>
  </si>
  <si>
    <t>Aarow Tour &amp; Travels,Padari Bazar Post-Rahimpur Deoria,Deoria,Uttar Pradesh274703</t>
  </si>
  <si>
    <t>Maa Sharda Online Services &amp; Jan Sewa Kendra,Bandhi Babu Bhatni Road Bhi Ngari Bazar Deoria,Deoria,Uttar Pradesh274702</t>
  </si>
  <si>
    <t>Shiv Ganga Money Transfer,Main Road Deoria,Deoria,Uttar Pradesh274001</t>
  </si>
  <si>
    <t>Aditya Travels,Tikampar Chauraha Bhatparrani,Deoria,Uttar Pradesh274702</t>
  </si>
  <si>
    <t>Anchal Enterprises,Ramwapur Bazar Pipraich Kushmi Road,Gorakhpur,Uttar Pradesh273152</t>
  </si>
  <si>
    <t>Golden Tours And Travels,Niranjana Hotel Sohavil Navtanwa Maharajganj,Maharajganj,Uttar Pradesh273164</t>
  </si>
  <si>
    <t>S S Travels And Banking,Shop No-12 Kaura Gahni,Azamgarh,Uttar Pradesh223224</t>
  </si>
  <si>
    <t>Grahak Sewa Kendra,Ward No -4 Badavan Bansgaon,Gorakhpur,Uttar Pradesh273403</t>
  </si>
  <si>
    <t>Baba Coal Traders,Ward No-14 Arya Nagar Tetari Bazar,Siddharth Nagar,Uttar Pradesh272207</t>
  </si>
  <si>
    <t>Royal Tech Solutions,H.No.10-9-12,Shop.No.2,Indhira Gandhipuram, Fathenagar,Balanagar,Medchal Malkajigiri,Hyderabad,Telangana500018</t>
  </si>
  <si>
    <t>Alif Visas,18-4-39 To 41 Shamsheer Gunj , Hyderabad,Hyderabad,Telangana500065</t>
  </si>
  <si>
    <t>Meat Bazaar,Shop.No.2,Beside Relaince Fresh, Secretariate Colony,Manikonda,,Hyderabad,Telangana500089</t>
  </si>
  <si>
    <t>Hi Tech Associate Tour And Travels,19-2-11/10,Beside Mamta Hospital, Misrigunj,Bahadurpura,,Hyderabad,Telangana500053</t>
  </si>
  <si>
    <t>Sri Varalaxmi Xerox,3-61,Main Road,Near Sivalayam ,Rayakuduru Veeravasaram Mandal,West Godavari,Andhra Pradesh534247</t>
  </si>
  <si>
    <t>G V R Travel World,705,Mother Therisa Center Jangareddigudem Village,West Godavari,Andhra Pradesh534447</t>
  </si>
  <si>
    <t>Sri Hanuma Air Travels,1-1-55/1,Opp.Sbi Steamer Road Narsapur Village,Narsapuram,West Godavari,Andhra Pradesh534275</t>
  </si>
  <si>
    <t>Hz Tours And Travels,20-4-1112/12/2, Julu Khana,Lad Bazar,Hussaini Alam,Hyderabad,Telangana500064</t>
  </si>
  <si>
    <t>Global Travels,21-6-668,Chelapura, Charminar,Hyderabad,Telangana500002</t>
  </si>
  <si>
    <t>Galib Online E Seva Services,17-3-434/2,Ghalib Plaza, Ns Knowledge School Yakutpura,Main Road,Hyderabad,Telangana500023</t>
  </si>
  <si>
    <t>Mohi Online Services Telangana,8-14-23/L,Ark Grammar High School,Behind Idly Hotel, Ansari Road,Danamma Jhopdi,Mailardevpally,Rajendranagar,Rangareddy,Hyderabad,Telangana500030</t>
  </si>
  <si>
    <t>Anjani Tours And Travels,H.No.2-8E,Main Road Vil &amp; Mdl,Dasturabad,Nirmal District ,Telangana H.No.2-8E,Main Road Vil &amp; Mdl,Dasturabad,Nirmal District ,Telangana,Nirmal,Telangana504202</t>
  </si>
  <si>
    <t>Sbi Customer Service Point,2-184/4,Near Water Tank,Chinakapavaram Village Akiveedu,West Godavari,West Godavari,Andhra Pradesh534235</t>
  </si>
  <si>
    <t>Sanjana Services,7-2-14,Anjaneyaswamy Temple,Ward.No.5,Bhimavaram Urban Bhimavaram,West Godavari,West Godavari,Andhra Pradesh534201</t>
  </si>
  <si>
    <t>Mahalxmi Enterprises,H.No.1-8-610,Situated At Nakkalagutta Hanamkonda,Warangal,Warangal,Telangana506001</t>
  </si>
  <si>
    <t>Ezee Online Services,17-2-544/1,1St Floor,Kurma Guda,Saidabad, 17-2-544/1,1St Floor,Kurma Guda,Saidabad,,Hyderabad,Telangana500059</t>
  </si>
  <si>
    <t>Zenin Smart Services,Shop.No.18-1-513/27,Naseeb Nagar,Phool Bagh,Chandrayangutta, Chandrayangutta,Hyderabad,Telangana500053</t>
  </si>
  <si>
    <t>Kalyan Online Services,Door.No.12/526,Orumamilla Village,Porumamilla Mandal Ysr District,Ysr District,Andhra Pradesh516193</t>
  </si>
  <si>
    <t>Syndicate Money Transfer,19-3-1073, Shamsheergunj,Hyderabad,Telangana500053</t>
  </si>
  <si>
    <t>Dhoom Fashions,Door.No.4Th Line,Potturi Vari Thota,Ward - 9 Village Guntur Mandal,Guntur District,Guntur,Andhra Pradesh522001</t>
  </si>
  <si>
    <t>Universal Travels And Ia Group,19-2-29/A/3 Situated At Jahanuma,Hyderabad,Telangana500053</t>
  </si>
  <si>
    <t>Sai Tharuni Communications,6-42/1Badangpet, Badangpet,Hyderabad,Telangana500088</t>
  </si>
  <si>
    <t>India Deccan Enterprises,Shop.No.10-3-12/A,Old Prince Hotel, Mehdipatnam X Road,,Hyderabad,Telangana500028</t>
  </si>
  <si>
    <t>Technism Online Services,8-1-398/B/29/A,Ias Colony Tolichowki,Hyderabad,Telangana500008</t>
  </si>
  <si>
    <t>A 1 Enterprises,18-1-436/4/1,Phool Bagh, Near Mro Office,Charminar,Hyderabad,Telangana500053</t>
  </si>
  <si>
    <t>New Spice Online Services,10-4-771/93,Nehru Nagar First Lancer,Hyderabad,Telangana500028</t>
  </si>
  <si>
    <t>Mallikharjuna Communications,10-55/1,Gambhirpur,Kathalapur,Jagithial Jagithial,Jagitial,Telangana505306</t>
  </si>
  <si>
    <t>Balu Communications,2-105,Mori Near Oguri Vari Vantena,Mori Village Sakhinetipalle Mandal,East Godavari District,Andhra Pradesh533250</t>
  </si>
  <si>
    <t>Smart Solutions Online Services,17-2-470/C,Kurmaguda, Saidabad,Opp Union Bank Of India,Hyderabad,Telangana500059</t>
  </si>
  <si>
    <t>Br Travels,4-96,Med Plus Back Side,Malkipuram,East Godavari East Godavari,East Godavari,Andhra Pradesh533253</t>
  </si>
  <si>
    <t>Ns Online Services,S.No.235/A And 235/B,Beside Diamond Hotel,Opp Madina Masjid Royal Colony,Balapur,Rangareddy,Hyderabad,Telangana500005</t>
  </si>
  <si>
    <t>Hussain Associates,17-2-181/63/1/A,Al Jabri Colony, Wahed Coloy,Yakutpura,Hyderabad,Telangana500023</t>
  </si>
  <si>
    <t>Arsh Enterprises,19-2-81/F/D,Tadban Khaja Pahadi,Hyderabad,Telangana500053</t>
  </si>
  <si>
    <t>Al Rahman Tours And Travels,20-6-426,Opp Dhanraj Jewellers, Shah Ali Banda Main Road,Hyderabad,Telangana500065</t>
  </si>
  <si>
    <t>Yousuf Enterprises,20-4-161, Shah Ali Banda,,Hyderabad,Telangana500065</t>
  </si>
  <si>
    <t>Sj Zainab Travels,18-2-890|1|B,Opp Bahaar Function Hall, Gm Chownikandikal Gate Falaknuma,,Hyderabad,Telangana500005</t>
  </si>
  <si>
    <t>Sana Tours And Travels,5-9-108,109|1|2,H.A.Plaza, Opp Public Garden,Nampally,,Hyderabad,Telangana500001</t>
  </si>
  <si>
    <t>Pavan Traders,451,Shop.No.4 6Th Phase, Padmaja Complex, Kphb Colony, Kukatpally,,Hyderabad,Telangana500085</t>
  </si>
  <si>
    <t>Nkr And Associates,17-3-182|A|2, Near Dr.Shoukat Ali Cliic, Rein Bazar, Yakutpura,,Hyderabad,Telangana500023</t>
  </si>
  <si>
    <t>Jsr Traders,10-70-1,Daily Market Road, Chagallu Village Chagallumandal,W,G.,Chagallu Village,Andhra Pradesh534342</t>
  </si>
  <si>
    <t>Karwaan Tours And Travels,Shop. No.S6,Second Floor, Opp Old Prince Restaurant,Mehdipatnam,Hyderabad,Telangana500028</t>
  </si>
  <si>
    <t>S.A.Online Services,19-4-278/49,Jeevan Lal Mill, Kahaja Pahadi,Tadban,Hyderabad,Telangana500064</t>
  </si>
  <si>
    <t>Paras Pawn Brokers,2-3-692/9/5, Cpl Road,Amberpet,Hyderabad,Telangana500013</t>
  </si>
  <si>
    <t>Uzair Kirana Store,4-26-74/1/10/1,Suleman Nagar, Behind Quba Masjid,Chinthalmet,Rangareddy,Hyderabad,Telangana500048</t>
  </si>
  <si>
    <t>Babu Digital Online Works,3-140,Main Road,Sidhantham Village,Penugonda Mandal Sidhantham,West Godavari,Andhra Pradesh534326</t>
  </si>
  <si>
    <t>Mayur Vaishno Dhaba,697,100 Milestone Opp Pwd Rest House Gharaunda,Karnal,Haryana132114</t>
  </si>
  <si>
    <t>Gurjant Photo State,Near Opp Pnb Bank Hisar Ambala Road Ismailabad,Kurukshetra,Haryana136129</t>
  </si>
  <si>
    <t>Sugandh Care,First Floor Sco-102 Mr Complex Sonipat Stand,Rohtak,Haryana124001</t>
  </si>
  <si>
    <t>Khurana Tour &amp; Travels,Near Bus Stand Ismailabad,Kurukshetra,Haryana136129</t>
  </si>
  <si>
    <t>Mavens Career Consultants,Sco 1-2 2Nd Floor Opp New Bus Stand,Kurukshetra,Haryana136118</t>
  </si>
  <si>
    <t>Paradise Tourism &amp; Computers,Vpo Mehlawali Near Hdfc Bank Tehsil Jagadhri,Yamunanagar,Haryana135003</t>
  </si>
  <si>
    <t>Taneja Banking &amp; Financial Services,1-C Narayan Singh Park Ramlal Chowk,Panipat,Haryana132103</t>
  </si>
  <si>
    <t>Kukreja Enterprises,Plot No.9 Railway Road Shahabad Markanda,Kurukshetra,Haryana136135</t>
  </si>
  <si>
    <t>Razo Jewellers,Main Bazar Cenema Road Cheeka,Kaithal,Haryana136034</t>
  </si>
  <si>
    <t>Sunil Kumar Online Service Point,Shop No.304 Near Anaj Mandi Huda Pundri,Kaithal,Haryana136026</t>
  </si>
  <si>
    <t>Dream &amp; Key,Near Trithgiri Dera Village Kwartan,Kaithal,Haryana136027</t>
  </si>
  <si>
    <t>Vikas Jewellers &amp; Gold Smith,Scf-28 Chotti Mandi Cheeka Guhla Cheeka,Kaithal,Haryana136034</t>
  </si>
  <si>
    <t>T-Point Mini Mart,Mangal Colony Rajwaha Road,Karnal,Haryana132001</t>
  </si>
  <si>
    <t>Sky View Tours &amp; Travels,Kamal Theater Wali Gali Pehowa,Kurukshetra,Haryana136128</t>
  </si>
  <si>
    <t>Shree Shyam Internet,Shop No.1 Agro Mall Gate No.2,Rohtak,Haryana124001</t>
  </si>
  <si>
    <t>Khalsa Enterprises,Gurunanak Colony Dawar Wali Gali Pehowa,Kurukshetra,Haryana136128</t>
  </si>
  <si>
    <t>Harleen Travels,Shop No.156 1St Floor New Grain Market Shahabad,Kurukshetra,Haryana136135</t>
  </si>
  <si>
    <t>Singh Enterprises,Near Bus Stand Vill. Diwana,Kurukshetra,Haryana136128</t>
  </si>
  <si>
    <t>Beacon Ielts Academy,288 1St Floor Huda Market Opp Bus Stand Pundri,Kaithal,Haryana136021</t>
  </si>
  <si>
    <t>Neelkanth Naukari Farm House,Vill Pipli Near Masjid Or Patwar Khana,Kurukshetra,Haryana136131</t>
  </si>
  <si>
    <t>A.D. Tours &amp; Travels,Jhansa Road Village Dhurala Post Office Dhurala Tehsil Thanesar,Kurukshetra,Haryana136119</t>
  </si>
  <si>
    <t>Attar Online Services,Vill Adhoya Tehsil Barara,Ambala,Haryana133205</t>
  </si>
  <si>
    <t>Choudhary Enterprises,Village Gunana Po Mehmal,Karnal,Haryana132024</t>
  </si>
  <si>
    <t>Ajmani Enterprises,Shemrock School ,1 , Pushpa Vihar , Barara,Ambala,Haryana133201</t>
  </si>
  <si>
    <t>Rana Digital Studio,Vill Janlmana,Karnal,Haryana132039</t>
  </si>
  <si>
    <t>Guru Singh Communications,Shop No. Pabni Road Near Gurudwara Singhsabha Vill Mahlanwali Jagadhri Yahunagar,Yahunagar,Haryana135001</t>
  </si>
  <si>
    <t>Shri Maha Luxmi Medicose,Vill Jansua P.O. Jansui ,Distt,Ambala,Ambala,Haryana134003</t>
  </si>
  <si>
    <t>Silinda Anchal Sahaj Tathya Mitra Kendra,Silinda Purba, Silinda Chakdaha, Nadia,Chakdaha,West Bengal741223</t>
  </si>
  <si>
    <t>Digital Shop,Beleatipara, Anishmali Gangnapur, Nadia,Gangnapur,West Bengal741253</t>
  </si>
  <si>
    <t>Nafisa Telecom,Bus Stand More, Bus Stand, Anatapur Nabagram, Murshidabad,Nabagram,West Bengal742136</t>
  </si>
  <si>
    <t>Biswas Electronics,Raghabpur, Panpara Ranaghat, Nadia,Ranaghat,West Bengal741402</t>
  </si>
  <si>
    <t>Swad,40/3/A, Purba Pally, Ward No 17 Kolkata,Kolkata,West Bengal700110</t>
  </si>
  <si>
    <t>Sanjay Xerox Centre,1-5A, Post Office Road Kolkata,Kolkata,West Bengal700028</t>
  </si>
  <si>
    <t>Sun Enterprise,Gunanandabati Bharatpur, Murshidabad,Bharatpur,West Bengal742140</t>
  </si>
  <si>
    <t>Maa Saraswati Travel Agency,26, B. B. Street, Telinipara, Singur Bhadreswar, Hooghly,Bhadreswar,West Bengal712125</t>
  </si>
  <si>
    <t>Ghosh Online,Ganganandapur, Gazipur Gopalnagar, 24 Pgs North,Gopalnagar,West Bengal743251</t>
  </si>
  <si>
    <t>Molla Telecom,Maliapota Tehatta, Nadia,Tehatta,West Bengal741103</t>
  </si>
  <si>
    <t>Sahaj Jan Sewa Kendra /Csc Center,Opposite Power House Sareni Sareni,Raebareli,Uttar Pradesh229212</t>
  </si>
  <si>
    <t>Suhail Enterprises,00 Near Railway Crossing Pura Achhai Phulpur Phulpur,Prayagraj,Uttar Pradesh212402</t>
  </si>
  <si>
    <t>Sharma Tour &amp; Travels,Maddo Bazar Mankapur Road,Balrampur,Uttar Pradesh271307</t>
  </si>
  <si>
    <t>Abhilasha Enterprises,Jahageeraganj Road Hanswar,Ambedkar Nagar,Uttar Pradesh224143</t>
  </si>
  <si>
    <t>Hamza Computers,154 Udaiyadeed Purey Sujat Patti Patti Road,Pratapgarh,Uttar Pradesh230134</t>
  </si>
  <si>
    <t>Vahan Bima Kendra,Bighapur Near To Bighapur Chowki Raebareli Road U,Unnao,Uttar Pradesh229503</t>
  </si>
  <si>
    <t>Grahak Sewa Kendra,Mohalla Chaudhariyana West Town &amp; Post Dariyabad Ram Sanehi Ghat,Barabanki,Uttar Pradesh225403</t>
  </si>
  <si>
    <t>Kasaudhan Hardware,Husainabad Bazar,Balrampur,Uttar Pradesh271604</t>
  </si>
  <si>
    <t>Katyayan Enterprises,Pillar No 72 Shop No 4 National Complex Tudiyaganj Tulsidas Marg,Lucknow,Uttar Pradesh226003</t>
  </si>
  <si>
    <t>Ridhi Computers,Village Bhojpur Post Bhojpur Bhojpur Sareni Bhojpur,Raebareli,Uttar Pradesh229202</t>
  </si>
  <si>
    <t>Sinha Brothers Customer Service Points,Sareni Near Baroda Uttar Pradesh Bank Sareni,Raebareli,Uttar Pradesh229212</t>
  </si>
  <si>
    <t>Yadav Medical Store,Makhdumpur Road Baharpur,Amethi,Uttar Pradesh227816</t>
  </si>
  <si>
    <t>Saurabh Banking Sewa Kendra &amp; Studio,Saifullaganj Bazar Kadipur Raod,Sultanpur,Uttar Pradesh228119</t>
  </si>
  <si>
    <t>Rajan Digital Seva,Krishna Market Aliganj Bazar,Sultanpur,Uttar Pradesh227805</t>
  </si>
  <si>
    <t>Sai Traders,Khargupur Bazar Ikauna Road,Gonda,Uttar Pradesh271204</t>
  </si>
  <si>
    <t>Goodluck Digital Sewa,Noorpur Chauraha Rampur Mathura Road Mehmudabad,Sitapur,Uttar Pradesh261203</t>
  </si>
  <si>
    <t>K G N Tour &amp; Travels,Pauli Bazar Pauli Khaga,Fatehpur,Uttar Pradesh212655</t>
  </si>
  <si>
    <t>Aadriti Enterprises,00 Old Govt Hospital Rampur Mathura Mahmoodabad,Sitapur,Uttar Pradesh261204</t>
  </si>
  <si>
    <t>Settling Overseas,Mill Bypass Road Opp Go 69 Pizza Mohammadi Road Gola Gokaran Nath,Lakhimpur Kheri,Uttar Pradesh262801</t>
  </si>
  <si>
    <t>Faizan Computers,Kotiya Aliganj Bazar,Sultanpur,Uttar Pradesh227805</t>
  </si>
  <si>
    <t>Krishna Multi Services,Tulsi Das Marg Chowk,Lucknow,Uttar Pradesh226003</t>
  </si>
  <si>
    <t>Sachin Cyber Point,Infront Of Block Paratapgarh Road Salon,Raebareli,Uttar Pradesh229127</t>
  </si>
  <si>
    <t>Azam Enterprises,National Cinema Road Khairabad,Sultanpur,Uttar Pradesh228001</t>
  </si>
  <si>
    <t>New Ansari Tour &amp; Travels,43 Kazipur Balakaranpur Phulpur Diwanganj,Prayagraj,Uttar Pradesh212402</t>
  </si>
  <si>
    <t>Saif Tours And Travels,1055/7 Gtb Nagar Kareli Allahabad Gtb Nagar Allahabad,Prayagraj,Uttar Pradesh211016</t>
  </si>
  <si>
    <t>Parvez Palua Travels,Mohalla Dhamedi 3 Ramnagar Badosaray Road,Barabanki,Uttar Pradesh225205</t>
  </si>
  <si>
    <t>Gulfam Communication,Opp Post Office Raibarely Road Jagdishpur,Amethi,Uttar Pradesh227809</t>
  </si>
  <si>
    <t>Gupta Agency,Asam Road Chauraha Near Police Station Utraula,Balrampur,Uttar Pradesh271604</t>
  </si>
  <si>
    <t>M/S P R Enterprises,Porterganj Pathwaliya,Gonda,Uttar Pradesh271001</t>
  </si>
  <si>
    <t>M/S Sandeep Computer,Bahera Chowki Khaga,Fatehpur,Uttar Pradesh212653</t>
  </si>
  <si>
    <t>M/S Grahak Sewa Kendra,Lalauli Lalauli,Fatehpur,Uttar Pradesh212661</t>
  </si>
  <si>
    <t>Shri Laxmi Narayan Pharmacy,Uday Plaza Ashiyana,Lucknow,Uttar Pradesh226012</t>
  </si>
  <si>
    <t>Afsar Tour &amp; Travels,Near Pnb Bhel Kathaura,Amethi,Uttar Pradesh227817</t>
  </si>
  <si>
    <t>Rakesh Mobile Shop,H.No.30 Mathura,Mathura,Balrampur,Uttar Pradesh271861</t>
  </si>
  <si>
    <t>Anaya Grahak Sewa Kendra,Vill &amp; Post-Umree Jalal Aalapur Jahangirganj Ambedkor Nagar,Ambedkor Nagar,Uttar Pradesh224147</t>
  </si>
  <si>
    <t>Yasir Husain Communication,395/ 68 Kashmiri Mohalla Piyare Jani Ke Samne,Lucknow,Uttar Pradesh226003</t>
  </si>
  <si>
    <t>Anaya Grahak Sewa Kendra,Vill &amp; Post-Umree Jalal Aalapur, Jahangiranj,Ambedkar Nagar,Uttar Pradesh224147</t>
  </si>
  <si>
    <t>Jan Sewa Kendra,81/1, Block-9, Govindnagar, Kanpur Nagar,,Kanpur Nagar,Uttar Pradesh208006</t>
  </si>
  <si>
    <t>Hindustan Lokwani Evam Cool Point,Near New Masjid Chowk Bazar Dhanepur,Gonada,Uttar Pradesh271602</t>
  </si>
  <si>
    <t>Sahaj Jan Sewa Kendra &amp; Noor Travels,Shanti Nagar Chauraha Motiganj,Gnoda,Uttar Pradesh271301</t>
  </si>
  <si>
    <t>Grahak Sewa Kendra,Lal Chauraha Station Road Tulsipur,Balrampur,Uttar Pradesh271208</t>
  </si>
  <si>
    <t>Noor Travels,Nandaon Saraimeer Azamgarh,Azamgarh,Uttar Pradesh276305</t>
  </si>
  <si>
    <t>Excellent Account Consultant,Huma Market Mustafabad Unchahar Kharouli Road Rae Barfli,Rae Barfli,Uttar Pradesh229404</t>
  </si>
  <si>
    <t>Jan Sewa Kendra,Near Police Station Mawai Faizabad,Faizabad,Uttar Pradesh225406</t>
  </si>
  <si>
    <t>Om Digital Center,Naini Mama Bhanja Ka Talab Near Shiv Mandir, Prayagraj ,Allahabad,Allahabad,Uttar Pradesh211008</t>
  </si>
  <si>
    <t>Hasan Travels &amp; Money Transfer,Shankarghar Bazar Ranupali Akararpur Road Faizabad,Faizabad,Uttar Pradesh224135</t>
  </si>
  <si>
    <t>Azad Computer &amp; Security Solutions,551 Ka/A 1024 Azad Nagar Alambagh Lucknow,Lucknow,Uttar Pradesh226005</t>
  </si>
  <si>
    <t>Global Enterprises,Wahabganj Jais Amethi,Amethi,Uttar Pradesh229305</t>
  </si>
  <si>
    <t>Royal Tour And Travels,Karan Chauraha Ghosiya Nevada Karan Chauraha Chail Kaushambi,Kaushambi,Uttar Pradesh212216</t>
  </si>
  <si>
    <t>Maa Durga Net Cafe And Studio,Raebareli Road, Achalganj Chauraha, Achalganj Unnao,Unnao,Uttar Pradesh209801</t>
  </si>
  <si>
    <t>Mustafa Overseas Tour &amp; Travels,Devkali Lucknow Faizabad Road Faizabad,Lucknow,Uttar Pradesh224001</t>
  </si>
  <si>
    <t>Mini Banking And Taxes Services,4/371/H Jnkp Lucknow,Lucknow,Uttar Pradesh226021</t>
  </si>
  <si>
    <t>Kesharwani All Battery Services,Fazilabad Kalupur Baharia Phoolpur Sikandra Prayagraj,Prayagraj,Uttar Pradesh212109</t>
  </si>
  <si>
    <t>Ulac Hindustan Enterprises,00,Dighiya Manda Road Uruva, Mirzapur Road Prayagraj,Prayagraj,Uttar Pradesh212104</t>
  </si>
  <si>
    <t>Vakrangee Kendra,62-L.1.G.K.D.A. Colony Jajmau Kanpur Kanpur Nagar,Kanpur Nagar,Uttar Pradesh208010</t>
  </si>
  <si>
    <t>Danish Online Services,Shop No.26 Azampur Pashchimi Mauaima Soraon Teen Batit More Prayagraj,Prayagraj,Uttar Pradesh212507</t>
  </si>
  <si>
    <t>R K Enterprises,Shop No 7 Sanghni Complex Saphire A Wing Chs Ltd Bhayander,Thane,Maharashtra401107</t>
  </si>
  <si>
    <t>Virani Telecom,Shop No 215 Jindal Mansion Mazgaon Dr Mascerrnhas Road,Mumbai,Maharashtra400010</t>
  </si>
  <si>
    <t>Gupta Enterprise,129/131 Ground Floor Shop No 2A Shuklaji Street Mumbai Central,Mumbai,Maharashtra400008</t>
  </si>
  <si>
    <t>Gulf Tours And Travels,P.M.C 57 Gate No 7 Squarters Colony Opp Jama Masjid,Malwani Malad West,Maharashtra400095</t>
  </si>
  <si>
    <t>City Mobile,Rsc Plot No 32 Shop No 1 Shree Samarth Chs Malwani Mhada,Malad West,Maharashtra400095</t>
  </si>
  <si>
    <t>Maurya Communication,Ekta Nagar Gali No 15 Near Amit Medical Mankhurd,Mumbai,Maharashtra400043</t>
  </si>
  <si>
    <t>Satyam Jewellers,E/8/6 Bmc Rawali Camp Sion Koliwada,Mumbai,Maharashtra400037</t>
  </si>
  <si>
    <t>Hiten Forex Private Limited,Shop No 5 Sadashiv Bhuvan R.R.T Road Mulund,West Mumbai Shuruban Maharstra,Maharashtra400080</t>
  </si>
  <si>
    <t>San Trading And Services,Shop No 11 Dyansty Tower Shanti Park Mira Road,East Thane,Maharashtra401107</t>
  </si>
  <si>
    <t>Mobiland Nx,Ground Floor Gala No 1 Aban Park Society Kolshet Road Dhokali Naka Thane West,Thane,Maharashtra400607</t>
  </si>
  <si>
    <t>A R Telecom,Shop No 12 Khatija Manzil Kausa Near Mesco School Hashmat Chowk Mumbra,Thane,Maharashtra400612</t>
  </si>
  <si>
    <t>Tirumalla Enterprises,Shop No 2 Siddarth Nagar Near Sices College Jambhul Road Ambernath,Thane,Maharashtra421503</t>
  </si>
  <si>
    <t>Star Enterprises,Shop No 1 Panvelkar Garden Svp Road Khojgaon Thane,Thane,Maharashtra421505</t>
  </si>
  <si>
    <t>New Era Forex Pvt Ltd,Shop No 6 Behnur Apartmnet Next To Asmita Super Market Station Road Mira Road East,Thane,Maharashtra401107</t>
  </si>
  <si>
    <t>Attraction,Office No 6 Dhanuka House Phiroj Shah Mehta Road Vice Parle East,Mumbai,Maharashtra400057</t>
  </si>
  <si>
    <t>Skb Travel Point,Shop No A02 Ruby Chawl Dewari Pada Near Fatima Masjid Mumbra,Thane,Maharashtra400612</t>
  </si>
  <si>
    <t>M K Enterprises,Naseem Baug Shop No 3 Wing Shadi Mahal Hall Road Amrut Nagar Mumbra,Thane,Maharashtra400612</t>
  </si>
  <si>
    <t>A M Autoworld And Mobile Center,Shop No 1 Suresh Desai Associates Opp Check Naka Western Highway Dahisar East Mumbai,Mumbai,Maharashtra400068</t>
  </si>
  <si>
    <t>Anam Enterprises,Shop No 9 G Sector N/2 Line Cheeta Camp Trombay,Mumbai,Maharashtra400088</t>
  </si>
  <si>
    <t>Sagar Sharma Konduskar Travels,Shop No 1A Thane Nagar Vachan Building Near Jain Temple Opp Devi Darshan Building Bhavani Chowk Tembi Naka,Thane,Maharashtra400601</t>
  </si>
  <si>
    <t>Vedanti Enterprises,Shop No 2 Malunjkar Niwas Old Mumbai Pune Road Shahid Bhagat Sing Chowk Sanjay Nagar Mumbra,Thane,Maharashtra400612</t>
  </si>
  <si>
    <t>Super Mobile,Shop No 5 Gajadhar Parsad Chawl Kherani Road Sakinaka,Mumbai,Maharashtra400072</t>
  </si>
  <si>
    <t>Shifa Travel,Kwg 562 Makrani Pada Cama Road Gaondevi Dongri Near Usmaniya Dairy Andheri Suburban West,Mumbai,Maharashtra400058</t>
  </si>
  <si>
    <t>Mannat Enterprises,Shop No 848/5 Opp.Wafa Complex, Gaibi Peer Road Bhiwandi,,Bhiwandi,Maharashtra421302</t>
  </si>
  <si>
    <t>Unicrez Group,Space Inspire Hub J P Road Level 1 And 2 Four Bunglow Andheri West,Mumbai,Maharashtra400053</t>
  </si>
  <si>
    <t>Popcorn Enterprise,Keg1 1 2 Collector Chawl Kondivita Village R K Mandir Road Andheri East,Mumbai,Maharashtra400059</t>
  </si>
  <si>
    <t>Patel Tour And Travels,613-A Stall No 4 Fitwalla Compound Pipe Road M P Marg Kurla West,Mumbai,Maharashtra400070</t>
  </si>
  <si>
    <t>Omsai Online Xerox Center Mobile Center,Shop No 1 Badshah Baba Apartment Veer Mata Jeejai Nagar Moregaon Naka Virar Road,Nalasopara East,Maharashtra401209</t>
  </si>
  <si>
    <t>Mujib Communiation,Shop No 16 Jankina Bai Chawl No 1 Bharat Nagar Kajupada Pipe Line Kamani Kurla West,Mumbai,Maharashtra400072</t>
  </si>
  <si>
    <t>Star Mobiles,Cts-3405,Survey-127|17,Azmi Nagar Alam Chowk, Near Star Medical Store Gate No.7 Mumbai,Mumbai,Maharashtra400095</t>
  </si>
  <si>
    <t>Ss.Com,Shop No.49,Chawl No-K Azad Nagar Ambujwadi,Gate No-08 Malwani Malad West Mumbai,Mumbai,Maharashtra400095</t>
  </si>
  <si>
    <t>Reliable Solutions,Asad Apartment Mumbra Devi Road Mumbra Thane,Thane,Maharashtra400612</t>
  </si>
  <si>
    <t>Komal Communication,344|3|2|42,New Azad Nagar,Near Iqra Medicos ,Qadriya Mastid Shanti Nagar Bhiwandi Thane,Thane,Maharashtra421302</t>
  </si>
  <si>
    <t>Choudhary Tours &amp;Travels,Shop No.09, Shivaji Chowk Near Ram Prasad Dairy,Koldongri Andheri East Sahar Road Mumbai,Mumbai,Maharashtra400069</t>
  </si>
  <si>
    <t>Bismillah Telecom,Cts 3405,Sr129|17,Azmi Nagar Gate No.7 Alam Chowk Near Star Medical Malwani Macad West,Mumbai,Maharashtra400095</t>
  </si>
  <si>
    <t>Raj Communication,349,Mathuradas Thakkar Bldg , Sambhaji Chowk Opp Mahananda Society, New Mill Road, Kurla West Mumbai,Mumbai,Maharashtra400070</t>
  </si>
  <si>
    <t>Pratap Enterprises,Main Road Vpo Jabbowal Shahid Bhagat Singh Nagar,Nawanshahar,Punjab144512</t>
  </si>
  <si>
    <t>Vicky Enterprises,Vpo Purkhali Ropar,Roop Nagar,Punjab140108</t>
  </si>
  <si>
    <t>Pink City Gift Gallery,Ram Bazar Goraya Dist Jalandhar,Goraya,Punjab144409</t>
  </si>
  <si>
    <t>Soni Enterprises,Near Ambedkar Chowk Opp. Rai Market Banga Road Nawashahr,Sbs Nagar,Punjab144514</t>
  </si>
  <si>
    <t>Puri Fashion Gallery,Main Bazar Balachaur,Sbs Nagar,Punjab144521</t>
  </si>
  <si>
    <t>Fashion Track,Near Starch Mill,Shiv Mandir Moh.Ram Garmia, Gurudwara Road, Phagwara Kapurthala,Kapurthala,Punjab144401</t>
  </si>
  <si>
    <t>Buy And Fly,Opp. Fci Samrala Road, Machhiwara Tehsil Samrala Distt. Ludhiana,,Ludhiana,Punjab141115</t>
  </si>
  <si>
    <t>Gbp Forex And Money Transfer,Shop No 6 Near Nijjer Bus Service S.A.S Nagar,Kharar,Punjab160070</t>
  </si>
  <si>
    <t>Bhargav General Store,Vpo Bora Hoshiarpur,Garhshankar,Punjab144527</t>
  </si>
  <si>
    <t>Sony Electronics,Main Road Bus Stand,Vpo Bharta Kalan Shahid Bhagat Singh Nagar,Punjab144518</t>
  </si>
  <si>
    <t>Alpha Immigration Consultants,Opp Kt Royal Nankiana Chownk,Sangrur,Punjab148001</t>
  </si>
  <si>
    <t>Jan Sewa Kendra,Mohalla Sarayrafi Chandpur,Bijnor,Uttar Pradesh246725</t>
  </si>
  <si>
    <t>Smart Shop,Dadheru Khurd,Muzaffar Nagar,Uttar Pradesh251001</t>
  </si>
  <si>
    <t>Chisti Enterprises,Rampur Road Sihora Baje, Mundapandey,Moradabad,Uttar Pradesh244926</t>
  </si>
  <si>
    <t>On Time Travels,Purana Ganj Opp. Ramprasad Junior High School,Rampur,Uttar Pradesh244901</t>
  </si>
  <si>
    <t>Infotech Cyber And Print,Sharma Market, Shop No.3 Sector-Pi-1,Greater Noida,Uttar Pradesh201306</t>
  </si>
  <si>
    <t>Rehman Travels,Na. Moh Jumerat Ka Bazar Seohara,Bijnor,Uttar Pradesh246746</t>
  </si>
  <si>
    <t>Real Computer Traders,Ward No.05, Khan Market Main Road, Police Chauki Ward,Kelakhera,Uttarakhand263150</t>
  </si>
  <si>
    <t>Goyal Emporium,Main Bazar Kala Dhoungi Road,Bazpur,Uttarakhand262401</t>
  </si>
  <si>
    <t>Lovely Jewellers,Near Gurudwara Complex Mathkera Road, Bilaspur,Rampur,Uttar Pradesh244921</t>
  </si>
  <si>
    <t>Digital Popo Agency,4, Moh Jagat,Sambhal,Uttar Pradesh244302</t>
  </si>
  <si>
    <t>Harsh Travels,Shop No.5 Indirapuram,Ghaziabad,Uttar Pradesh201001</t>
  </si>
  <si>
    <t>Siddhi Vinayak Computer,Hastinapur Road Ramraj,Meerut,Uttar Pradesh250401</t>
  </si>
  <si>
    <t>Shaheen Haj Tour &amp; Travels,158-D 272, Qarolan Choupla Road,Bareilly,Uttar Pradesh243001</t>
  </si>
  <si>
    <t>Internet Cafe,Ghas Mandi Nagar Palika Ke Pass,Ramnagar,Uttarakhand244715</t>
  </si>
  <si>
    <t>Sahaj Jan Sewa Kendra,Sadhna Medical Center Wali Gali Dayalpuram, Khatauli,Muzaffar Nagar,Uttar Pradesh251201</t>
  </si>
  <si>
    <t>Iqra Telecome,48, Ali Bagh Colony Fatehullapur Road,Meerut,Uttar Pradesh250002</t>
  </si>
  <si>
    <t>Kapoor Forex And Travels,Upper Ground Floor, Shop No.01, Karim Complex Opposite Pizza Hut, Fatehabad Road,Agra,Uttar Pradesh282001</t>
  </si>
  <si>
    <t>Razvi Cyber Cafe,Mohalla Majullanagar Kemri, Bilaspur,Rampur,Uttar Pradesh244925</t>
  </si>
  <si>
    <t>Alam Enterprises,215, Moh Mazulla Nagar Near Indian Dhaba, Kemri, Tehsil, Bilaspur,Rampur,Uttar Pradesh244921</t>
  </si>
  <si>
    <t>M.M.R Travel,Shop No6, Lala Gopal Market Sarwat Gate, Sadar, Hospital Chowk,Muzaffar Nagar,Uttar Pradesh251001</t>
  </si>
  <si>
    <t>Mohammad Jan Sewa Kendra,74, Vill Bariowala Patrampur Road,Jaspur,Uttarakhand244712</t>
  </si>
  <si>
    <t>Kgn Cyber Cafe &amp; Travels,Rampur Doraha, Kgn Cyber Cafe Village Barwara Majhra, Kashipur Road,Moradabad,Uttar Pradesh244001</t>
  </si>
  <si>
    <t>Ved Travel Agency,Shop No.20, Mahananda Complex Badrinath Road, Tapowan,Rishikesh,Uttarakhand249302</t>
  </si>
  <si>
    <t>Sharma Trading Co.,Near Sai General Store Tapowan,Rishikesh,Uttarakhand249302</t>
  </si>
  <si>
    <t>Amir Telecom,Amir Telecommunication, Near Telephone Exchange Islam Nagar, Nindru, Dhampur,Bijnor,Uttar Pradesh246761</t>
  </si>
  <si>
    <t>Irfan Online Point,Eidgah Road, Opp. Bakarganj Police Chowki Bakarganj,Bareilly,Uttar Pradesh243001</t>
  </si>
  <si>
    <t>Eddy Fi,Tejgarhi, Krishna Plaza Garh Road,Meerut,Uttar Pradesh250001</t>
  </si>
  <si>
    <t>Grahak Sewa Kendra,Umri Kalan,Moradabad,Uttar Pradesh244501</t>
  </si>
  <si>
    <t>Sharaf Tours &amp; Travels,Moh Sarai Sadaq Near Post Office, Sirsi,Sambhal,Uttar Pradesh244301</t>
  </si>
  <si>
    <t>Pasha Communication,Near Pnb Amroha Road, Joya,Amroha,Uttar Pradesh244222</t>
  </si>
  <si>
    <t>Astro Nakshatra 27,Lst 27A, Aura Plaza Aura Chimera, Raj Nagar Extn.,Ghaziabad,Uttar Pradesh201003</t>
  </si>
  <si>
    <t>Hi Tech Cyber Cafe,07, Moti Nagar, Tanda Swaar Nainital Road,Rampur,Uttar Pradesh244925</t>
  </si>
  <si>
    <t>Nadwi Jewellers,Near Masjid Qureshiyan, Old Ward No.24 New Ward No.25, Main Bazar, Thakurdwara,Moradabad,Uttar Pradesh244601</t>
  </si>
  <si>
    <t>Divakar Tour &amp; Travels,Near Mathur Dharmshala Mohala Kot,Sambhal,Uttar Pradesh244302</t>
  </si>
  <si>
    <t>Mitha Telecom,Gt Road Khudda Dist Hoshiarpur,Khudda,Punjab144305</t>
  </si>
  <si>
    <t>Jai Maa Enterprises,V.P.O Zira Road Kot Ise Khan,Moga,Punjab142043</t>
  </si>
  <si>
    <t>Karan Dhillon &amp; Co.,Near Government Hospital Bazar Tara Chand Derababa Nagar,Gurdaspur,Punjab143604</t>
  </si>
  <si>
    <t>Surbhi Suvidha Centre,Chak Sharif,Gurdaspur,Punjab143528</t>
  </si>
  <si>
    <t>Jas Forex &amp; Travels,Adda Daduaana Mehta Road,Amritsar,Punjab143113</t>
  </si>
  <si>
    <t>Bhavya Jewellers,Block 55 Jai Hind Colony Rurka Road Goraya,Jalandhar,Punjab144409</t>
  </si>
  <si>
    <t>Happy Travels And Moblie Center,Vpo Baba Bakala Near Gurudwara Sahib Baba Bakala,Amritsar,Punjab143202</t>
  </si>
  <si>
    <t>Cheap Medical Store,Nimak Mandi,Amritsar,Punjab143001</t>
  </si>
  <si>
    <t>R S Associates,10 Dogra Marg Opp Yugraj Garden Main Batala Chungi Gurdaspur,Dera Baba Nanak,Punjab143604</t>
  </si>
  <si>
    <t>Bansal Financial Services,Grain Market Bhawani Garh,Sangrur,Punjab148026</t>
  </si>
  <si>
    <t>Eminent Enterprises,Street No-3 Subashnagar Opp. Amar Petrolpump Near Parbhatchowk,Hoshiarpur,Punjab146001</t>
  </si>
  <si>
    <t>Mahadev Services,Shop 29 Opp Indian Overses Bank Railway Road,Moga,Punjab142001</t>
  </si>
  <si>
    <t>J &amp; J Enterprises,Singhz Complex Chandigarh Road Garhshankar,Hosiarpur,Punjab144527</t>
  </si>
  <si>
    <t>Golden Web Venture,V.P.O Lopon Dist.,Moga,Punjab142037</t>
  </si>
  <si>
    <t>All Star Immigration Consultant,Nihal Singh Wala,Moga,Punjab142052</t>
  </si>
  <si>
    <t>Global Immigration Services,Shop No 10 Mata Sodha Kaur Market Link Road Sangrur,Dirba,Punjab148035</t>
  </si>
  <si>
    <t>Dream Catchers,Sco-94-95 Top Floor New Leela Bhawan,Patiala,Punjab147001</t>
  </si>
  <si>
    <t>Pathanias Fashion Factory,Ground Floor Shop No 10 Pathanias Fashion Factory Main Chheharta Chowk,Amritsar,Punjab143001</t>
  </si>
  <si>
    <t>Dhadi Enterprises,G T Road Near Bhangala Chungi Mukerian Distt Hoshairpur,Mukerian,Punjab144211</t>
  </si>
  <si>
    <t>Asreet Cyber Infosys,Opp Dgp Residence Near Patwar Khana Bibi Wala Gurudwara Road,Moga,Punjab142001</t>
  </si>
  <si>
    <t>Chopra Cafe,Village Machhiwara Kham Po Chhorian Samrala,Ludhiana,Punjab141121</t>
  </si>
  <si>
    <t>Better Way Immigration Services,Shop No 10 Near Taj Palace Boys School Road Talwandi Bhai Ferozepur,Ferozepur,Punjab142050</t>
  </si>
  <si>
    <t>Satnam Digital Learning Academy,Booti Market Garhdiwala,Hoshiarpur,Punjab144207</t>
  </si>
  <si>
    <t>Red Rose Sports Wear,72 Shakti Nagar,Amritsar,Punjab143001</t>
  </si>
  <si>
    <t>Gr Study Abroad,Behind Cooperative Bank Street Supermarket Near Bus Stand Sunam,Sangrur,Punjab148028</t>
  </si>
  <si>
    <t>Surinder Enterprises,House No B3/1036 Ward No 5 Near Railway Station Railway Road,Tarntaran,Punjab143401</t>
  </si>
  <si>
    <t>Sk Stationery,Preet Palace Sarai Road Jandiala Guru,Amritsar,Punjab143115</t>
  </si>
  <si>
    <t>Care Well Corporation,Fatehgarh Churian Road Near Baba Jeevan Singh Gurudwara Tehsil Ajnala,Amritsar,Punjab143102</t>
  </si>
  <si>
    <t>Step Enterprises,Kandhala Jattan Addan Saran,Hoshiapur,Punjab146116</t>
  </si>
  <si>
    <t>Unique Papad Wariyan Store,547/11/9 Mahna Singh Road Near Pnb Bank Jallianwala Bagh Near Golden Temple,Amritsar,Punjab143001</t>
  </si>
  <si>
    <t>Guru Kirpa Telecom,Nai Abadi V.Pandori Rukmani Po Piplanwala,Hosiarpur,Punjab146022</t>
  </si>
  <si>
    <t>Ramgarhia Internet Cafe,Vill Bhojia Opp Govt High School Near Gurudwara Sahib,Tarn Taran,Punjab143301</t>
  </si>
  <si>
    <t>Mahal Sewa Kendar,Village Rajubela ,,Gurdaspur,Punjab143528</t>
  </si>
  <si>
    <t>Jmc Travel,First Floor Building No. 273, 100Ft Road East Mohan Nagar,Opp. Jaycee Motors,,Amritsar,Punjab143001</t>
  </si>
  <si>
    <t>Janta Photo State And Telecom,Ajnala Main Chowk Near Pardesi Dhaba,Amritsar,Punjab143105</t>
  </si>
  <si>
    <t>Amritpal Enterprises,Vpo Khadur Sahib,Taran Taran,Punjab143117</t>
  </si>
  <si>
    <t>Bablu Telecom,70 Saheed Bhagat Singh Road Near Gurudwara Naraingarh Chheharta,Amritsar,Punjab143105</t>
  </si>
  <si>
    <t>Advocate Harnek Singh Kisan Sewa Kendra,Village Firozpur Kuthala Sandhaur Sangrur,Malerkotla,Punjab148023</t>
  </si>
  <si>
    <t>Sangam Photo Studio,Rajpura Butala The. Baba Bakala,Amritsar,Punjab143203</t>
  </si>
  <si>
    <t>Raj Kamal Studio,Main Market Tripuri,Patiala,Punjab147001</t>
  </si>
  <si>
    <t>Guru Nanak Associates,Barnala Road Near Bus Stand Dhanaula,Barnala,Punjab148105</t>
  </si>
  <si>
    <t>Gurukirpa Telecom,168 Ajitnagar Sultanwind Road,Amritsar,Punjab143001</t>
  </si>
  <si>
    <t>Saini Enterprises,Near Shivpuri Ramgharia College Road,Adampur Doaba Jalandhar,Punjab144102</t>
  </si>
  <si>
    <t>Sky Enterprises,Singh Complex Second Floor Near Post Office 47 Hide Market,Amritsar,Punjab143001</t>
  </si>
  <si>
    <t>Pnaich Enterprises,Opposite Chungi Nabha Road Amloh,Fatehgarh Sahib,Punjab147203</t>
  </si>
  <si>
    <t>Singla Money Changer,Shop No-1 Judge Plaza Market Adalt Bazzar,Patiala,Punjab147001</t>
  </si>
  <si>
    <t>Hari Om Jewellers,Near Bharat Model Sr. Sec. School Dewan Khana Road Malerkotla,Sangrur,Punjab148023</t>
  </si>
  <si>
    <t>Judge Kanda Telecom,Bustand Mianwind Near Sewa Kender,Tarn Taran,Punjab143112</t>
  </si>
  <si>
    <t>Rounki Shah Di Hatti,Algo Kothi Tehsil Patti,Tarn Taran,Punjab143419</t>
  </si>
  <si>
    <t>Rana Brothers,Miani Road Vill Safdarpur,Hoshiarpur,Punjab144205</t>
  </si>
  <si>
    <t>Jaideep Enterprises,Taptej Singh Market,Moga,Punjab142001</t>
  </si>
  <si>
    <t>Jashan Enterprises,Ward 1 H No 137 Tanda Lahori Mohalla Tanda,Hoshiarpur,Punjab144204</t>
  </si>
  <si>
    <t>Punjab Telecom,251Kalra Main Bazar,Tarn Taran,Punjab143305</t>
  </si>
  <si>
    <t>Raja Sahib Enterprises,102 Banga Road Vpo Apra,Jalandhar,Punjab144416</t>
  </si>
  <si>
    <t>Bhullar Enterprises,Jundiala Bye Pass,Tarn Taran,Punjab143401</t>
  </si>
  <si>
    <t>Easy Way Enterprises,Shop No 29 Janta College Market Kapurthala Road Kartarpur,Jalandhar,Punjab144801</t>
  </si>
  <si>
    <t>Shadi Ram Jagan Nath,Shop No 60 Dana Mandi Phillaur,Jalandhar,Punjab144410</t>
  </si>
  <si>
    <t>A Plus International,Vpo Begowal Near Sat Guru Adda Rakha Chowk Begowal,Kapurthala,Punjab144621</t>
  </si>
  <si>
    <t>Jalandhar Electric &amp; Hardware Store,Near Miri Piri School Chownk Bajaj Bhata,Kapurthala,Punjab144622</t>
  </si>
  <si>
    <t>M/S Guru Kirpa Enterprises,Nalas Road Backside Kaka Dhaba,Rajpura Patiala,Punjab140401</t>
  </si>
  <si>
    <t>Goldi General Store,Village Uddoke Po Uchoke Khurd Tehi Bababakala Uddoke,Amritsar,Punjab143119</t>
  </si>
  <si>
    <t>Gurpreet Enterprises,Main Road Village Bachhauri Balachaur,Sbs Nagar,Punjab144526</t>
  </si>
  <si>
    <t>Simran Enterprises,Machhiwara Road Near Bus Stand Vill Taprian,Rup Nagar,Punjab140111</t>
  </si>
  <si>
    <t>Flyway Immigration Consultancy,Barnala Road Near Apex Hospital Dist Shahid Bhagat Singh Nagar,Nawanshahr,Punjab144514</t>
  </si>
  <si>
    <t>Punjab Money Changer,Railway Road Near Pnb Bank Garhshankar,Hoshiarpur,Punjab144527</t>
  </si>
  <si>
    <t>Overseas Tour &amp; Travels,College Road Jubli Cinema Chowk,Faridkot,Punjab151203</t>
  </si>
  <si>
    <t>Malhotra Tent Caterers And Decorators,Opp Railway Station Ghal Kalan Ferozpur Road,Moga,Punjab142001</t>
  </si>
  <si>
    <t>Fv Money Exchange,1St Floor Shaheed Bhagat Singh Market Near Bdpo Market,Moga,Punjab142037</t>
  </si>
  <si>
    <t>Barnala Enterprises,Barnala Colour Lab G.T Road,Moga,Punjab142001</t>
  </si>
  <si>
    <t>Samar Infotech &amp; It Solution Marriage Bureau,Shop No 2 Tota Market Ludhiana Road Village Kup Kalan,Sangrur,Punjab148019</t>
  </si>
  <si>
    <t>Sk Computers,Mamdotâ  Uttar Near Sbi Bank,Ferozepur,Punjab152023</t>
  </si>
  <si>
    <t>Khushpreet Telecom &amp; Cafe,Near Ravidass Mandir Vpo Khun Khun Kalan Teh Dasuya,Hosiarpur,Punjab144305</t>
  </si>
  <si>
    <t>Lakhewale Enterprises,Jhansi Rani Chowk Opp Water Tank,Jagraon Ludhiana,Punjab142028</t>
  </si>
  <si>
    <t>Karan Communication And Recharge Point,Vpo Tarsikka Tehsil Baba Bakala,Amritsar,Punjab143116</t>
  </si>
  <si>
    <t>Chintpurni Cyber Cafe,Barran Hatta Chowk Hospital Road Near Ramji Pardhan Street,Mansa,Punjab151505</t>
  </si>
  <si>
    <t>Bhullar All Well Enterprises,Fatehgarh Churian Rd Amritsar,Ajnala,Punjab143102</t>
  </si>
  <si>
    <t>Harshit Jewellers,Main Bazar Khanna,Ludhiana,Punjab141401</t>
  </si>
  <si>
    <t>Mr. Cafe,Adda Ladhra Vpo Ladhra Jalandhar,Bhogpur,Punjab144201</t>
  </si>
  <si>
    <t>Pannu Enterprises,Vill Chandumanj Po Akarpura,Batala Gurdaspur,Punjab143511</t>
  </si>
  <si>
    <t>Rishi Enterprises,Vop Karari Jalandhar,Jalandhar,Punjab144301</t>
  </si>
  <si>
    <t>Maan Internet Cafe,Vop Naurangabad, Khadoor Sahib, Tarm Taran,Tarm Taran,Punjab143401</t>
  </si>
  <si>
    <t>Kamboj Karyana Store,Vpo Karyal, Tehsil Ajnala, Amritsar,Amritsar,Punjab143102</t>
  </si>
  <si>
    <t>M Mohan Electricals &amp; Electronics,Booth No.84 Surya Enclave Gt Road Bye Pass Jalandhar,Jalandhar,Punjab144023</t>
  </si>
  <si>
    <t>Nirankar Enterprises,Street Number 4 Near Gurunanak Punjab School Talwandi Bhai Ferozpur,Ferozpur,Punjab142050</t>
  </si>
  <si>
    <t>Luxmi Tour &amp; Travels,Bank Bazar,Opp. Andhra Bank Rampura Phul,Bathinda,Punjab151103</t>
  </si>
  <si>
    <t>Common Service Center,Sadhu Singh Wali Gali, Mothanwali,Suffuwala,,Moga,Punjab142048</t>
  </si>
  <si>
    <t>Common Service Centre,Singhpur Urf Munan Munan,Moga,Moga,Punjab142043</t>
  </si>
  <si>
    <t>Guru Nanak Telecom,Patti Dholl Ranian, Moga,Moga,Punjab142056</t>
  </si>
  <si>
    <t>Gurcharan Singh Common Service Centre,Ward No.12, Mallan Wala Road Zira,Zira,Punjab142047</t>
  </si>
  <si>
    <t>Aulakh Enterprises,College Road, Near Bus Stand College Road, Near Bus Stand, Khadoor Sahib,,Taran Taran,Punjab143117</t>
  </si>
  <si>
    <t>Jan Sewa Kendra,Mahraha Cguraha, Gandgi Chowk,Prinaki,,Fatehpur,Uttar Pradesh212635</t>
  </si>
  <si>
    <t>Go 2 Abroad Tour,Opp Linked Road Highway 95 Vpo Ravli Moga,Moga,Punjab142001</t>
  </si>
  <si>
    <t>Tarsem Enterprises,Sidhwan Station, Teh. Nakodar Jalandhar,Jalandhar,Punjab144044</t>
  </si>
  <si>
    <t>Sheenu Net Cafe,Gaushala Road , Opp Kali Mata Mandir,,Fazilka,Punjab152123</t>
  </si>
  <si>
    <t>Taz Enterprisesco,Vpo Bilaspur,Nihal Singh Wala Moga,Moga,Punjab142039</t>
  </si>
  <si>
    <t>Jappy Enterprises,Gandhi Chowk Dera Baba Nanak Road Batala,,Gurpaspur,Punjab143505</t>
  </si>
  <si>
    <t>Baba Budha Sahib Ji Telecom,Amritsar Road Ajnala Near Yes Bank,Ajnala,Punjab143102</t>
  </si>
  <si>
    <t>Verma Enterprises,Vpo Khurla Kingra,Jalandhar,Punjab144014</t>
  </si>
  <si>
    <t>Shah Enterprises,Bath Road Opp Grain Market,Tarntaran,Punjab143401</t>
  </si>
  <si>
    <t>Mahi Immigration,Near Anand Palace,Fazilka,Punjab152123</t>
  </si>
  <si>
    <t>Lucky Telecom,Shop No 1 Salehrian Khurd Po Tanda Ram Sahai Teh Mukerian,Hoshiarpur,Punjab144214</t>
  </si>
  <si>
    <t>Khehra Internet Cafe &amp; Common Service Center,Adda Bahadur Hussain Khurd Shri Hargobindpur Road Batala,Gurdaspur,Punjab143505</t>
  </si>
  <si>
    <t>Shekhar Suvidha Centre,Shop No 9 Gali No 3 Vijay Nagar Batala Road Near Milan Palace,Amritsar,Punjab143001</t>
  </si>
  <si>
    <t>C S Enterprises,Vpo Jalalpur Tehsil Dasuya Distt Hoshiarpur,Jalalpur,Punjab144202</t>
  </si>
  <si>
    <t>Joshi Traders,290 Amritsar Road,Tarntaran,Punjab143401</t>
  </si>
  <si>
    <t>Josh Travel,Shrhargobindpur Road Near Rahra Norn Bus Stand,Jalalpur Hosiarpur,Punjab144202</t>
  </si>
  <si>
    <t>Chhina Online Services,Main Chowk Patti Nangal Ki Link Road Bhikhiwind Sur Singh,Tarn Taran,Punjab143302</t>
  </si>
  <si>
    <t>Jagdeep Kuamr,Bahrli Firni Mahal Kalan, Po Mahla Kalan Moga,Moga,Punjab142038</t>
  </si>
  <si>
    <t>Kamal Tour And Travel,Opp Old Fire Brigade Sangrur Punjab-,Sangrur,Punjab148001</t>
  </si>
  <si>
    <t>Jasbeer Telecom,Vop. Khamba Dharamkot Road Moga,Moga,Punjab142043</t>
  </si>
  <si>
    <t>Harpreet Telecom,Nag,Nave P.O Nag Kalan, Majitha Road, Distt. Amritsar,Amritsar,Punjab143601</t>
  </si>
  <si>
    <t>Harman Collection,Jandiala Road Near Bohri Wala Chowk Tarn Tarn,Tarn Tarn,Punjab143401</t>
  </si>
  <si>
    <t>Guru Education,3577/13,G.N. 3 Opp.Petrol Pump Maqboolpura Amritsar,Amritsar,Punjab143001</t>
  </si>
  <si>
    <t>The True Way Travels,Near Bus Stand Jalalabad East Dharamkot,Moga,Punjab142042</t>
  </si>
  <si>
    <t>Nanak Chemicals And Packaging,Showroom No 37 Palam Enclave Zirakpur,Sbs Nagar,Punjab140603</t>
  </si>
  <si>
    <t>Ganpati Enterprises,Near New Geeta Colony Old Sabji Mandi Tehsil Jagraon,Ludhiana,Punjab142026</t>
  </si>
  <si>
    <t>Bulandi Enterprises,Shop No 31 Nagar Council Road Talwandi Bhai,Firozepur,Punjab142050</t>
  </si>
  <si>
    <t>Global Wings Immigration Consultancy,Opp Muscle Hut Gym Talwandi Bhai Faridkot Road Talwandi,Firozepur,Punjab142050</t>
  </si>
  <si>
    <t>Sharma Finance,Village Nangal Bihala,Hoshiarpur,Punjab144221</t>
  </si>
  <si>
    <t>Jandali Enterprises,Malerkotla Road Payal,Ludhiana,Punjab141416</t>
  </si>
  <si>
    <t>Ezidocs,Vpo Mathada Kalan Main Road,Jalandhar,Punjab144409</t>
  </si>
  <si>
    <t>Jass Tour And Travels,Ground Floor Shop No 5 Plot No 432 Near Shiv Shakti Sweet Shop Opp Bhatti Kanda Sirhind Overbridge Road Sirhind,Fatehgarh Sahib,Punjab140406</t>
  </si>
  <si>
    <t>Friends Tour &amp; Travels,Village Ranipur Kamboan Palchi Raod Phagwara,Kapurthala,Punjab144403</t>
  </si>
  <si>
    <t>Sukhbir Infotech,Milap Avenue Gali No 1 Kale Road Chheharta,Amritsar,Punjab143105</t>
  </si>
  <si>
    <t>Veena Enterprises,Central Town Opp Surjit Sweets Shop Phagwara,Kapurthala,Punjab144402</t>
  </si>
  <si>
    <t>Toni Khad Store,Vill Dadwan Dhariwal,Gurudaspur,Punjab143519</t>
  </si>
  <si>
    <t>Shubh Digitals,Shop No 20 Shubhkarman Estates Jail Road Patti,Tarantaran,Punjab146146</t>
  </si>
  <si>
    <t>Kirat Money Transfer,Near Kirat Cement Store Patiala Road,Bhadson,Punjab147202</t>
  </si>
  <si>
    <t>Sangha Enterprises,Vpo Korewala Kalan,Moga,Punjab142048</t>
  </si>
  <si>
    <t>Vicky Enterprises,Pipra Khas Hathua Near School,Gopalganj,Bihar841438</t>
  </si>
  <si>
    <t>S.R. Enterprises,Gopalganj Road Madhopur,Barharia,Bihar841232</t>
  </si>
  <si>
    <t>Gaurav Electricals &amp; Electronic,Uttar Muhalla Line Bazar Uchkagaon Road Mirganj,Gopalganj,Bihar841438</t>
  </si>
  <si>
    <t>Mahtab Paints And Hardware House,O,O Mahtab Paints And Hardware House Chapra Brahampur Pull,Saran,Bihar841301</t>
  </si>
  <si>
    <t>Rangoli Internet And Travels,Hospital Chowk,Gopalganj,Bihar841428</t>
  </si>
  <si>
    <t>Deepak Mobile,Sah Market Goplapur Mairwa Road,Siwan,Bihar841226</t>
  </si>
  <si>
    <t>Sonu Mobile,Babunia Road Near Adda No 02,Siwan,Bihar841226</t>
  </si>
  <si>
    <t>Customer Service Point,Rajendra Chowk Jalalpur Kuchaikot,Goplaganj,Bihar841503</t>
  </si>
  <si>
    <t>The Dot,Hafiz Path Bharat Milap Chowk Bhagwan Bazar Chapra,Saran,Bihar841301</t>
  </si>
  <si>
    <t>Akash Telecom,Oo Chainpur,Siwan,Bihar841203</t>
  </si>
  <si>
    <t>M-Technologies,Oo Lav Kush Market Main Road Road Kamalkant Krariya Urf Bahr Phulwaria Mirganj,Gopalganj,Bihar841438</t>
  </si>
  <si>
    <t>Hari Om Cycle Site &amp; Grahak Sewa Kendra,Banaul Bokhra,Sitamarhi,Bihar843326</t>
  </si>
  <si>
    <t>Amkesh Digital Service Point,Shrivastav Bhawan Tarwa Parasiya Darauli Guthani Darauli Road,Siwan,Bihar841435</t>
  </si>
  <si>
    <t>Aditya Telecom,Khata No 134 Siswan Gayaspur,Siwan,Bihar841210</t>
  </si>
  <si>
    <t>Kgn Digital Transaction Point,Lamichaur Bazar Bhore,Gopalganj,Bihar841426</t>
  </si>
  <si>
    <t>N.K. Enterprises,00 C/O Dwarika Bhagat Near Kali Mandir Ps Barharia Block Barharia Panrw Shekhpura,Siwan,Bihar841429</t>
  </si>
  <si>
    <t>Tour &amp; Travels,Gopal Ji Market Thave Babusaheb Sona Chandi Wali Gali,Gopalganj,Bihar841440</t>
  </si>
  <si>
    <t>Prasad Enterprises,0, Siwan Barhria Road Near Hanuman Mandir Kundwan Siwan,Siwan,Bihar841227</t>
  </si>
  <si>
    <t>Mannat Tour &amp; Travels &amp; Internet Cafe,Ashirwad Complex Thawe,Gopalganj,Bihar841440</t>
  </si>
  <si>
    <t>Prince Digital Service,Hospital Road Mir Ke Jalapur Siwan,Siwan,Bihar841236</t>
  </si>
  <si>
    <t>S Ds Tour &amp; Travels,Bindvsar Buzavrg, Benusar Buzvrg Siwan,Siwan,Bihar841227</t>
  </si>
  <si>
    <t>Mamta Jain,114 Krushnakunj C O H Soc Near Green Park Smal Canal Road Vastral Ahmeda,Ahmeda,Gujarat382418</t>
  </si>
  <si>
    <t>K G N Parcel Service,Shop No.02 Palejwala Shopping Center Sansrod Near Jumma Masjid Main Street,Karjan Gujarat Vadodara,Gujarat392220</t>
  </si>
  <si>
    <t>Customer Service Point,D-40 Shreji Kali Co-Op Soc.,Tejendra 5 Chandkheda,Ahmedabad,Gujarat382424</t>
  </si>
  <si>
    <t>Khida Money Transfer And International Parcel Service,00 Opp Nurani Masjid Dayadra,Bharuch,Gujarat392020</t>
  </si>
  <si>
    <t>Koli Money Transfer,14 Next To Dudh Mandli Office Mosali Mangrol,Surat,Gujarat394421</t>
  </si>
  <si>
    <t>Ajmeri Business Hub,1St Floor 5/1758 Turava Sheri Saiyadpura Surat,Surat,Gujarat395003</t>
  </si>
  <si>
    <t>Uday J Gohil,Bortalav Road Plot No 103 Hariram Baug Society Bortalav Bhavnagar,Bhavnagar,Gujarat364001</t>
  </si>
  <si>
    <t>Topia Enterprises,11 Secretary Madressa Anjomane Islam Kholwad Behand Bank Of Baroda Zanda Chok Kamrej,Surat,Gujarat394190</t>
  </si>
  <si>
    <t>Mi Travels,New Bus Station Main Road Nani Naroli Mangrol,Surat,Gujarat394110</t>
  </si>
  <si>
    <t>Eagle Digi Service,333/44, North Periyar Nagar Vriddhachalam,Cuddalore,Tamil Nadu606001</t>
  </si>
  <si>
    <t>Golden Communication,3-9,Thirugnanapuram, Punathuvilai,Mangalakunnu Post,Kanyakumari,Tamil Nadu629178</t>
  </si>
  <si>
    <t>Crescent Online Services,No.520B, Nsr Road Saibaba Colony,Coimbatore,Tamil Nadu641011</t>
  </si>
  <si>
    <t>Rohit Computers And Studio,18/35, Anna Kadai Veethi Mandapam Camp,,Ramanathapuram,Tamil Nadu623519</t>
  </si>
  <si>
    <t>Mariya Exchange,Door No.226/A2, Savk Complex Railway Station Road Nadiamman Kovil Street,Pattukottai Post Thanjavur,Tamil Nadu614601</t>
  </si>
  <si>
    <t>Mannat Tour And Travels,C-41, Jain Road, Bhagwati Garden Extn, Uttam Nagar,New Delhi,NCT of Delhi110059</t>
  </si>
  <si>
    <t>Mahamaya Enterprises,Wz-27 Gali No.13 Karishna Park,New Delhi,NCT of Delhi110018</t>
  </si>
  <si>
    <t>Nsl Digital,Plot No 199 Nawada Uttam Nagar,New Delhi,NCT of Delhi110059</t>
  </si>
  <si>
    <t>Perfect Desk Travels,C-52 Ranjit Vihar Chander Vihar Nilothi Extn,New Delhi,NCT of Delhi110041</t>
  </si>
  <si>
    <t>S P Tour Travels,Shop.No. 2 Plot No.503 Lal Dora Extn Devli Village,Delhi,NCT of Delhi110062</t>
  </si>
  <si>
    <t>Adnan E Com Service Centre,C-228 4 Gali No 10 Chauhan,Bangar,NCT of Delhi110053</t>
  </si>
  <si>
    <t>Darshan Printing &amp; Internet Cafe,G.F. H.No. Wz-1524 Shop No. Pvt-2 Plot No. 49 Kh,No, 522/305 Rani Bac,Delhi,NCT of Delhi110034</t>
  </si>
  <si>
    <t>Vardhman Telecom,Shop No.-3 Property No.1 Vardhman Telecom Pocket B -8 Sec-Ii Rohihi,Delhi,NCT of Delhi110085</t>
  </si>
  <si>
    <t>D And G Business Center,M-34, Gali No.5 New Mahavir Nagar,New Delhi,NCT of Delhi110018</t>
  </si>
  <si>
    <t>Saifi Forex,Main Road H.No.804/1 Mahipalpur Near Obc Bank New Delhi South West Delhi,Delhi,NCT of Delhi110037</t>
  </si>
  <si>
    <t>Krishna Enterprises,1449/14 B 30 Futa Road Durga Puri Loni Road Shahdara,Delhi,NCT of Delhi110093</t>
  </si>
  <si>
    <t>Gupta Communication,B-104 New Ashok Nagar,Delhi,NCT of Delhi110096</t>
  </si>
  <si>
    <t>Guggal Venture,5/180 Shop No 05 Subhash Nagar,Delhi,NCT of Delhi110027</t>
  </si>
  <si>
    <t>Uday Trading Company,Shop No. 98 Ina Market Delhi,Delhi,NCT of Delhi110023</t>
  </si>
  <si>
    <t>A B Tours And Travels,B-560,Dda Colony Chaukhandi,Tilak Nagar,NCT of Delhi110018</t>
  </si>
  <si>
    <t>Speed Online Services And Stock Broking,19-3-262|4|3|A, Bibi Ka Chashma Road, Falaknuma,Hyderabad Circle1,Telangana500053</t>
  </si>
  <si>
    <t>Ajay Online Center,Senterva Bazar Wazirmalpur, Mirzapur ,Mohanth Azamgarh,Azamgarh,Uttar Pradesh276206</t>
  </si>
  <si>
    <t>Azamal Travels,1-1, Kaura Gahani Martinganj, Kaura Gahani Kaura Azamgarh,Azamgarh,Uttar Pradesh223224</t>
  </si>
  <si>
    <t>Khushi Computer,Ucchauri Ghazipur,Ghazipur,Uttar Pradesh233307</t>
  </si>
  <si>
    <t>Zaira Travels,119 Bindwal Bilariya Ganj Jaigahan Bindwal Road Azamgrh,Azamgrh,Uttar Pradesh276121</t>
  </si>
  <si>
    <t>Purvanchal Money Transfer,Rajendra Singh Yadav,Railway Crosingh Si Dhauna Saidpur Ghazipur,Ghazipur,Uttar Pradesh233223</t>
  </si>
  <si>
    <t>Aafiya Tour &amp; Travels,Baspar Bajauli,Maharajgaj,Uttar Pradesh273303</t>
  </si>
  <si>
    <t>Rehan Traders,Opposite Block Lalganj,Azamgarh,Uttar Pradesh276202</t>
  </si>
  <si>
    <t>Adil Online Zone,Takiya Musafirkhana Road,Azamgarh,Uttar Pradesh276001</t>
  </si>
  <si>
    <t>Gst Suvidha Kendra,Siddiqpur,Jaunpur,Uttar Pradesh222001</t>
  </si>
  <si>
    <t>Nafees Computer Center,Pura Sofi Mubarakpur Sikhti Road,Azamgarh,Uttar Pradesh276404</t>
  </si>
  <si>
    <t>Hesham Computer,Belhar Road Karanjot Chauraha,Satha Santkabir Nagar,Uttar Pradesh272270</t>
  </si>
  <si>
    <t>M K Electronic,Birdpur No.12 Birdpur Tehsil Naugarh,Siddharth Nagar,Uttar Pradesh272202</t>
  </si>
  <si>
    <t>Grahak Sewa Kendra,Bansi Road Belauna Bazar Khesrana,Siddharth Nagar,Uttar Pradesh272152</t>
  </si>
  <si>
    <t>Digital Jan Sewa Kendra,Kakrahawa Road Mohana Bazar Mohana,Siddharth Nagar,Uttar Pradesh272206</t>
  </si>
  <si>
    <t>Ayub Computer,Azad Made Saheed Road,Adri May,Uttar Pradesh275102</t>
  </si>
  <si>
    <t>Vakrangee Kendra,Mande,Azamgarh,Uttar Pradesh276129</t>
  </si>
  <si>
    <t>Sri Sai Harbal Care,Barhatir Jagdishpur,Azamgarh,Uttar Pradesh276131</t>
  </si>
  <si>
    <t>Ma Sarde Digital Samadhan Kendra,Khajuriya Post-Bariyarpur Deoria,Deoria,Uttar Pradesh274001</t>
  </si>
  <si>
    <t>Durgesh Stationery,Vill Post. Saraw Bujurg Deoria,Deoria,Uttar Pradesh274208</t>
  </si>
  <si>
    <t>Maa Gayatri Money Transfer,Graund Floor Pather Dewa Road Mahu Art,Deoria,Deoria,Uttar Pradesh274404</t>
  </si>
  <si>
    <t>Grahak Sewa Kendra,Main Road Kuber Asthan Kushinagar,Kushinagar,Uttar Pradesh274304</t>
  </si>
  <si>
    <t>Virat Communication,Seorahi, Taxi Stand, Main Road Tamkuhi Road Kushinagar,Kushinagar,Uttar Pradesh274406</t>
  </si>
  <si>
    <t>Grahak Sewa Kendra,Gola Bazar Gola Bazar,Gorakhpur,Uttar Pradesh273408</t>
  </si>
  <si>
    <t>Feda Tour &amp; Travels,Rajapur Sikraur Near Primary School Azamgarh,Azamgarh,Uttar Pradesh276305</t>
  </si>
  <si>
    <t>S P Chaudhary Enterprises,Near Shiv Chauk The Cresent School Campus Kaptanganj Kushinagar,Kushinagar,Uttar Pradesh274301</t>
  </si>
  <si>
    <t>Khan Travels,Lakhua Lakhui Lakhua Khadda Kushinagar,Kushinagar,Uttar Pradesh274802</t>
  </si>
  <si>
    <t>Grahak Sewa Kendra,Nandaur Mehdawal Basti Road Khalilabad,Khalilabad,Uttar Pradesh272199</t>
  </si>
  <si>
    <t>Arpit Multy Point,0, Bhaopa Bazar Chauri Chaura Gorakhpur,Gorakhpur,Uttar Pradesh273021</t>
  </si>
  <si>
    <t>Vakrangee Kendra,Badey Purwa,Beltikar,Siddharth Nagar,Uttar Pradesh272206</t>
  </si>
  <si>
    <t>Ayan Mobile And Photo Studio,Lumbani Road Mahdeiy Chaurana Birdpur,Siddharth Nagar,Uttar Pradesh272203</t>
  </si>
  <si>
    <t>Sonu Mobile World,Main Road Majh Wali Raj,Deoria,Uttar Pradesh274506</t>
  </si>
  <si>
    <t>Shri Durga Travels,Chalihan Patti Madhuban,Mau,Uttar Pradesh221603</t>
  </si>
  <si>
    <t>Jd Retails,Udho Chhapra Bhujauli Buzurg Khadda Udho Chhapra Bhujauli Buzurg Khadda,Kushi Nagar,Uttar Pradesh274802</t>
  </si>
  <si>
    <t>Z A Online Center,Bulakipura Maunath-Bhanjan,Mau,Uttar Pradesh275101</t>
  </si>
  <si>
    <t>Janta Mobile Center &amp; Jan Sewa Kendra,Surjanpur, Khalishpur,Azamgarh,Uttar Pradesh276205</t>
  </si>
  <si>
    <t>Ambey &amp; Associates,Tilak Nagar Near Gandhi Chowk Hata,Kushi Nagar,Uttar Pradesh274203</t>
  </si>
  <si>
    <t>Gurudev Digital Sewa,53, Harban Shpur Sadar,Azamgarh,Uttar Pradesh276001</t>
  </si>
  <si>
    <t>Zaira Tours &amp; Travels,Nizamabad Road Lahideeh Bazar,Azamgarh,Uttar Pradesh276305</t>
  </si>
  <si>
    <t>Wahab Telecom,Vill Mahuari Post Saithwaliya Bagnagar,Santkabeer Nagar,Uttar Pradesh272125</t>
  </si>
  <si>
    <t>S K Jan Sewa Kendra,Street No Road Bharat Bhari Road Sekhui Rasoolpur,Siddharth Nagar,Uttar Pradesh272189</t>
  </si>
  <si>
    <t>Ahmed Travels,Kali Chaurana Road Badi Maszid Barhalganj,Gorakhpur,Uttar Pradesh273402</t>
  </si>
  <si>
    <t>Gupta Electronics,Vill Vishanpura Bazar,Deoria,Uttar Pradesh274404</t>
  </si>
  <si>
    <t>A To Z Online Service,Sauna Lachhuman Sirsia No.2,Deoria,Uttar Pradesh274203</t>
  </si>
  <si>
    <t>Saud Tour &amp; Travels,Ausatpur Chiraiyakot Road,Mau,Uttar Pradesh276129</t>
  </si>
  <si>
    <t>Shiv Mobile Shop,Nh 29,6 Khatiktoal Dohrighat Ghosi,Mau,Uttar Pradesh275303</t>
  </si>
  <si>
    <t>Adil Studio &amp; Banking Point,Dubrahanbuzurg Humayupur Bilariyaganj,Azamgarh,Uttar Pradesh276131</t>
  </si>
  <si>
    <t>Aashiyana Telecom,00 Domanpura Kasari Mau,Mau,Uttar Pradesh275101</t>
  </si>
  <si>
    <t>Grahak Sewa Kendra,00 Dakeenganj Bahadurganj Ghazipur,Ghazipur,Uttar Pradesh275201</t>
  </si>
  <si>
    <t>Dev Communication,Jhungiya Bazar Medical Road Gorakhpur,Gorakhpur,Uttar Pradesh273013</t>
  </si>
  <si>
    <t>Star Computer,Kopaganj Bhatkol Mode, Kopaganj Mau,Kopaganj Mau,Uttar Pradesh275305</t>
  </si>
  <si>
    <t>Shahid Tour &amp; Travels,00 Imli Bahadurganj Mau Ghazipur,Ghazipur,Uttar Pradesh233230</t>
  </si>
  <si>
    <t>Bansal Grafix,Fazilnagar Near Samur Road Fazilnagar Kushinagar Kushinagar,Kushinagar,Uttar Pradesh274401</t>
  </si>
  <si>
    <t>Shri Ganesh Enterprises,Nh 29/24 Dawarpar Kauriram,Gorakhpur,Uttar Pradesh273413</t>
  </si>
  <si>
    <t>Sahaj Jan Sewa Kendra,R.B. Plaza Hata Bazar Gagaha Riyaon Mod,Gorakhpur,Uttar Pradesh273412</t>
  </si>
  <si>
    <t>Aman Computer Services,Vill.-Mundiyar , Police Station,Phoolpur, Dist.,Azamgarh,Uttar Pradesh276304</t>
  </si>
  <si>
    <t>Asif Mobile Center Tour And Travels,00 Bakhara Chounia Main Road Saraimeer,Azamgarh,Uttar Pradesh223226</t>
  </si>
  <si>
    <t>Shah Tour And Travels,Main Road Ghughali Maharajganj,Maharajganj,Uttar Pradesh273151</t>
  </si>
  <si>
    <t>Pavani Enterprise,Saidpur Infront Of Union Bank,Ghazipur,Uttar Pradesh233304</t>
  </si>
  <si>
    <t>Mumtaj Vastralaya Evm Redymade Store,Hospital Road Taryasujan,Kushinagar,Uttar Pradesh274409</t>
  </si>
  <si>
    <t>Al Amman Tours And Travels,19-2-10-16-Missiragunj Falaknuna Charminar,Hyderabad,Telangana500053</t>
  </si>
  <si>
    <t>Global Enterprises,18-13-37/A Bandlaguda Chandrayan Gutta,Hyderabad,Telangana500005</t>
  </si>
  <si>
    <t>Google Online Services,Shop.No. 23-2-541,Hari Bowli, Meer Ka Daira Road, Opp Masjid-E- Faqarunnisa, Moghalpura Hyderabad-2 Circle 1 Hyderabad,Hyderabad,Telangana500002</t>
  </si>
  <si>
    <t>Asr Consultancy,Shop.No.4-22,4 Rth Line Mytrivannam,Siddipet Town,Telangana502103</t>
  </si>
  <si>
    <t>New Deccan Tours And Travels,1-8-30/5|1 Near Old Sai Baba Temple,Minster Road Secunderabad,Hyderabad,Telangana500004</t>
  </si>
  <si>
    <t>S S M Enterprises,19-4-366,Chirag Ali Nagar, Kishan Bagh Near Vidya Bharathi School,Bahadurpura,Hyderabad,Telangana500064</t>
  </si>
  <si>
    <t>M M Tax Associates,19-4-370/A/3/A,Bahadurpura Bahadurpura,Hyderabad,Telangana500064</t>
  </si>
  <si>
    <t>Taqdeer Enterprises,3-82/10, Baoum Colony,Salala,Hyderabad,Telangana500005</t>
  </si>
  <si>
    <t>Leo Exim Enterprise,Ground Floor 2-2049, K R R Complex,Under Mahesh Bank Gandhi Chowk Khammam,Khammam,Telangana507003</t>
  </si>
  <si>
    <t>Bhargav Online Services,1-344/1,Podaladavillage. Razole Mandal,,East Godavari ,,Andhra Pradesh533249</t>
  </si>
  <si>
    <t>Priyanka Enterprises,2-1-477/1 Nallakunta, Hyderabad,Circle16,Telangana500044</t>
  </si>
  <si>
    <t>Sree Raghavendra Enterprises,1-7-9/7/N, Street No.8 Maheshwari Nagar , Habsiguda Circle18,Hyderabad,Telangana500007</t>
  </si>
  <si>
    <t>Reliable Multi Services,17-185/1 Errakunta Post Keshovgiri, Beside Limra Hotel Medibowli Balapur,Rangareddy,Telangana500005</t>
  </si>
  <si>
    <t>Logon,3-166/9, Antervedi, Sakhinetipallimandal,E.G.Dist,Andhra Pradesh533252</t>
  </si>
  <si>
    <t>Nice Online Services,Shop. No.2 Plot No.241 P&amp;T Colony , Suncity, Bandlaguda Jagir Hyderabad Gandipet,Rangareddy,Telangana500091</t>
  </si>
  <si>
    <t>Junnu Online Services,Shop.No.5-3-45/1/2,Opp. R K Degree College,Kamareddy,Telangana503111</t>
  </si>
  <si>
    <t>Imtiyaz Online Services,17-1-282/2 Beside Ration Shop Khalander Nagar Santosh Nagar Near Golden Jubilee School, Circle2,Hyderabad,Telangana500059</t>
  </si>
  <si>
    <t>Danish Enterprises,3-25, Near Grama Panchaiti, Main Road Chintalapalli,East Godavari,Andhra Pradesh533244</t>
  </si>
  <si>
    <t>Epro Computers And Online Services,17-2-893 A/5 Near Harmain Hotel Rain Baerx Road Yakutpura Hyderabad,Hyderabad,Telangana500023</t>
  </si>
  <si>
    <t>Sreenivasa Computers it Meeseva,Shop. No.7-10-22,Rajeev Margh, Gadeal,Gadeal,Telangana509125</t>
  </si>
  <si>
    <t>Meeseva,7-5 Unguturu Village Unguturumandal,W. G. Dist,Andhra Pradesh534411</t>
  </si>
  <si>
    <t>S R R Communications,3-43, Nadipudi, Penugonda Mandal,W.G. Dist,Andhra Pradesh534326</t>
  </si>
  <si>
    <t>Sri Venkateswara,R.S Road Nandalur Opp, Idbi Bank Atm,Cuddapah,Andhra Pradesh516150</t>
  </si>
  <si>
    <t>Syed Online Service,18-13/8/110 Opp Masjid -E- Abubaker Siddiq Rahmath Colony Bandlaguda Chandrayngutta,Hyderabad,Telangana500005</t>
  </si>
  <si>
    <t>Khans Online Communication Services,17-3-302/5,Yakutpura Imblibun,Ner Ghouse Cafe, Murtuza Play Ground,,Hyderabad,Telangana500023</t>
  </si>
  <si>
    <t>Study Wise Overseas Educational Consultants,1-8-506/2/A,Prakash Nagar Begumpet,Secunderabad,Hyderabad,Telangana500016</t>
  </si>
  <si>
    <t>Pranavi Online Services And Stationary,2-3-720/C/1,Gangadhar,Amberpet Hyderabad,Hyderabad,Telangana500013</t>
  </si>
  <si>
    <t>Sri Hanuman Xerox,Shop.No.10-131/1,Opp.Mro Office,Kamalapur V&amp;M Warangal Urban,Karimnagar Old,,Karimnagar,Telangana505102</t>
  </si>
  <si>
    <t>Dashmesh Enterprises,Near Idbi Nabk Ahbala Road Pehowa Pehowa,Kurukshetra,Haryana136128</t>
  </si>
  <si>
    <t>Shivam Enterprises,20 Prem Nagar,Ambala,Haryana134003</t>
  </si>
  <si>
    <t>Garg Oil Mill,Govt.School Road Barara,Ambala,Haryana133201</t>
  </si>
  <si>
    <t>Verma Communication,Shop Shish Pal Chotu Pamchowk Babail Road,Panipat,Haryana132103</t>
  </si>
  <si>
    <t>Aaa Travels,B-2, Arya School Building, G.T. Road Dist,Panipat,Haryana132103</t>
  </si>
  <si>
    <t>Admire &amp; Associates,Ambala Road Near State Bank Of India Pehowa,Kurukshetra,Haryana136128</t>
  </si>
  <si>
    <t>S.G. Trading Company,Jhansa Road Bhiwani Khera Chowk Near Bus Stop Thanesar,Kurukshetra,Haryana136119</t>
  </si>
  <si>
    <t>Jashan Photostate,Karnal Road Near Tehsil,Pundri,Haryana136026</t>
  </si>
  <si>
    <t>Mukesh Singh Jewellers,Rashik Path Bijanbari,Darjeeling,West Bengal732021</t>
  </si>
  <si>
    <t>Saikh Enterprise,Hospital More Gokarna Kandi,Murshidabad,West Bengal742136</t>
  </si>
  <si>
    <t>Hemant Enterprise,Ground Floor D.B. Giri Road Near Adarsh Nurshing Home 10Th Mile Kalimpong,Darjeeling,West Bengal734301</t>
  </si>
  <si>
    <t>Arnab Enterprise,Jibanti Bazar Jibanti, Kandi Murshidabad,Murshidabad,West Bengal742136</t>
  </si>
  <si>
    <t>Sabrin Enterprise,Sahapur Margram,Khargram, Murshidabad,Murshidabad,West Bengal742147</t>
  </si>
  <si>
    <t>Rahaman Enterprise,Chandraprosadpur, Purandarpur Kandi, Murshidabad,Kandi,West Bengal742171</t>
  </si>
  <si>
    <t>Mohd Hamid Raza Mobile Shop,00 Kadirpur Newada Chayal, Tilhapur Road Kaushambi,Kaushambi,Uttar Pradesh212218</t>
  </si>
  <si>
    <t>Digital Money Transfer,67C,P.A.C.Road Shyam Nagar Kanpur,Kanpur,Uttar Pradesh208007</t>
  </si>
  <si>
    <t>Akhilesh Jan Sewa Kendra,Bariyathok Bhitargaon Khiro Lalganj Raebareli,Raebareli,Uttar Pradesh229205</t>
  </si>
  <si>
    <t>Grahak Sewa Kendra,Bhagwanpur Lakshmanpur Kothi Bhinga,Shravasit,Uttar Pradesh271831</t>
  </si>
  <si>
    <t>Sugam Services,Gandhi Complex Near New Publie School Deputy Ganj Neelmatha,Lucknow,Uttar Pradesh220002</t>
  </si>
  <si>
    <t>G K Lokvani Kendra,Korari Kalan Jamuka Road Unnao,Unnao,Uttar Pradesh209801</t>
  </si>
  <si>
    <t>Mirza Enterprises,Hashmati Market Chirra Bazar Barabanki,Barabanki,Uttar Pradesh225401</t>
  </si>
  <si>
    <t>Jan Sewa Kendra,Bus Stand Purwa Purwa,Unnao,Uttar Pradesh209825</t>
  </si>
  <si>
    <t>Raju Studio,443/2 Suryanle City Satrikh Road Chinhat,Lucknow,Uttar Pradesh226028</t>
  </si>
  <si>
    <t>World Wing,18155, The Mall Near Gaurav Hotel Mahatma Gandhi Marg Kanpur Nagar,Kanpur Nagar,Uttar Pradesh208001</t>
  </si>
  <si>
    <t>Jan Sewa Kendra,Korrahi Banda,Banda,Uttar Pradesh210203</t>
  </si>
  <si>
    <t>Jigyasa Jan Sevay,538 Kh|4|237 Rooppur Khadra,Lucknow,Uttar Pradesh226020</t>
  </si>
  <si>
    <t>Goodluck Tour And Travels,Ugf-08 Shalini Complex Unity City Chauraha,Lucknow,Uttar Pradesh226022</t>
  </si>
  <si>
    <t>Jaish Cyber World,Mahrauda Sahson,Prayagraj,Uttar Pradesh221507</t>
  </si>
  <si>
    <t>Shama Travel,Shama Builing Parsadepur,Amethi,Uttar Pradesh229129</t>
  </si>
  <si>
    <t>Siddiqui Online Centeer,Kanja Sarai Gulami Patti,Pratapgarh,Uttar Pradesh230135</t>
  </si>
  <si>
    <t>Taaj Railway Aarkashan Kendra,00 Holagarh Sultanpur Akbar Holagarh Power House Road Prayagraj,Prayagraj,Uttar Pradesh212503</t>
  </si>
  <si>
    <t>Ahnaf Travels And Jan Sewa Kendra,00 Mahrupur Utraon Handia Mahrupur Prayagraj,Prayagraj,Uttar Pradesh221508</t>
  </si>
  <si>
    <t>Vishal Computers &amp; Common Service Center,Vill &amp; Post Aliganj Lakhimpur Kheri,Kheri,Uttar Pradesh262802</t>
  </si>
  <si>
    <t>M/S Shashwat Enterprises,Mohalla Fardakhana Gali Kanya Pathsala Kurawali Mainpuri,Mainpuri,Uttar Pradesh205265</t>
  </si>
  <si>
    <t>Kalam Communication,Gandhi Nagar Amethi,Amethi,Uttar Pradesh229305</t>
  </si>
  <si>
    <t>Grahak Sewa Kendra,246 Mubarakpur Katarauli Phoolpur Phoolpur Road Prayagraj,Prayagraj,Uttar Pradesh212402</t>
  </si>
  <si>
    <t>M/S Common Service Center,Ganeshdaspur Airayan Khaga Fatehpur,Fatehpur,Uttar Pradesh212653</t>
  </si>
  <si>
    <t>M/S Sonu Cosmatics Center,Panna Market Deviganj Fatehpur,Fatehpur,Uttar Pradesh212601</t>
  </si>
  <si>
    <t>Jan Sewa Kendra,Banki Road Sumerpur,Hamirpur,Uttar Pradesh210502</t>
  </si>
  <si>
    <t>Garib Nawaz Multi Service,00 Balapur Jagadishpur Handia Prayagraj Uttar Pradesh-,Prayagraj,Uttar Pradesh221503</t>
  </si>
  <si>
    <t>Shri Balaji Communication,Chandpur Faridpur Semari Road Rampur Mathura , Mahmudabad,Sitapur,Uttar Pradesh261203</t>
  </si>
  <si>
    <t>Vinay Sahaj Jan Sewa Kendra &amp; Common Service Center,Shop No-2 Panhan Purwa Road,Unnao,Uttar Pradesh209867</t>
  </si>
  <si>
    <t>Sahaj Jan Sewa Kendra,166, Karma Karma Kaundhiyara Karma Road,Prayagraj,Uttar Pradesh212111</t>
  </si>
  <si>
    <t>Grahak Sewa Kendra,Near Post Office Gola Gokaran Nath Aliganj Road Lakhimpur,Kheri,Uttar Pradesh262802</t>
  </si>
  <si>
    <t>Common Service Center,Up-11-0000154,Balrampur,Uttar Pradesh271208</t>
  </si>
  <si>
    <t>Sahil Enterprises,00 Dayalapur Sirasa Handia Janghai Road,Prayagraj,Uttar Pradesh221503</t>
  </si>
  <si>
    <t>Shoeb Telecom,Near Bus Stop Lalauli,Fatehpur,Uttar Pradesh212661</t>
  </si>
  <si>
    <t>New Bharat Electric House,00 Jamuniyabagh Khorahsa Faizabad,Gonda,Uttar Pradesh271123</t>
  </si>
  <si>
    <t>Vashnavi Saree Collection,00 Soraon Bazar Soraon Soraon,Prayagraj,Uttar Pradesh212502</t>
  </si>
  <si>
    <t>Sahu Tour Travels,00 Azad Nagar Amausi Airport Lucknow,Lucknow,Uttar Pradesh226023</t>
  </si>
  <si>
    <t>Arif Travel Service,00 Piprauli Barabanki,Barabanki,Uttar Pradesh225306</t>
  </si>
  <si>
    <t>Banking Seva Kendra,Bhain Bhadar Road,Sultanpur,Uttar Pradesh227816</t>
  </si>
  <si>
    <t>Neha Telecom,Faizabad Road Fattu Patti Tanda,Ambedkar Nagar,Uttar Pradesh224190</t>
  </si>
  <si>
    <t>Ziya Computers &amp; Csc,Mohalla Brahamani Toal Fatehpur,Barabanki,Uttar Pradesh225305</t>
  </si>
  <si>
    <t>V Connect,38-A Dev Nagar Sector-8 Indira Nagar,Lucknow,Uttar Pradesh226016</t>
  </si>
  <si>
    <t>Shahid Enterprises,94B /182/73W Ansari Market Baraut Handia Varansi Road,Prayagraj,Uttar Pradesh221502</t>
  </si>
  <si>
    <t>Prashant Enterprises,0A-458 Kanpur Road Transport Nagar,Lucknow,Uttar Pradesh226011</t>
  </si>
  <si>
    <t>Haaziq Traders,163-D Shaikh House Gopalipur Dhanpur Gopalipur Road,Handi,Uttar Pradesh221503</t>
  </si>
  <si>
    <t>Grahak Sewa Kendra,Mohammadpur Chauraha Parsadehariya Bhinga,Shravasti,Uttar Pradesh271831</t>
  </si>
  <si>
    <t>Grahak Sewa Kendra,Ward No.19 Nagina Square Lko Road Bangarmau,Unnao,Uttar Pradesh241501</t>
  </si>
  <si>
    <t>Banking Sewa Kendra,Main Market Sikandarpur Karan,Unnao,Uttar Pradesh209801</t>
  </si>
  <si>
    <t>Yankress Photo Studio,Uttan Pali Bus Near Sanjay Bank Opp Ice Factory,Bhayander West Thane,Maharashtra401106</t>
  </si>
  <si>
    <t>Global Fashion,Shop No.2 Sai Shelter Chs Evershine City Opp. Serenity Garden Vasai East Vasai,Palghar,Maharashtra401208</t>
  </si>
  <si>
    <t>Chauhan Digital Solution,Jay Maa Ganga Chawl Near Shivsena Office Bhaskar Nagar,Kalwa East Thane,Maharashtra400605</t>
  </si>
  <si>
    <t>2M Communication,376, Talvali Naka Airoli,Navi Mumbai Thane,Maharashtra400708</t>
  </si>
  <si>
    <t>Viraj Tours &amp; Travels,Sai Darshan Chawl Rishabh Marketing Ashok Nagar Marol Pipe Line Near Sai Mandir,Andheri East Mumbai,Maharashtra400059</t>
  </si>
  <si>
    <t>Unique Enterprises,Shop No 02 Saeeda Apartment Shanti Nagar Road Behind Mustafa Bakary,Bhiwandi Thane,Maharashtra421302</t>
  </si>
  <si>
    <t>Trio Enterprise,Garage No2,Jubilee Court Chs, Linking Road Near Amarsons,Bandra West Mumbai,Maharashtra400050</t>
  </si>
  <si>
    <t>New Attari Mobile,116 K.G. Patil Chawl Sevak Nagar Jarimari Kurla Andheri Road,Sakinaka Mumbai,Maharashtra400072</t>
  </si>
  <si>
    <t>Maurya Banking,Shop No 21, Jivdani Plaza Manvelpada Road Opp Sbi Bank,Virar East Palghar,Maharashtra401305</t>
  </si>
  <si>
    <t>Jain Enterprises,Shop No.9, K T Center Anand Nagar Vasai West Vasai- Virar City,Palghar,Maharashtra401202</t>
  </si>
  <si>
    <t>Bfc Enterprises,Near Bus Stop Vpo Behram,Banga Distt,Shahid Bhagat Singh Nagar,Punjab144504</t>
  </si>
  <si>
    <t>Skb Forex,Booth No.264 , Phase 5,S.A.S. Nagar,Punjab160059</t>
  </si>
  <si>
    <t>Abhishek Enterprises,Vill Jalwaha, Po Jadla, Nawanshahr,Shahid Bhagat Singh Nagar,Punjab144515</t>
  </si>
  <si>
    <t>Ittan Jewellers,Barian Mohala Near Masjid Bhadson,Patiala,Punjab147202</t>
  </si>
  <si>
    <t>Journey Immigration Consultants,Shop No.41-A, Shanti Nagar Patiala Distt.,Patiala,Punjab147001</t>
  </si>
  <si>
    <t>Jan Sewa Kendra,Babarkhera Kunda Kashipur Udham Singh Nagar,Udham Singh Nagar,Uttarakhand244713</t>
  </si>
  <si>
    <t>I.T.Systems,Mohalla Tularam Near Gramin Bank Rama College Road,Pilibhit,Uttar Pradesh262001</t>
  </si>
  <si>
    <t>Csc Point,109 Padampura Risadi Gate,Meerut,Uttar Pradesh250002</t>
  </si>
  <si>
    <t>Jan Sewa Kendra,Village Aurangabad Tehsil Najibabad,Aurangabad,Uttar Pradesh246731</t>
  </si>
  <si>
    <t>Jan Sewa Kendra,Bithri Chainpur Parsona,Bareilly,Uttar Pradesh243123</t>
  </si>
  <si>
    <t>Ghazi Travels And Services,B-27,Ocean Complex P-6,Sector-18, Noida,Gautam Buddha Nagar,Uttar Pradesh201301</t>
  </si>
  <si>
    <t>V. K. Enterprises,37 A/20 A, Madhu Nagar Agra,Agra,Uttar Pradesh282001</t>
  </si>
  <si>
    <t>Csc Center,Kanth Road Villagae Sarkada Param Thakurdwara,Moradabad,Uttar Pradesh244601</t>
  </si>
  <si>
    <t>Disha Enterprises,Sharma Medical Store Opp . Chaudhary Ram Bhool Market Acher Acher Sector Pi-1 Greater Noida,Greater Noida,Uttar Pradesh201009</t>
  </si>
  <si>
    <t>Chand Marble Store,Mohalla Jabtaganj Najibabad Bijnor,Bijnor,Uttar Pradesh246763</t>
  </si>
  <si>
    <t>Zaid Graphics &amp; Travels,Mangal Bazar Cheema Medical Ke Samne Wali Gallery Me Amroha,Amroha,Uttar Pradesh244221</t>
  </si>
  <si>
    <t>Vardhman Mobile Gallery,Mohalla Mandi Bazar Nehtaur, Bijnor,Bijnor,Uttar Pradesh246733</t>
  </si>
  <si>
    <t>Arman Online Point,Gf, Pathri Vill Dhanpura Pathr Haridwar,Haridwar,Uttarakhand249404</t>
  </si>
  <si>
    <t>Digital Center,Chirawak Gulaothi,Bulandshahr,Uttar Pradesh203408</t>
  </si>
  <si>
    <t>Nasir Grahak Sewa Kendra,116 Mawana Road Mohalla Khatikan Machhara Kithore,Meerut,Uttar Pradesh250104</t>
  </si>
  <si>
    <t>Greeb Nawaz Printing Press &amp; Enterprises,Ward No.13, Town Thiriya Nizawat Khan,Bareilly,Uttar Pradesh243123</t>
  </si>
  <si>
    <t>Computer Online Works,Near Water Tank Husainpur Dhampur Tehsil Dhampur Blinor,Bijnor,Uttar Pradesh246761</t>
  </si>
  <si>
    <t>Dwarika Nath Pooja Bhandar,Near Iskon Temple Vrindavan,Mathura,Uttar Pradesh281003</t>
  </si>
  <si>
    <t>Hamza Tour &amp; Travels,Mohalla Chamaran Basi Kiratpur,Bijnor,Uttar Pradesh246731</t>
  </si>
  <si>
    <t>Customer Service Point,Maniawala,Bijnor,Uttar Pradesh246722</t>
  </si>
  <si>
    <t>Nazim Jan Sewa Kendra,126, Fatehpuri Bhojpur Dharampur,Moradabad,Uttar Pradesh244402</t>
  </si>
  <si>
    <t>Zam Zam Tour And Travels,1St Floor Mohalla Kalalan Near Police Station Main Road,Nagina Bijnor,Uttar Pradesh246762</t>
  </si>
  <si>
    <t>Zeeshan Communications,Damodar Cinema, Sikandrabad,Bulandshahr,Uttar Pradesh203002</t>
  </si>
  <si>
    <t>Vayam Jan Sewa Kendra,Moh Saray Rafi Chamdpur,Bijnor,Uttar Pradesh246725</t>
  </si>
  <si>
    <t>Vaishnavi Associates,Near Arya Samaaj Mandir Mohalla Chaudhariyan, Main Market Road , Nehtaur,,Bijnor,Uttar Pradesh246733</t>
  </si>
  <si>
    <t>Maa Vaishno Foreign Exchange Services,Shop. No.03 Near Vaisali Metro Station Vaishali,Ghaziabad,Uttar Pradesh201010</t>
  </si>
  <si>
    <t>Banking Service Centre,Aliyaganj Post Singhkhera,Rampur,Uttar Pradesh244901</t>
  </si>
  <si>
    <t>Grover Cyber Cafe,Back Side Bus Stand Near Daleh Tv Center Lambi Main Road,Lambi,Punjab152113</t>
  </si>
  <si>
    <t>Guru Telecom,Near Bus Stand Shi No.20 Oppshiv Nandir Dhanaula,Barnala,Punjab148105</t>
  </si>
  <si>
    <t>Money Masters,Ground Floor Plot 46 And 53 Money Masters Railway Link Road,Amritsar,Punjab143001</t>
  </si>
  <si>
    <t>Global Digital Sewa Kendar,Near Union Bank Vill Kot Santokh Rai,Dhariwal,Punjab143519</t>
  </si>
  <si>
    <t>Gagan Photostat,Village Dharan,Amritsar,Punjab143115</t>
  </si>
  <si>
    <t>Bobby Gramin Suvidha Centre,Vpo Chabhal Kalan Near Post Office Chabhal Distt,Tarn Taran,Punjab143301</t>
  </si>
  <si>
    <t>Punjab Suvidha Centre,Main Road Adda Algon Kothi Disti Tarn Taran,Algon Kothi,Punjab143419</t>
  </si>
  <si>
    <t>Liyan Trading Co,Talwandi Gate Raikot Ludhiana Punjab-,Raikot,Punjab141109</t>
  </si>
  <si>
    <t>Raavna,Ward No.7 Vpo.Sarih Nako War Jalandhar Near,Gurudwara,Punjab144043</t>
  </si>
  <si>
    <t>Megamind Iets &amp; Immigration,Rampura Road Salabatpura,Bathinda,Punjab151108</t>
  </si>
  <si>
    <t>Kalra General Store,Vpo Fategarh Panjtur Main Bazaar Teh Dharmkot,Moga,Punjab142043</t>
  </si>
  <si>
    <t>Jethi Stationary Store,Patti Dhillon Vpo Butter Kalan Main Bus Stand,Moga,Punjab142040</t>
  </si>
  <si>
    <t>Guru Nanak Travels,Bedi Market Badhni Kalan Nihal Singh Wala,Moga,Punjab142037</t>
  </si>
  <si>
    <t>Every Solution Services,Mehli Gate Near Shiv Ji Murti,Phagwara,Punjab144401</t>
  </si>
  <si>
    <t>Cica Computers,Neaw Viswakarma Dharmshala Moga Road Kotkapura,Faridkot,Punjab151204</t>
  </si>
  <si>
    <t>Ashoka Computers &amp; Cctv,Opp.Lic Office Railway Road Sri Muktsar Sahib,Muktsra,Punjab152026</t>
  </si>
  <si>
    <t>Gagandeep Singh Bca Settlement,Vpo Thikriwal Aulakh Patti Barna,Barnala,Punjab148101</t>
  </si>
  <si>
    <t>Fateh Internet Point,Patti Malhi Jatana Near Co-Operattve Bank Sehna,Barnala,Punjab148103</t>
  </si>
  <si>
    <t>Noor Enterprises,Main Bus Stand Bargari Jaitu Faridkot,Faridkot,Punjab151208</t>
  </si>
  <si>
    <t>Galaxy Online Cafe,Opp.Pie Academy Ajit Market Bhai Maha Singh Marg Near Patiala Hospital Muktsar,Muktsar,Punjab152026</t>
  </si>
  <si>
    <t>Bittu Fax Std Pco,41 Shahed Bhagat Singh Market G.T. Road Moga,Moga,Punjab142001</t>
  </si>
  <si>
    <t>Aus In Associates,Vpo Sultanwind Pind Patti Sultan Di Amritsar,Amritsar,Punjab143001</t>
  </si>
  <si>
    <t>Manan Travel,Qadian Road Wadala Granthian,Gurdaspur,Punjab143506</t>
  </si>
  <si>
    <t>Sharma Finance Co,Adda Ghot Bhattian,Gurdaspur,Punjab143517</t>
  </si>
  <si>
    <t>Pal Communication,Hargobindpura, Wadali Road, San Sahib Road,Chheharta Amritsar,Amritsar,Punjab143105</t>
  </si>
  <si>
    <t>Hindustan Tractor And Tata Parts,Near Radha Swami Satsang Ghar Dera Road Ajnala Amrtsar,Amrtsar,Punjab143102</t>
  </si>
  <si>
    <t>Alka Banking &amp; Insurance Services,Vpo Narangwal Opp. Sbi Bank Ludhiana,Ludhiana,Punjab141203</t>
  </si>
  <si>
    <t>V.R. Immigration &amp; Ielts Coaching Centre,Khotoni No.746, Near Shani Dev Mandir, Hardast No.334, Khewat No. 361,Bsf Chowk, Gurdaspur,Gurdaspur,Punjab143521</t>
  </si>
  <si>
    <t>Shah Enterprises,Vpo Aliwal Araian Gurdaspur,Gurdaspur,Punjab143507</t>
  </si>
  <si>
    <t>Panjaab Travels,Shop No.4464 By 5 A First Floor Opposite Head Post Office Near Hotel Mohan Continental, Patiala,Patiala,Punjab147001</t>
  </si>
  <si>
    <t>Laddi Enterprises,Karamsar Rarasahib,Near Gill Hardware Payal,Karamsar Rarasahib,Payal, Ludhiana Payal,Ludhiana Payal,Punjab141419</t>
  </si>
  <si>
    <t>Jkm Traders,Shop No 106, Jk M Traders, New Grain Market Moga District- Moga,Moga,Punjab142001</t>
  </si>
  <si>
    <t>Oberoi Online Service Point,Vpo Dharamkot Road Dharamkot Moga,Moga,Punjab142042</t>
  </si>
  <si>
    <t>Jai Maa Enterprises,Jai Maa Enterpries Near Railway Crossing Santokh Pura Phagwara Phagwara , Kapurthala, Phagwara,Phagwara,Punjab144401</t>
  </si>
  <si>
    <t>Amandeep &amp; Sons,Railway Road Near Thana City Sri Muktsar Sahib, Sri Muktsar Sahib, Muktsar Sri, Muktsar Sahib, Muktsar,Muktsar,Punjab152026</t>
  </si>
  <si>
    <t>Guru Nanak General Store,Opp Bhaian Di Hatti G.T. Road Batala Gurdaspur,Gurdaspur,Punjab143505</t>
  </si>
  <si>
    <t>Chhabra Enterprises,V.P.O Golewala No. Beguwala Road Near Bharat Gas Agency,Faridkot,Punjab151203</t>
  </si>
  <si>
    <t>Gs Money Transfer,Shop No.21.Dharam Singh, Market Shastri Nagar,Batala,Batala,Punjab143505</t>
  </si>
  <si>
    <t>Samar Enterprises,Vpo Mehli Phagwara Banga Link Road Opp Indian Oil Shahid Bhagat Singh Nagar,Banga,Punjab144632</t>
  </si>
  <si>
    <t>Guru Kirpa Enterprises,Shop No 166 Backside Police Chowky Kahnuwan Road Batala,Gurdaspur,Punjab143505</t>
  </si>
  <si>
    <t>G &amp; V Trading Company,Opp.S.D. Sen Sec School Gandhi Road,Moga,Punjab142001</t>
  </si>
  <si>
    <t>All Online Solution,Vpo Sarli Kalan Khadur Sahib,Tarn Taran,Punjab143115</t>
  </si>
  <si>
    <t>Rns Forex Pvt Ltd,13 Ranjit Nagar Ladowali Road Near Bus Stand,Jalandhar,Punjab144001</t>
  </si>
  <si>
    <t>Mahabir Enterprise,Makhu Road Mallanwala Khas Zira,Firozepur,Punjab152021</t>
  </si>
  <si>
    <t>Anand Money Exchange,First Floor Main Market Tahliwal Gharshankar Road,Haroli,Himachal Pradesh174301</t>
  </si>
  <si>
    <t>Fast Money Point,Rahun Road Machhi Wara Sanrala,Ludhiana,Punjab141115</t>
  </si>
  <si>
    <t>Deepak Forex,Shop No 3 New Sekhan Market Mullanpur,Ludhiana,Punjab141001</t>
  </si>
  <si>
    <t>Manav Enterprises,Vill . Bassi Hastkhan Po. Bahadurpur Bahian,Hoshiarpur,Punjab146102</t>
  </si>
  <si>
    <t>Krishna Trading Co,Chakwal National Senior Secondary School Shop. Ward No.1 Kurali,Sas Nagar,Punjab140103</t>
  </si>
  <si>
    <t>Achievers Point,Gauri Shankar Mandir Road Tapa Barnala,Tapa,Punjab148108</t>
  </si>
  <si>
    <t>Gravity Immigration And Settlement Services,Hadiaya Road Guru Teg Bahadar Nagar,Barnala,Punjab148101</t>
  </si>
  <si>
    <t>Common Service Centre,Near Ghanta Ghar Chowk Bhucho Mandi Mandir Wali Gali,Bathinda,Punjab151101</t>
  </si>
  <si>
    <t>Internet &amp; Cafe,Near Punjab And Sindh Bank Bhinder Kalan,Moga,Punjab142041</t>
  </si>
  <si>
    <t>Guru Kirpa Stationery,H.No.2950 Near Khella Khangura Block No.13 Mohalla Khella Khangura Raikot,Ludhiana,Punjab141109</t>
  </si>
  <si>
    <t>Dream Design,Lambapind Chowk Opposit Hp Patrol Pump Jalandhar Jalandhar -1,Jalandhar,Punjab144012</t>
  </si>
  <si>
    <t>Dashmesh Computers Cafe,Main Chowk Muktsar Road Vpo Panni Wala Fatta,Muktsar,Punjab151210</t>
  </si>
  <si>
    <t>Bajaj Enterprises,Near Bus Stand Main Bazar Zira,Ferozpur,Punjab142047</t>
  </si>
  <si>
    <t>Makkar Karyana Store,Na Rallway Road Goniana Mandi Na Geeta Bhawan,Goniana,Punjab151201</t>
  </si>
  <si>
    <t>Johar Immigration Consultants,Circular Road Mogi Gate,Faridkot,Punjab151203</t>
  </si>
  <si>
    <t>Abaira Travels,Shop. 8 18 Loha Bazar Malout,Sri Muktsar Sahib,Punjab,Punjab152107</t>
  </si>
  <si>
    <t>Global Adventures Immigration Consultancy,Mallanwala Road Near Professor Colony,Ferozepur,Punjab152002</t>
  </si>
  <si>
    <t>Sehaj Paint Store,Adda Shikar Dera Baba Nanak Batala Road,Gurdaspur,Punjab143605</t>
  </si>
  <si>
    <t>Uniwide Exchange,Shop No.5 Dr. Spm Complex Opp. City Center Mall,Pathankot,Punjab145023</t>
  </si>
  <si>
    <t>Kalsi Herbal Clinic,Shop No-2 Chuharwali P.O. Adampur Doada,Jalandhar,Punjab144102</t>
  </si>
  <si>
    <t>Papneja Telecom,Shop No 6 10 Kakowal Road Near Street 10,Ludhiana,Punjab141008</t>
  </si>
  <si>
    <t>P K Enterprises,H No 274 M K Road Village Khanna,Ludhiana,Punjab141401</t>
  </si>
  <si>
    <t>Super Gallery,Shop No.5-6, Super Market Sua Road Giaspura Post Dhandari Kalan,Ludhiana,Punjab141014</t>
  </si>
  <si>
    <t>Neet Common Service Centre,Near Karyana Store Opposite Govt. Primary School Dalla Balim Vill Dalla Balim, Vpo Parmanand,Pathankot,Punjab143534</t>
  </si>
  <si>
    <t>World Wide Travel,Village Jakhwali Adda Tehsil Sirhind Fatehgarh Sahib,Fatehgarh,Punjab147001</t>
  </si>
  <si>
    <t>The Sahota Enterprises,Vpo Chakkar Patti Babe Ki Ludhiana,Ludhiana,Punjab142035</t>
  </si>
  <si>
    <t>Futurz Computers,Green Avenue Malerkotla,Sangrur,Punjab143023</t>
  </si>
  <si>
    <t>D K Enterprises,Andar Dhala Over Breadge Ke Niche Siwan Bihar,Siwan,Bihar841226</t>
  </si>
  <si>
    <t>Bharat Online Seva &amp; Electronic,S/0 Sukendra Prasad Batrang Chowk Basopatti Chatauni Marg Madhubani,Madhubani,Bihar847225</t>
  </si>
  <si>
    <t>Tarzan Piyush Telecom,00 Suraj And Basu Market Rasulpur Machhalihatta Rasulpur,Rasulpur,Bihar841204</t>
  </si>
  <si>
    <t>New Rishi Tour &amp; Travels,Nautan Maore Mairwa Siwan,Siwan,Bihar841239</t>
  </si>
  <si>
    <t>K K Cyber,Andar Jamalpur Near State Bank Of India Siwan,Siwan,Bihar841231</t>
  </si>
  <si>
    <t>New Fashion Mart,Baghra Tola-Baghra Panchba Ghra Block-Siwan,Siwan,Bihar841226</t>
  </si>
  <si>
    <t>Gitanjali Travels,Sation Road Nawada Arrah 20, Station Road Nawada Arrah Station Road Nawada Arrah,Bhojpur,Bihar802301</t>
  </si>
  <si>
    <t>Sahara Telcom,00,Katiya Shamdas Bagah, Gopalganj,Gopalganj,Bihar841441</t>
  </si>
  <si>
    <t>Sonu Enterprises,Main Road Mairwa Dham Siwan,Siwan,Bihar841239</t>
  </si>
  <si>
    <t>Hind Communication,Mirganj Road Kailgarh Bazar Kailagrh Raj Market,Siwan,Bihar841438</t>
  </si>
  <si>
    <t>V Help U,Gf, Shop No 5, Shalin Heights-1 Narol Lambha Ahmedabad,Ahmedabad,Gujarat382405</t>
  </si>
  <si>
    <t>Sanskar Travels,109 Gold Mine Jwel Complex Green City Sector 26,Gandhinagar,Gujarat382028</t>
  </si>
  <si>
    <t>Yes Money,22 Bhavani Complex Mora Tekra Hazira Road,Surat,Gujarat394510</t>
  </si>
  <si>
    <t>Royal Travels,02 Bematshopping Nani Naroli Near New Bus Station Main Road,Mangrol,Gujarat394110</t>
  </si>
  <si>
    <t>Rjd Online Csc Center,9 Tirupati Market Visnagar Opp C N Commerce College Visnagar,Mahesana,Gujarat384315</t>
  </si>
  <si>
    <t>Sparklezz Tour And Travels,Office No 403 City Center 2 Sola 4Th Floor Nr Hir Party Science Cit Ahmedabad,Ahmedabad,Gujarat380060</t>
  </si>
  <si>
    <t>Raaj Travels,8 Aman Shopping Centre Near Royal Akabar Tower Naktampur Near Royal Alabad Tower Ahmedabad,Ahmedabad,Gujarat380055</t>
  </si>
  <si>
    <t>Rim Enterprise,F/17 Crystal Plaza Kalol Road Kadi,Kadi,Gujarat382715</t>
  </si>
  <si>
    <t>Krishna International Tours And Travels,2Nd Floor Maitri Complex Nr Goldensupermarket Sadhu Vasani Road Rajkot,Rajkot,Gujarat360004</t>
  </si>
  <si>
    <t>Matrix Tour And Travels,At. Karjisan Opp Swaminarayan Temple Kadi,Mahesana,Gujarat382705</t>
  </si>
  <si>
    <t>Jas Travels And Properties,Wz 2A/1 Punjabi Market Vishnu Garden,Garden,NCT of Delhi110018</t>
  </si>
  <si>
    <t>Amrit Travels And Online Servicees,H.No.4/5 Hukam Vihar Nilothi Extn,New Delhi,NCT of Delhi110041</t>
  </si>
  <si>
    <t>Vasudev Forex,H.No.149B Shop No.3 Gf Opposite Max Hospital Hauzrani Malviya Nagar,South Delhi,NCT of Delhi110017</t>
  </si>
  <si>
    <t>Leitla Express,D-35 Mahinra Park Uttam Nagar,New Delhi,NCT of Delhi110059</t>
  </si>
  <si>
    <t>S S Enterprises,Shop. No. 23, Kingsway Camp,Delhi,NCT of Delhi110009</t>
  </si>
  <si>
    <t>Vaishali Telecom,190 B Shop No 1, LGF KH No 206 , Hauz Rani , Malviya Nagar,New Delhi,NCT of Delhi110017</t>
  </si>
  <si>
    <t>Kgn Railway,Rzd 58 Sitapuri New,Delhi,NCT of Delhi110045</t>
  </si>
  <si>
    <t>Jai Maa Communication,C 11 A New Slum Flats Paschim Puri,New Delhi,NCT of Delhi110063</t>
  </si>
  <si>
    <t>Malik Communication,E Block Market Shop No.19 Vasant Vihar Delhi South West Delhi,Delhi,NCT of Delhi110057</t>
  </si>
  <si>
    <t>K K Tour And Travels,G2/86 Sector 16,Rohini New Delhi,NCT of Delhi110089</t>
  </si>
  <si>
    <t>Tripemetoday,G3/39 Sector 16 Rohini,New Delhi,NCT of Delhi110089</t>
  </si>
  <si>
    <t>Nikku Solutions,F 40 Gf Dilshad Colony,Jhilmil Delhi,NCT of Delhi110095</t>
  </si>
  <si>
    <t>Chaman Enterprises,Mehnagar Azamgarh,Azamgarh,Uttar Pradesh276204</t>
  </si>
  <si>
    <t>A One Tours &amp; Travels,Near A One Cloth Palace Saraimeer Azamgarh Uttar,Azamgarh,Uttar Pradesh276305</t>
  </si>
  <si>
    <t>Common Service Center,Ali Kirana Store Bijher Mainuddinpur Mirzapur Azamgarh,Azamgarh,Uttar Pradesh276305</t>
  </si>
  <si>
    <t>Jrp Payment Service,0 Jairajpur Sagri Azamgarh,Azamgarh,Uttar Pradesh276121</t>
  </si>
  <si>
    <t>Skyline International Travel Agency,Near Tahir Memorial Hospital Main Road Phoolpur Azamgarh,Azamgarh,Uttar Pradesh276304</t>
  </si>
  <si>
    <t>M/S Altaf Tour And Travels,Kharewaw Morh Bablu Maha Pradhan Building Deedarganj Road Saraimeer Azamgarh,Azamgarh,Uttar Pradesh276305</t>
  </si>
  <si>
    <t>Anas Travels,Sisawa Munsi, Sisawa Munsi Maharajganj,Maharajganj,Uttar Pradesh273302</t>
  </si>
  <si>
    <t>Hadi Mobile Center,Momin Ansari Vajipura Kopaganj Mau. Kopaganj Mau,Kopaganj Mau,Uttar Pradesh275305</t>
  </si>
  <si>
    <t>Jan Sewa Kendra,Bhagwawanpur Nautanwa Maharajganj,Maharajganj,Uttar Pradesh273164</t>
  </si>
  <si>
    <t>Janta Medical Store,Chdutaha Chauraha Maharajganj,Maharajganj,Uttar Pradesh273303</t>
  </si>
  <si>
    <t>Shifa Mobile &amp; Computer Accessories,Near Central Bank Lar Bazab,Deoria,Uttar Pradesh274502</t>
  </si>
  <si>
    <t>Prince Mobile &amp; Computer Service,Near Purvanchal Bank Majhauli Raj Salempur,Deoria,Uttar Pradesh274506</t>
  </si>
  <si>
    <t>Hamna Tour &amp; Travels,Kaleem Katra Opt. Ahsan Honda Saraimeer,Azamgarh,Uttar Pradesh276305</t>
  </si>
  <si>
    <t>Prem Communication,Vill Madanpur Gola Post Madanpur Deoria,Deoria,Uttar Pradesh274205</t>
  </si>
  <si>
    <t>Curency Exchange Shop,Kotwali Road Nikat Purana State Bank Deoria,Deoria,Uttar Pradesh274001</t>
  </si>
  <si>
    <t>Grahak Sewa Kendra,Birdpur No.11 Sohwal,Siddharth Nagar,Uttar Pradesh272206</t>
  </si>
  <si>
    <t>Alam Online Center,Jata Sankar Pokhara Road Knhdda Kushinagar,Kushinagar,Uttar Pradesh274802</t>
  </si>
  <si>
    <t>Sahaj Jan Sewa Kendra,Chakia Kothi Deoria,Deoria,Uttar Pradesh274702</t>
  </si>
  <si>
    <t>Gupta Ji Enterprises,Partawal Chauraha Partamwal Maharajganj,Maharajganj,Uttar Pradesh273301</t>
  </si>
  <si>
    <t>Mz Computer Point,Domanpura Chungi Azamgarh Road Mau,Mau,Uttar Pradesh275101</t>
  </si>
  <si>
    <t>Digital Seva Common Service Centre,Near Sinduriya Road Aranahawa Jhanjhanpur Chaukaha Mithaura Post Panewa Panei,Maharajganj,Uttar Pradesh273303</t>
  </si>
  <si>
    <t>Ambey Electronic &amp; Mobile Shop,Badahara Bhikhampur Road,Deoria,Uttar Pradesh274001</t>
  </si>
  <si>
    <t>Janta Tour And Travels,Ward No.12 Ghanshyam Nagar Sonauli,Maharajganj,Uttar Pradesh273164</t>
  </si>
  <si>
    <t>S. K. Internet,Jungal Harpur Bhathat,Gorakhpur,Uttar Pradesh273306</t>
  </si>
  <si>
    <t>Sahaj Jan Sewa Kendra,Parpati Chauraha Deoria,Deoria,Uttar Pradesh274703</t>
  </si>
  <si>
    <t>Azmi Travels,Singh Shoping Complex, Takia Road Chouk, Chiriyeakot, Mau,Mau,Uttar Pradesh276129</t>
  </si>
  <si>
    <t>Serve Computer &amp; Money Transfer,Mahuwari Mod Behind Somnath Mandir Deoria,Deoria,Uttar Pradesh274001</t>
  </si>
  <si>
    <t>Swastik Enterprises,Chuda Gali Bhatni,Deoria,Uttar Pradesh274701</t>
  </si>
  <si>
    <t>Crazy Deal,74- Fatepur,Deoria,Uttar Pradesh274204</t>
  </si>
  <si>
    <t>Raza Digital Communication,Main Market Kohargaddi Nebua Naurangia Siswa Road,Khadda,Uttar Pradesh274802</t>
  </si>
  <si>
    <t>Galaxy Cyberspace,08 Shaikh Damun Pura Maunath Bhanjan Sadar Chhatar Pura Road Maunath Bhanjan,Bhanjan,Uttar Pradesh275101</t>
  </si>
  <si>
    <t>A.J. Tour &amp; Travels,Hamida Market Adri Saheed Road Mau,Mau,Uttar Pradesh275102</t>
  </si>
  <si>
    <t>Jafar Enterprises,Banjaripatti Madrasa Building Banjaripatti Khadda Siswa Road Kushinagar,Kushinagar,Uttar Pradesh274802</t>
  </si>
  <si>
    <t>Aryan Computer,Yusufpur Nawapur Mode Nawapura Mode Ghazipur,Ghazipur,Uttar Pradesh233227</t>
  </si>
  <si>
    <t>Online Sewa Kendra,Tarkulha Chauraha Bhathat Bazar Bhathat Gorakhpur,Gorakhpur,Uttar Pradesh273306</t>
  </si>
  <si>
    <t>Grahak Sewa Kendra,Tikampar Chauraha,Deoria,Uttar Pradesh274702</t>
  </si>
  <si>
    <t>New Janta Computer Training Centre,00 Atrauliya Akbarpur Road Azamgarh,Azamgarh,Uttar Pradesh223223</t>
  </si>
  <si>
    <t>Lotus Enterprises,Mehnagar Sabzi Mandi Azamgarh Road Azamgarh,Azamgarh,Uttar Pradesh276204</t>
  </si>
  <si>
    <t>Ss Communication Internet Zone,Nakhani Chauraha Bypass Road Bhatni Deoria,Deoria,Uttar Pradesh274701</t>
  </si>
  <si>
    <t>Welcome Point,105 Malik Tola Maunath-Bhanjan,Mau,Uttar Pradesh275101</t>
  </si>
  <si>
    <t>Osama Tours And Travels,Shop. No.9-11-2/1/116,Sadath Nagar Motidarwaza, Goloconda, Hyderabad,Hyderabad,Telangana500008</t>
  </si>
  <si>
    <t>Fa Collections,Shop.No.1 Yeggatti Complex Near Reliance Trends A S College Road Adoni Kurnool,Adoni Kurnool,Andhra Pradesh518301</t>
  </si>
  <si>
    <t>Shoaib Onlines And Csc Digital Seva,00 Opp Mro Office Bus Stand Chinnamandem Y.S.R.,Chinnamandem,Andhra Pradesh516214</t>
  </si>
  <si>
    <t>Yaswanth Mobile,Door No,.7273 Main Road Sankaraguptham Village Malikipuram Mandal,East Godavari,Andhra Pradesh533250</t>
  </si>
  <si>
    <t>Pasha Enterprises,Pasha Enterprises, 18-12-419/C/775 C Block Main Road Hafez Baba Nagar Circle1, Circle 1,Hyderabad,Telangana500058</t>
  </si>
  <si>
    <t>Xspace Technology Online Services,17-1-137/D/32,Edi Bazaropp Hdfc And Sbi Atm,Rein Bazar,Hyderabad,Telangana500023</t>
  </si>
  <si>
    <t>Ayesha Ali Online Services,19-3-294/68/5/B Situated At Near Gafooria Masjid Vattepally Fatima Nagar Falaknuma, Circle2,Hyderabad,Telangana500053</t>
  </si>
  <si>
    <t>Pooja Money Transfer &amp; Xerox,4-182, Parpelly, Laxmana Nirmal,,Adilabad,Telangana504105</t>
  </si>
  <si>
    <t>Bisk Consultancy,Door.No10/1068,Near Bahadur Khan Masjid, Trunk Road Cuddahpah Village ,Cuddahpah Mandal,Ysr District,Cuddahpah,Andhra Pradesh516001</t>
  </si>
  <si>
    <t>Premer Services And Solutions,17-1-210/7,Is Sadan, Opp Indian Gas,Santhosh Nagar,Hyderabad,Telangana500059</t>
  </si>
  <si>
    <t>Maaz Money Transfer And Online Services,17-2-4/14, Near Reti Ki Masjid Chowni Nader Ali Baig Yakutpura Circle1 Hyderabad,Hyderabad,Telangana500023</t>
  </si>
  <si>
    <t>Sbi Customer Service Point,2-472, Malkipuram, Mandale, E.Gdistrict,,Eastgodavari,Andhra Pradesh533253</t>
  </si>
  <si>
    <t>All In One Online Services,Shop No.4 -88/1 Venkatapoor, Mdl Korutla Distt. Jagitral,Jagitral,Telangana505330</t>
  </si>
  <si>
    <t>Adnan Online Services,Plot No 40 Sy 153 Near Meraj Kirana Store Noori Nagar Jahangeerabad Bandlaguda Circle 1 Circle Hyderabad,Hyderabad,Telangana500005</t>
  </si>
  <si>
    <t>Catalogue Collections,Shop No.2 Afia Plaza Humanyun Nagar Mehdipatnam Masabtank Circle27 Hyderabad,Hyderabad,Telangana500028</t>
  </si>
  <si>
    <t>Vishvam Consultant Agency,Plot No. 150 Phase.Ii Fci Colony Vanasthalipuram Bairamalguda Saroor Nagar Rangareddy,Hyderabad,Telangana500070</t>
  </si>
  <si>
    <t>Walia Brothers,3-C Saraswati Nagar Singhwala Road Ambala City Ambala,Ambala,Haryana134003</t>
  </si>
  <si>
    <t>Lather Computer,Shop No.793/09 Gulab Colony Karnali Gate Tararori,Karnal,Haryana132116</t>
  </si>
  <si>
    <t>M.K. Frieght,Picholia Road Jundla,Karnal,Haryana132001</t>
  </si>
  <si>
    <t>Online Service Centre,Hamdepara Sahajadpur Berhampore,Murshidabad,West Bengal742187</t>
  </si>
  <si>
    <t>Swapan Enterprise,Baropara, Gobindapur, Masla,Bharatpur, Murshidabad,Murshidabad,West Bengal742301</t>
  </si>
  <si>
    <t>Nazeer Enterprises,00 Chaudhrana Malihabad Samda Talab Lucknow,Lucknow,Uttar Pradesh226102</t>
  </si>
  <si>
    <t>Gupta Zerox,11/51, Souter Ganj Gwal Toli Kanpur Kanpur Nagar,Nagar,Uttar Pradesh208001</t>
  </si>
  <si>
    <t>Ansari Jan Sewa Kendra,00 Dandupur Chaka Rewa Road Prayagraj,Prayagraj,Uttar Pradesh211008</t>
  </si>
  <si>
    <t>Abdullah Telecom,H.No.N108 Tikwamau Puredalai Bhelsar Tikaitnagar Road Barabanki,Barabanki,Uttar Pradesh225401</t>
  </si>
  <si>
    <t>Ansari Travels,00 Ubhari Balapur Karchhana Karma Road Prayagraj,Prayagraj,Uttar Pradesh212301</t>
  </si>
  <si>
    <t>Grahak Sewa Kendra,Simounee Banda,Banda,Uttar Pradesh210121</t>
  </si>
  <si>
    <t>Maurya Jan Sewa Kendra,Saidanpur Chauraha Saidanpur Barabanki,Barabanki,Uttar Pradesh225207</t>
  </si>
  <si>
    <t>Mumbai Fashion,Shukul Bazar Modh Warsiya Masjid Jagdishpur Amethi,Amethi,Uttar Pradesh227809</t>
  </si>
  <si>
    <t>Z.R. Travels,Jerkhirki Near Haneef Ka Tal Unnao,Unnao,Uttar Pradesh209801</t>
  </si>
  <si>
    <t>Ambay Mobile Shop,Zarakoti Shiv Nagar Pilibhit,Pilibhit,Uttar Pradesh262122</t>
  </si>
  <si>
    <t>R.S.V. Enterprises,00 Mahboobganj Bazar Tanda Faizabad Road Faizabad,Faizabad,Uttar Pradesh224234</t>
  </si>
  <si>
    <t>Charan Traders,Lucknow Faizabad Road Chirra Jaganpur Faizabad,Faizabad,Uttar Pradesh224001</t>
  </si>
  <si>
    <t>Vikas Common Service Center,Lmb Complex Akelwa Chauraha Amethi,Amethi,Uttar Pradesh229302</t>
  </si>
  <si>
    <t>Zakwan Tour &amp; Travels,00Near Prathmik Vidyalay Gandara Bazar Kais Erganj,Bahraich,Uttar Pradesh271903</t>
  </si>
  <si>
    <t>Tatkaal Money Transfer And Services,Ahmad Plaza Kanchana Bihari Marg Kalyanpur,Lucknow,Uttar Pradesh226022</t>
  </si>
  <si>
    <t>Vansh Electronics &amp; Home Appliances,Achalganj Near P.N.B. Raebareli Road Achalganj,Unnao,Uttar Pradesh209801</t>
  </si>
  <si>
    <t>Jan Sewa Kendra,00 Prem Nagar Airayan,Fatehpur,Uttar Pradesh212600</t>
  </si>
  <si>
    <t>Grahak Sewa Kendra,Mawai Chauraha Lucknow,Faizabad,Uttar Pradesh225408</t>
  </si>
  <si>
    <t>Grahak Suvidha Kendra,Khiron Raebareli,Raebareli,Uttar Pradesh229205</t>
  </si>
  <si>
    <t>Ansari Travels,00 Bani Saray Inayat Phulpur G T Road,Prayagraj,Uttar Pradesh221505</t>
  </si>
  <si>
    <t>Khan Tour &amp; Travels,Hasmati Chauk Bypass Tiraha Gora Chowki Road Sadullah Nagar,Balrampur,Uttar Pradesh271307</t>
  </si>
  <si>
    <t>Raza Traders,C/O Shafikun Nisha Shekhahir Bahraich,Bahraich,Uttar Pradesh271801</t>
  </si>
  <si>
    <t>M/S Vinayak Enterprises,Adarsh Nagar Lalganj Raebareli,Raebareli,Uttar Pradesh229206</t>
  </si>
  <si>
    <t>Arqam Tour &amp; Travels,Wahaj Market Seewan Post Giraunda Faizabad,Faizabad,Uttar Pradesh224119</t>
  </si>
  <si>
    <t>Irshad Tour And Travels,00 Husainabad Grint Utraula Husainabad Balrampur Uttar Pradesh-,Balrampur,Uttar Pradesh271604</t>
  </si>
  <si>
    <t>Aman Travels,Near Galla Mandi Musafirkhana Amethi,Amethi,Uttar Pradesh227813</t>
  </si>
  <si>
    <t>Antima Computers &amp; Grahak Seva Kendra,Near Dilli Darbar Shukul Bazar Modh Jagdishpur Amethi,Amethi,Uttar Pradesh227809</t>
  </si>
  <si>
    <t>Aps Money Transfer,Shop No.2 Imperial Plaza Near Paradise Cinema Hall Fazzabad,Fazzabad,Uttar Pradesh224001</t>
  </si>
  <si>
    <t>Albery Tours And Travels,Lucknow Road Gjadharpur Kaisarganj Bahraich,Bahraich,Uttar Pradesh271902</t>
  </si>
  <si>
    <t>Abdul Hadi Tour &amp; Travels,Fazilabad Kalupur Baharia Phoolpur,Prayagraj,Uttar Pradesh212402</t>
  </si>
  <si>
    <t>Dhanju Tour And Travels,Karnapur Paintapur Post Mahui Majhgawan Tehsil- Powayan,Shahjahanpur,Uttar Pradesh242401</t>
  </si>
  <si>
    <t>Durgesh Online Service,Opp. State Bank Of India Inhauna Amethi,Amethi,Uttar Pradesh229801</t>
  </si>
  <si>
    <t>Cyber Viber Business Centre,Prem Nagar B, Shuklaganj Unna0,Unna0,Uttar Pradesh209861</t>
  </si>
  <si>
    <t>Shama Travels,Vill &amp; Post Ninoura Colonelganj Gonda,Gonda,Uttar Pradesh271502</t>
  </si>
  <si>
    <t>Indian Cyber Cafe And Computer,00 Lehdari Road Deviganj Kara Sirathu Kaushambi,Kaushambi,Uttar Pradesh212205</t>
  </si>
  <si>
    <t>Hind Computer Avam Jan Seva Kendra,Gram Kotiya Banthihwa Bhinga Shravasit,Shravasit,Uttar Pradesh271831</t>
  </si>
  <si>
    <t>Sachin Digital Sewa Kendra,00 Patel Nagar Utraula Balrampur,Balrampur,Uttar Pradesh271604</t>
  </si>
  <si>
    <t>Bima Grahak Sewa Kendra,Shop No.-05 Bhojpur Opp Hero Agency Sareni Road Raebareli,Raebareli,Uttar Pradesh229202</t>
  </si>
  <si>
    <t>Farhan Tour &amp; Travels,Puri Tiwari Faizabad Road Post Khorashan Gonda,Khorashan,Uttar Pradesh271123</t>
  </si>
  <si>
    <t>Grahak Sewa Kendra,638. E Harjinder Nagar Sainik Market Arya Samaj Mandir Road Kanpur Nagar,Kanpur Nagar,Uttar Pradesh208007</t>
  </si>
  <si>
    <t>Cce Computer,Kamtaganj,Sultanpur,Uttar Pradesh228131</t>
  </si>
  <si>
    <t>Prakash Jan Seva Kendra,Opp. Baroda Lambhua Sultanpur,Sultanpur,Uttar Pradesh222302</t>
  </si>
  <si>
    <t>M/S K.G.N. Photocopy Center,Bindki Bindki Fatehpur,Fatehpur,Uttar Pradesh212635</t>
  </si>
  <si>
    <t>Lokvani Kendra,Vill. &amp; Post Mustafabad,Bahraich,Uttar Pradesh271901</t>
  </si>
  <si>
    <t>Abdulla Enterprises,00 Tilgori Tilgodi Chail Kaushambi,Kaushambi,Uttar Pradesh212202</t>
  </si>
  <si>
    <t>Al Munavvara Associates,Shop. No.20 1St Floor Sultan Complex Near Kaisar Bagh Bus Stand,Lucknow,Uttar Pradesh226018</t>
  </si>
  <si>
    <t>Shubham Travels,Tahsil Road Mohanganj Tiloi,Amethi,Uttar Pradesh229309</t>
  </si>
  <si>
    <t>Ashraf Tours &amp; Travels,158/220 Sultanpur Bhawa Mansur Ali Park,Prayagraj,Uttar Pradesh211003</t>
  </si>
  <si>
    <t>Srv Holidays,Shop No.08 Ambo Vihar Building No.08 Tirupati Nagar Phase-2 Unitech Road Near Vijay Sales Bolinj Virar West Vasai -Virar City Vasai Palghar,Vasai Palghar,Maharashtra401303</t>
  </si>
  <si>
    <t>Ss Toursntravels,Shop No 5 Qadri Masjid Plot No.38 Gate No.6 New Collector Compound,Malwani West Mumbai,Maharashtra400095</t>
  </si>
  <si>
    <t>Om Sai Estate Agency,Shop No.2 Abhiraj Communication New Shiv Shakti Industrial Estate Lbs Marg Ghatkopar West Mumbai,Mumbai,Maharashtra400086</t>
  </si>
  <si>
    <t>S K Enterprises,Shop No 02 Dattwadi Old Mumbai Pune Road Shaubhagya Hospital, Kalwa West Thane,Thane,Maharashtra400605</t>
  </si>
  <si>
    <t>Qasmi Enterprises,Rafique Building Tulsi Nagar Khadipar Khoni Bhiwandi Khoni City Bhiwandi,Thane,Maharashtra421302</t>
  </si>
  <si>
    <t>Farid Enterprises,Shop No.1 Plot No 14 Malwani, Ashirwad Chs Ltd, Mhada Malwani, Rsc 02 Gate No.8,Malad West,Maharashtra400095</t>
  </si>
  <si>
    <t>Maharaja Jewellers,01 Ram Khilwan Chawl Parshiwadi Ghatkopar West Mumbai,Mumbai,Maharashtra400086</t>
  </si>
  <si>
    <t>Faizan Telecom,Dmu 234 Tardeo Tulsiwadi New Approach Road,Mumbai,Maharashtra400034</t>
  </si>
  <si>
    <t>Dsa Tours And Travels,Shop No 14 Wafa Complex Amrut Nagar Sharifa Road Thane,Mumbra,Maharashtra400612</t>
  </si>
  <si>
    <t>Raman Enterprises,Village Attari Post Office Rampur Attari Banga Shahid Bhagat Singh Nagar,Singh Nagar,Punjab144510</t>
  </si>
  <si>
    <t>Bal Enterprises,Gunachaur, Po Gunachaur, Bangar Shahid Bhagat Singh Nagar Banga,Nagar Banga,Punjab144511</t>
  </si>
  <si>
    <t>Guru Kirpa General Store,Near Shiv Mandir Village Bara Pind P.O. Bara Pind Tehsil,Dist. Jalandhar,Punjab144418</t>
  </si>
  <si>
    <t>Vk Money Changer,Main Bazar Apra Phillaur Jalandhar,Jalandhar,Punjab144416</t>
  </si>
  <si>
    <t>Manjit Telecom,Vpo Pathlawa Tehsil Banga Distt.,Shahid Bhagat Singh Nagar,Punjab144510</t>
  </si>
  <si>
    <t>Mahadev Enterprises,Main Road Gurpalah Gurpalah,Una,Himachal Pradesh174301</t>
  </si>
  <si>
    <t>Happy Telecom,Opposite Bus Stand Garshankar Road Nawanshahr, Nawanshahr Shahid Bhagat Singh Nagar,Singh Nagar,Punjab144514</t>
  </si>
  <si>
    <t>Alpha Merchants,H.No.51 B Ward No.14 Near Shiv Shakti Mandir Mansa,Mandir Mansa,Punjab151505</t>
  </si>
  <si>
    <t>Siya Ram Enterprises,Near Kakkarwal Brige Gurudwara Road,Dhuri Sangrur,Punjab148024</t>
  </si>
  <si>
    <t>Jsd Jewellers,Opp Durgamandir Boha Road,Vpo Jhunir Mansa,Punjab151505</t>
  </si>
  <si>
    <t>Sekhon Enterprises,Tehsil Road Near Idbi Bank Samana,Patiala,Punjab147101</t>
  </si>
  <si>
    <t>Amaze N Technologies,730,Anand Nagar-A Ext Patiala,Patiala,Punjab147001</t>
  </si>
  <si>
    <t>Krishna Stationars And Copy Manufactureres,Patiala Gate, Sangrur,Sangrur,Punjab148001</t>
  </si>
  <si>
    <t>Apaara Ielts And Immigration,Sco 115 2Nd Floor Urban Estate Phase 2 Patiala,Patiala,Punjab147001</t>
  </si>
  <si>
    <t>Highlander Education And Immigration Consultant,Sco 34 Ground Floor Surya Complex Leela Bhawan Patiala,Patiala,Punjab147001</t>
  </si>
  <si>
    <t>Customer Seruice Point,Bhojpur Rehar Afzalgar Bijnor,Bijnor,Uttar Pradesh246722</t>
  </si>
  <si>
    <t>Noor Communication,Hajiyapur Near Amar English School Bareilly,Bareilly,Uttar Pradesh243005</t>
  </si>
  <si>
    <t>Faisal Interprises,Mohalla Kot Darbar Hasanpur Bawankhari Amroha,Amroha,Uttar Pradesh244221</t>
  </si>
  <si>
    <t>M.M. Enterprises,73 Katra Jalaluddin Rampur City Rampur,Rampur,Uttar Pradesh244901</t>
  </si>
  <si>
    <t>Hari Kripa Multi Communication Online Services,H.No.182 Ward No.15 Kazibagh Kashipur Doctor Line Kazibagh Line Kazibagh,Line Kazibagh,Uttarakhand244713</t>
  </si>
  <si>
    <t>Bharat Telecom &amp; Money Transfer,Syala Road Chopla Garhmukteshwar Hapur,Hapur,Uttar Pradesh245205</t>
  </si>
  <si>
    <t>Satdeep Dairy &amp; Bakery,Gali No.1 Bhopal Wali Market Loni Banthala Flyover Loni Ghaziabad,Ghaziabad,Uttar Pradesh201102</t>
  </si>
  <si>
    <t>Easy Tech Way,524 Chuchaila Kalan, Dhanaura ,Chandpur Road Dhanaura Amroha,Dhanaura Amroha,Uttar Pradesh244231</t>
  </si>
  <si>
    <t>Zh Online Net Cafe Stationery,Near Hic College, Fawara Chock,Station Road Chandpur, Bijnor,Bijnor,Uttar Pradesh246725</t>
  </si>
  <si>
    <t>Sahar Telecom,Main Market Bus Stand Road Sorjan Nagar Thakurdwara,Moradabad,Uttar Pradesh244601</t>
  </si>
  <si>
    <t>Jan Sewa Kendra,Village Saravani Hapur Road, Kithore,Hapur,Uttar Pradesh245101</t>
  </si>
  <si>
    <t>Mazhar Cyber Cafe,Mohalla Najjupura Meena Bazar, Tanda,Rampur,Uttar Pradesh244925</t>
  </si>
  <si>
    <t>P.P. Enterprises,Avj Heights, Shop No. A03 Sm Plot No. Gh12/2, Sector Zeta,Greater Noida,Uttar Pradesh201306</t>
  </si>
  <si>
    <t>Imran Digital Centre,Mohalla Naudha, Nehtaur,Bijnor,Uttar Pradesh246733</t>
  </si>
  <si>
    <t>Mohd Talib Ahmad Lokwani Sewa Kendra,58, Bhaypur Thakurdwara,Moradabad,Uttar Pradesh244602</t>
  </si>
  <si>
    <t>S.H. Enterprises,180, Near Urdu Madersa Gadinegi Road, Beljuri,Udham Singh Nagar,Uttarakhand244713</t>
  </si>
  <si>
    <t>Jan Sewa Kendra,H.No.14 Near Mhadev Temple Rana Patti Pilkhua Dehat,Hapur,Uttar Pradesh245304</t>
  </si>
  <si>
    <t>All Computer Job Works,Preet Nagar Mawana,Meerut,Uttar Pradesh250401</t>
  </si>
  <si>
    <t>Krishna General Store,J.J. Puram Colony Near Green Field School Saharanpur,Saharanpur,Uttar Pradesh247001</t>
  </si>
  <si>
    <t>Thakurdwara Jan Sewa Kendra,Nagaliya Road Mohalla Tall Thakurdwara Ward No.08 Moradabad,Moradabad,Uttar Pradesh244601</t>
  </si>
  <si>
    <t>Rais Computer,Gautiya Near Imam Bada Gautiya Khatima Udham Singh Nagar,Singh Nagar,Uttarakhand262308</t>
  </si>
  <si>
    <t>Gramin Jan Sewa Kendra,Hajimohdpur Urf Kotkadar Bijnor,Bijnor,Uttar Pradesh246762</t>
  </si>
  <si>
    <t>Aviation Service,Back Side Govt S S School H.No.21 Vpo Mithapur Sunny Enclave Jalandhar,Jalandhar,Punjab144022</t>
  </si>
  <si>
    <t>A-Tech Computer &amp; Cctv Solution,Vpo Apra Near Police Chownki Apra Phillaur Jalandhar,Jalandhar,Punjab144416</t>
  </si>
  <si>
    <t>C S Travels,Ground Floor Shop No.1 Khewat No. 220/318 Khasra No. 48/26, M/S C S Travels, Near Petrol Pump Opp Grain Market Malerkotla To Raikot Road Vpo-Sandaur T,Sangrur,Punjab148020</t>
  </si>
  <si>
    <t>Gill Enterprises,Near Gaddi Mata Surinder Park Jassian Road Vill Haibowal Kalan D34 A3 Ludhiana,Ludhiana,Punjab141001</t>
  </si>
  <si>
    <t>Modern Fertilizer,Ms Modern Fertilizer Vpo Bhatnura Lubana Bhatnura Lubana Jalandhar,Jalandhar,Punjab144201</t>
  </si>
  <si>
    <t>Punit Communication,Lal Kalan Road Neelon Bridge Lal Kalan Samrala Ludhiana,Ludhiana,Punjab141418</t>
  </si>
  <si>
    <t>Rehmat Enterprises,Booth No 312 Guru Ram Dass Market Near Petrol Pump Phase I Uran Estate Dugri ,,Ludhiana West,Punjab141013</t>
  </si>
  <si>
    <t>Param Job Point,Ward No.9 Gali Pandit Dina Nath Ji Jalalabad West Bajaj Street Fazilka,Fazilka,Punjab152024</t>
  </si>
  <si>
    <t>Keshav Knitwear,B-Ix-1062|A Shangla Shiwala Road Ludhiana,Ludhiana,Punjab141008</t>
  </si>
  <si>
    <t>Jassa Studio,Vop.Barian Kalan Hoshiarpur,Hoshiarpur,Punjab146101</t>
  </si>
  <si>
    <t>Canada Travels,Khanna Road Samrala,Ludhiana,Punjab141114</t>
  </si>
  <si>
    <t>Balbir Enterprises,Vill Boparai P.O.Goraya Tehsil Phillaur Phillaur Jalandhar,Phillaur,Punjab144409</t>
  </si>
  <si>
    <t>Singh Enterprises,Thathian Chak Thathian Teh Baba Bakala Amritsar,Amritsar,Punjab143205</t>
  </si>
  <si>
    <t>Success Way Services For Immigration,Opp Subway Baba Jiwansingh Nagar,Firozpur Road Moga,Punjab142001</t>
  </si>
  <si>
    <t>Sikh Rumala Centre,846/2 Opp Gurudwara Baba Basant Singh Chowk Parag Duss,Amritsar,Punjab143001</t>
  </si>
  <si>
    <t>Sharma Enterprises,A-2 Industrial Estat Byepass Jalandhar,Jalandhar,Punjab144012</t>
  </si>
  <si>
    <t>Mittal Impex,Gill Market Sony Art Near Goyal Almuium Moga,Moga,Punjab142001</t>
  </si>
  <si>
    <t>Happy Music Centre,Opposite Police Station Kotwali Barnala,Barnala,Punjab148101</t>
  </si>
  <si>
    <t>B.N.S. Repair Center,Amargarh Ure Kaler Teh Jagraon Ludhiana,Ludhiana,Punjab142036</t>
  </si>
  <si>
    <t>Puar Tour &amp;Travels,Vpo. Kupur,Jalandhar,Punjab144106</t>
  </si>
  <si>
    <t>Ak Computer,Main Bazar V.P.O. Uchoke Kalan Baba Bakala Sahib,Amritsar,Punjab143119</t>
  </si>
  <si>
    <t>A.M. Royal Company,Shri Guru Arjan Dev Market, Bohri Chowk,Tarn Taran,,Taran,Punjab143401</t>
  </si>
  <si>
    <t>National Exchange,Khasra No.22/7/1/3/1/0-1 National Exchange Near, Asian Motors Dhurkot Chowk Chhapr Road Ahmedgarh,Sangrur,Punjab148021</t>
  </si>
  <si>
    <t>Sharma Enterprises,B-2/2250, Gopal Nagar Near Patel Chowk Jalandhar,Jalandhar,Punjab144001</t>
  </si>
  <si>
    <t>Gram Suvidha Center,Vpo Beri Tehsil And Distt Gurdaspur,Gurdaspur,Punjab143527</t>
  </si>
  <si>
    <t>Punjab Travels,Opp Govt Sr.Sec Sch Jagraon Ludhiana,Ludhiana,Punjab142026</t>
  </si>
  <si>
    <t>Acip Services,Near Sbi Bank Samalsar Baghapurana Moga,Moga,Punjab142049</t>
  </si>
  <si>
    <t>Bhumm Telecom,Vpo Ranian Moga,Moga,Punjab142056</t>
  </si>
  <si>
    <t>The Sailor,B-I-1733 1St Floor Maqsudan Chowk,Jalandhar,Punjab144008</t>
  </si>
  <si>
    <t>N R Enterprises,Na Kala Bakra,Jalandhar,Punjab144303</t>
  </si>
  <si>
    <t>Mahaveer Agency,Nakodar Road P.O. Kalyanpur, Hussainpur,Jalandhar,Punjab144026</t>
  </si>
  <si>
    <t>Anand Photo Stat,Near Bus Stand Zira Road Talwandi Bhai Talwandi Bhai,Firozpur,Punjab142050</t>
  </si>
  <si>
    <t>S.G. Cafe,Near Bus Stand Kabbar Wacha Road, Mudki,Firozepur,Punjab142060</t>
  </si>
  <si>
    <t>Guru Nanak Telecom,Tarn Taran Road Chabba Bus Adda Opp Hundal Mart Distt. Amritsar,Amritsar,Punjab143022</t>
  </si>
  <si>
    <t>Friends Travels,Kakkarwal Chowk Barnala Road Dhuri Sangrur,Sangrur,Punjab148024</t>
  </si>
  <si>
    <t>Mannat Travel,Shop No.2.Opp. Aman Park New Rajguru Nagar Ludhiana,Ludhiana,Punjab141003</t>
  </si>
  <si>
    <t>Gourav Computers,Vpo Mamdot Uttam Near Matka Chowk,Ferozepur,Punjab152023</t>
  </si>
  <si>
    <t>B K Enterprises,Ghaa Mandi Chowk Jandiala Guru,Amritsar,Punjab143115</t>
  </si>
  <si>
    <t>Mani Jhamat General Store,Vill. &amp; Post Office Ghuman City Nawanshahr Distt Jalandhar,Jalandhar,Punjab144503</t>
  </si>
  <si>
    <t>Sunset Travels,29-2028/13 Shaheed Sukhdev Singh Nagar Main Road Lohara Ludhiana,Ludhiana,Punjab141003</t>
  </si>
  <si>
    <t>Garg Overseas,Near Sbi Bank Malout Road Muktsar Sri Muktsar Sahib,Muktsar,Muktsar,Punjab152026</t>
  </si>
  <si>
    <t>Cyber Point,Jasso Mazara Near Swarnikaryana Nawanshahr,Nawanshahr,Punjab144501</t>
  </si>
  <si>
    <t>C.World Security Solutions,Main Road Vpo Bulhowal,Distt.Hoshiarpur,Punjab146113</t>
  </si>
  <si>
    <t>Universal Fast Services,Near Jd Restaurant G.T Road Jalandhar,Bhogpur,Punjab144201</t>
  </si>
  <si>
    <t>Jan Sewa Express,Khawaspur Basantpur Siwan,Siwan,Bihar841416</t>
  </si>
  <si>
    <t>Aaira Communication,Galiyapur Bedwaliya Bazar Siwan,Siwan,Bihar841245</t>
  </si>
  <si>
    <t>Anshu Mobile Care,Newari Road Tari Bazar Siwan,Siwan,Bihar841509</t>
  </si>
  <si>
    <t>Azad Tour And Travels,Ban Churaha Hata School Gopalganj,Gopalganj,Bihar841426</t>
  </si>
  <si>
    <t>Digiteq Zone,813 Dav College Road Anand Nagar,Siwan,Bihar841226</t>
  </si>
  <si>
    <t>Jaiswal Mobile &amp; Electric Center,Dhuswa Bazar Laladeeh Itairntpur,Balrampur,Uttar Pradesh271604</t>
  </si>
  <si>
    <t>Jan Sewa Kendra,Reewan Seewan Katurikala,Barabanki,Uttar Pradesh225306</t>
  </si>
  <si>
    <t>Krishna Mobile Gallery,Tanda Urmar Near Bus Stand Tehsil Dasuya Tanda Urmar,Hoshiarpur,Punjab144204</t>
  </si>
  <si>
    <t>Sai Samrath Communication E Services,Shop -124 Plot No.8 Gate No.7 New Collector Compound Malwani,Malad Mumbai,Maharashtra400095</t>
  </si>
  <si>
    <t>Saini Csc Computer Centre,Opp Garhi Mohalla Urmar,Hoshiarpur,Punjab144204</t>
  </si>
  <si>
    <t>Diamond Travel Consultant,W. No.12 Mohala Dala Tanda,Hoshirpur,Punjab144204</t>
  </si>
  <si>
    <t>Malhotra Telecom,W.No.11 Talwar Tanda Tehsil Dasuya Tanda Tanda,Hoshiarpur,Punjab144204</t>
  </si>
  <si>
    <t>Mack Net,Opposite Jain Sabha Near Badda Chowk Bhadaur,Barnala,Punjab148102</t>
  </si>
  <si>
    <t>Al Samar Real Estate,Survey No.210/1 Abubakkar Colony Kothapet Salala Barkas Circle 1,Hyderabad,Telangana500005</t>
  </si>
  <si>
    <t>Af Online Services,18-8-254/1/A/20/1 Rakshapuram Colony Circle 25,Hyderabad,Telangana500058</t>
  </si>
  <si>
    <t>Ssb Financial Communcation,3-66/A-1 Padmanabhapuram Village Sompetamandal,Srikakulam,Andhra Pradesh532284</t>
  </si>
  <si>
    <t>Ahmad Medical Store,101 Mumtaj Houss Handia Saidabad Inayatpatti,Prayagraj,Uttar Pradesh221508</t>
  </si>
  <si>
    <t>Trust Travels,130 Mundera Rasulpur Hanswar,Ambedkar Nagar,Uttar Pradesh224143</t>
  </si>
  <si>
    <t>S R Money Transfer,Near Dahi Chowki Chauraha Dahi Chowki,Unnao,Uttar Pradesh209801</t>
  </si>
  <si>
    <t>Jan Sewa Kendra,Shakti Vihar Phase-3 Vikas Nagar Canal Road,Dehradun,Uttarakhand248198</t>
  </si>
  <si>
    <t>Rahul Sahaj Jan Sewa Kendra,Chitauna Nichlaul,Maharajganj,Uttar Pradesh273304</t>
  </si>
  <si>
    <t>Aman Travels,Sumerichhapar G.V.S.M.P.S Piarauta Bhore Lamichaur,Gopalganj,Bihar841426</t>
  </si>
  <si>
    <t>Avanish Electricals &amp; Tour And Travels,Rawaniya Paschim Rampur Modh Alignaj,Sultanpur,Uttar Pradesh227805</t>
  </si>
  <si>
    <t>Warish Communication,Paithan Patti Bazar,Gopalganj,Bihar841428</t>
  </si>
  <si>
    <t>Amaan Computers,Eidgah Market Bhain Bhadar Road,Sultanpur,Uttar Pradesh228001</t>
  </si>
  <si>
    <t>Ansari Travels,Jagdishpur More Pachpakariya Road,Siwan,Bihar841439</t>
  </si>
  <si>
    <t>Siddhi Vinayak Computers And Jan Seva Kendra,Shastri Nagar Gdamarket Nakaha No-1 Chargawa,Gorakhpur,Uttar Pradesh273015</t>
  </si>
  <si>
    <t>Manish Kumar Gupta,Bilariyaganj Road Vill Pratappur,Azamgarh,Uttar Pradesh276137</t>
  </si>
  <si>
    <t>Zaid Tour And Travels,0,Sahabuddinpur Bilariyaganj Sagri,Azamgarh,Uttar Pradesh276121</t>
  </si>
  <si>
    <t>Maa Communication Centre,Jamapur Bharathui Jamapur,Siwan,Bihar841245</t>
  </si>
  <si>
    <t>Shubham Computer,Near Kiran Ges Agency Ke Bagal Me Narhan Kerakat,Jaunpur,Uttar Pradesh222142</t>
  </si>
  <si>
    <t>Om Computer,Maharajganj Road Ismailpur Goriya Bilariyaganj,Azamgarh,Uttar Pradesh276121</t>
  </si>
  <si>
    <t>Vishal Electronic,Bahuar Bazar Nichlaul,Maharajganj,Uttar Pradesh273304</t>
  </si>
  <si>
    <t>Reporter Tour &amp; Travels,Lotan Road Kolhui Bazar,Maharajganj,Uttar Pradesh273157</t>
  </si>
  <si>
    <t>S.K. Lokvani Kendra,Churaha Bilakud Doongarpur Post Manpur,Moradabad,Uttar Pradesh244001</t>
  </si>
  <si>
    <t>Star Mobile Repairing Centre,Bhanta Pokhar Siwan,Siwan,Bihar841226</t>
  </si>
  <si>
    <t>Hyderabad Forex Limited,No.4, 1St Floor, 2-48/ Ts, Telecom Housing Society, Gachibowli,Hyderabad,Telangana500032</t>
  </si>
  <si>
    <t>Gagan Online Services,Village Khadoor Near Makhu City Teh Zira Firozpur,Firozpur,Punjab142044</t>
  </si>
  <si>
    <t>Prabh Enterprises,Vpo Moranwali Distt.Hoshiarpur,Hoshiarpur,Punjab144531</t>
  </si>
  <si>
    <t>Preet Telecom,C-67, Ground Floor, Ganesh Nagar, Tilak Nagar,New Delhi,NCT of Delhi110018</t>
  </si>
  <si>
    <t>Fire Forex Private Limited,Ground Floor, 37, Lower Deck, Park Plaza, 71, Park Street,Kolkatta,West Bengal700016</t>
  </si>
  <si>
    <t>Deep Insurance And Couriesr Service,Near Veterinary Hospital Dharamkot Road Kot Ise Khan Moga,Moga,Punjab142043</t>
  </si>
  <si>
    <t>Ali Mobile And Xe - Rox Centeer,Madrasapara Gokarna Kandi,Murshidabad,West Bengal742136</t>
  </si>
  <si>
    <t>Aggarwal Services,Mastiwal Road Near Bsnl Exchange Main Road Garhdiwala,Hosiarpur,Punjab144207</t>
  </si>
  <si>
    <t>R K Enterprises,Near Indian Bank Badli More,Siwan,Bihar841436</t>
  </si>
  <si>
    <t>Aish Document Center,Near Govt High School Vpo Dhalle Ke,Moga,Punjab142001</t>
  </si>
  <si>
    <t>Awadh Business Centre,Adil Nagar Enclave Plot No-1 Kalyanpur,Lucknow,Uttar Pradesh226022</t>
  </si>
  <si>
    <t>Rahul Computers,Village Shapur Post Shahpur Bhagauli Fatehpur,Barabanki,Uttar Pradesh225306</t>
  </si>
  <si>
    <t>Grahak Sewa Kendra,0 Near Police Choeki Sikandra Baharia Soraon Road,Prayagraj,Uttar Pradesh212109</t>
  </si>
  <si>
    <t>Shubham Travels &amp; Jan Seva Kendra,Nijamuddinpur Dullahpur,Ghazipur,Uttar Pradesh275202</t>
  </si>
  <si>
    <t>Shifa Enterprises,332, Village And Post Gopali,Saharanpur,Uttar Pradesh247554</t>
  </si>
  <si>
    <t>Danish Sakleni Shop,Rani Nagal Post Manpur, Thana Bhojpur,Moradabad,Uttar Pradesh244001</t>
  </si>
  <si>
    <t>Om Enterprises,Mirzamurad,Varanasi,Uttar Pradesh221307</t>
  </si>
  <si>
    <t>Arjun Mart,Ward No.08, Azad Nagar,Gadarpur,Uttarakhand263152</t>
  </si>
  <si>
    <t>Mansoori Lokvari Kendr,Ward No.03, Near Ramlila Ground Mohalla Maniharan, Thakurdwara,Moradabad,Uttar Pradesh244601</t>
  </si>
  <si>
    <t>S.F. Computer And Travels,Bareilly Gate Road Near East West School, Mohalla Khatikan Sadar,Rampur,Uttar Pradesh244901</t>
  </si>
  <si>
    <t>Sm Tour &amp; Travels,Anushka Market Jungle Amwa Padrauna,Kushinagar,Uttar Pradesh274304</t>
  </si>
  <si>
    <t>Customer Service Point,Tadai Kala Kharwalia Sidhauli,Sitapur,Uttar Pradesh261301</t>
  </si>
  <si>
    <t>Sahara Computer Point &amp; Jan Seva Kendra,Ramleela Maidan Jalalpur Tiwari Jagdishpur Jagdishpur,Amethi,Uttar Pradesh227809</t>
  </si>
  <si>
    <t>Fast Tech Solutions,Shop No -3 Taj Montesary School Kanchana Jais,Amethi,Uttar Pradesh229305</t>
  </si>
  <si>
    <t>Gupta Ji Services,00 Ghoorpur Jasra Rewa Road,Prayagraj,Uttar Pradesh212107</t>
  </si>
  <si>
    <t>Air Visa Immigration Consultancy,Kotkapura Road Opposite Thana Sadar Muktsar,Sri Muktsar Sahib,Punjab152026</t>
  </si>
  <si>
    <t>Praveen Communication &amp; Jan Sewa Kendra,Main Road Khukhundu,Deoria,Uttar Pradesh274501</t>
  </si>
  <si>
    <t>Grahak Sewa Kendra,Haraiya,Gorakhpur,Uttar Pradesh273203</t>
  </si>
  <si>
    <t>Aone Toppers Academy,1St Floor Bharat Gas Agency Faridkot Road Kotkapura,Faridkot,Punjab151204</t>
  </si>
  <si>
    <t>Moosa Ali Computers,Masjidtola Paineypr Paineypur,Sitapur,Uttar Pradesh261203</t>
  </si>
  <si>
    <t>Travel Store,Shop No. 13 / 217 /F-4 Shahi Masjid Main Road Zapabar Nani Daman Ward.7,Daman And Diu,Dadra and Nagar Haveli and Daman and Diu396210</t>
  </si>
  <si>
    <t>Qaswa Enterprise,10011460/F-14 Town Square Koli Samajni Wadini Bajuma Gandevi,Nasari,Gujarat396360</t>
  </si>
  <si>
    <t>Khushbu Enterprises,Shop No. 48 F Sector Main Road Cheeta Camp,Trombay Mumbai,Maharashtra400088</t>
  </si>
  <si>
    <t>Csc Centre,56,Csc Centre Ward No.07 Dehwa Road Barhani,Siddarth Nagar,Uttar Pradesh272201</t>
  </si>
  <si>
    <t>Gupta Computer,Ibrahimpatti,Ballia,Uttar Pradesh221716</t>
  </si>
  <si>
    <t>Jan Sewa Kendra,Moradabad Road Near Sheela Talkies Dhampur,Bijnor,Uttar Pradesh246762</t>
  </si>
  <si>
    <t>Aahad Enterprises,Seohara Road Ratupura Mode Thakurdwara,Moradabad,Uttar Pradesh244601</t>
  </si>
  <si>
    <t>Janta Enterprises,Kukuripur,Azamgarh,Uttar Pradesh223222</t>
  </si>
  <si>
    <t>Satendra Sonkar,Manechha Abful Rehiman Khetasaray Manechha,Jaunpur,Uttar Pradesh222139</t>
  </si>
  <si>
    <t>Travel Alpha,0, Near Farooqia Masjid Main Road Saraimeer,Azamgarh,Uttar Pradesh276305</t>
  </si>
  <si>
    <t>Lari Footwear,Dulahawa Chhitawani,Kushinagar,Uttar Pradesh274801</t>
  </si>
  <si>
    <t>Vikas Computer,Birpur Mishra, Post Bijapur Jhangtaur,Deoria,Uttar Pradesh274501</t>
  </si>
  <si>
    <t>Indian Yatra,Beside Baja Allianz Malviya Road,Basti,Uttar Pradesh272001</t>
  </si>
  <si>
    <t>Grand Tours And Travels,11-3-867, Mallepally, Circle 24,Hyderabad,Telangana500001</t>
  </si>
  <si>
    <t>V. K. Service,Shop No-102 Satkar Complex Near Sbi Bank Kadodara,Surat,Gujarat394327</t>
  </si>
  <si>
    <t>Harish Jansewe Kendra,180 Dhuriyapar,Gorakhpur,Uttar Pradesh273407</t>
  </si>
  <si>
    <t>Amit Agro Center &amp; Auto Parts,Durgapur Chauraha Lambhua Road,Sultanpur,Uttar Pradesh228159</t>
  </si>
  <si>
    <t>Anant Digital Service,Bethar In Front Of Swami Dharmsala Bethar,Unnao,Uttar Pradesh209801</t>
  </si>
  <si>
    <t>Ast Jan Sewa Kendra,Meel Chauraha Semrawan Road Opp.Office Haji Market,Siddhaur,Uttar Pradesh225413</t>
  </si>
  <si>
    <t>Astha Insurance Solution,Main Road Nissing Distt. Karnal,Karnal,Haryana132024</t>
  </si>
  <si>
    <t>M S Online Services And Tours And Travels,18-1-337/B/80, 81/A Sai Babanagar Rakshapuram Colony Uppuguda Circle 2 Hyderabad,Hyderabad,Telangana500053</t>
  </si>
  <si>
    <t>Smart Travels,0,Opp. Indusind Bank , Phillor Road Rahon,Nawanshahr,Punjab144517</t>
  </si>
  <si>
    <t>Hashtag Prints,A-242 Shutter Wali Gali Devli Road Khanpur,Delhi,NCT of Delhi110080</t>
  </si>
  <si>
    <t>As Inverters,0 Nabha Gate Kishan Nagar Opp Khana Studio Patiala,Patiala,Punjab147001</t>
  </si>
  <si>
    <t>Janseva Tours &amp; Travels,Sai Sagar Building New Mill Road Kurla West Mumbai,Mumbai,Maharashtra400070</t>
  </si>
  <si>
    <t>Fm Tours &amp; Travels,67/B Plot No 137 Alif Nagar Unn Surat Navsari Main Road Surai,Surai,Gujarat394210</t>
  </si>
  <si>
    <t>Rishabh Enterprise,3Rd Floor 321, Jasal Opp Sterling Hospital, 150 Ft Ring Road Rajkot Rajkot,Rajkot,Gujarat360006</t>
  </si>
  <si>
    <t>Abhisheke Traders,0,36.0 Hardihatta Thathrahi Mehndwal Sant Kabir Nagar Sant Kabir Nagar,Kabir Nagar,Uttar Pradesh272271</t>
  </si>
  <si>
    <t>Madiha Online &amp; Typing Center,00 Shakila Katra Pura Lachchi Rai Mau,Mau,Uttar Pradesh275101</t>
  </si>
  <si>
    <t>Rahman Qasim Tour And Travels,00 Akbar Asgar Market Kuda Sukhipur Dalmau Bazar Barabanki,Barabanki,Uttar Pradesh225401</t>
  </si>
  <si>
    <t>Raza Mobile Shop &amp; Repairing Center,00 Ara Khurd Chandopara Phulpur Phoolpur,Phoolpur,Uttar Pradesh212402</t>
  </si>
  <si>
    <t>Tera Tera Enterprise,Near Gurudwara Sahib Vill Jhande Chak Po Dinanagar,Gurdaspur,Punjab143531</t>
  </si>
  <si>
    <t>B.K. Enterprises,Vpo Bhagowal,Hoshiarpur,Punjab146001</t>
  </si>
  <si>
    <t>Bajwa Tour &amp; Travels,Thikriwal Road Qadian,Gurdaspur,Punjab143516</t>
  </si>
  <si>
    <t>Chandan Trading Company,Shop No 3 Sandhu Colony Bhadson,Patiala,Punjab147202</t>
  </si>
  <si>
    <t>Fashion King Plaza,Chaura Bazar Mandi Ahmedgarh,Sangrur,Punjab148021</t>
  </si>
  <si>
    <t>Grover General Store,Near Glorious Heart Public School Gali No 23 Basti Gobindgarh,Moga,Punjab142001</t>
  </si>
  <si>
    <t>Maan Abroad Services,First Floor, 19-B Lb Complex, Near Circuit House Chauraha,Bareilly,Uttar Pradesh243001</t>
  </si>
  <si>
    <t>Kuldev Daily Solutions,Near Preet Kamal Studio Pakhowal Road Vpo Jodhan,Ludhiana,Punjab142024</t>
  </si>
  <si>
    <t>Lay Dhawan Enterprises,Shop No 5 Shaheed Udham Singh Chowk Near Malhotra Spare Parts,Ferozepur,Punjab152002</t>
  </si>
  <si>
    <t>Liza Tour &amp; Travels,Budh Bazar, Shareef Nagar, Thakurdwara,Moradabad,Uttar Pradesh244601</t>
  </si>
  <si>
    <t>India Travel Corner,15A/1 Shop No 4 Prestige Chamber Wea Channa Market,Karol Bagh,NCT of Delhi110005</t>
  </si>
  <si>
    <t>Riddhi Traders,Wz 11 Plot No 55 Vishnu Park Chand Nagar,New Delhi,NCT of Delhi110018</t>
  </si>
  <si>
    <t>S A Enterprises,Kalpana Dentel Care Centre Graoun Floor K.N191-192 Kishorganj Chauraha Campbell Road,Lucknow,Uttar Pradesh226003</t>
  </si>
  <si>
    <t>Vishal Enterprises,Sujaw Near Shiv Temple,Siwan,Bihar841436</t>
  </si>
  <si>
    <t>Deep Enterprises,Opposite Flyover Haroda Mode, Simbhaoli, Tehsil, Garhmukteshwar,Hapur,Uttar Pradesh245207</t>
  </si>
  <si>
    <t>Grahak Sewa Kendra,Shop No.2 Near Kailash Hospital,Greater Noida,Uttar Pradesh201308</t>
  </si>
  <si>
    <t>A S Tour &amp; Travels,Bhingari Road Bhore,Gopalganj,Bihar841426</t>
  </si>
  <si>
    <t>Sky Enterprises,Kuchaiyakote Road Asandapur,Gopalganj,Bihar841438</t>
  </si>
  <si>
    <t>Dnp Forex Private Limited,1St Floor, Shop 09,Alsa Towers, Old No.186/34,New No.279/34, Evr Periyar Salai, Kilpauk,Chennai,Tamil Nadu600010</t>
  </si>
  <si>
    <t>Paramount Global Immigration Services,Zira Raod Dharamkot,Moga ,Punjab142058</t>
  </si>
  <si>
    <t>Azad Travels,Lumbani Road Kakrahwa Bazar Kakrahwa Siddharth Nagar,Siddharth Nagar,Uttar Pradesh272206</t>
  </si>
  <si>
    <t>Jaggi Enterprises,Nangal Lubana Kapurthala Punjab,Kapurthala,Punjab144631</t>
  </si>
  <si>
    <t>Catalogue Collections,Shop No.G-2,Afia Plaza,Humanyun Nagar,Mehdipatnam Masabtank,Circle-27,Hyderabd,Telangana500028</t>
  </si>
  <si>
    <t>Sbi Customer Service Point,4-28 Padamatipalem Village Malkipuram Mandal,East Godavari,Andhra Pradesh533250</t>
  </si>
  <si>
    <t>Sri Varahe Services,Shop No.1514,Bhel Mig,Wednesday Market Road,Nalgandla Serilingampally,Ranga Reddy,Hyderabad,Telangana500032</t>
  </si>
  <si>
    <t>Ss And Sons Overseas,18-8-451/B/8/A,Ali Nagar,Moin Bagh Edi Bazar,Circle 25,Hyderabad,Telangana500023</t>
  </si>
  <si>
    <t>Zeon Online Services,Door No.9/544-2-3 Sunnambatti Street Proddatur Proddatur R Village,Proddutur Mandal,Y.S.R District,Andhra Pradesh516360</t>
  </si>
  <si>
    <t>Sri Lakshmi Netcenter,3-104,Settibalijapeta,Badava Yenuguvanilanka,West Godavari,Andhra Pradesh534275</t>
  </si>
  <si>
    <t>Armaani Exchange,Kullu Rishiraj Complex 1St Floor Near Hdfc Bank The Mall Manali,Kullu,Himachal Pradesh175131</t>
  </si>
  <si>
    <t>Sri Nandanandhana Travels And Communications,2-1-58 Beside Police Station,Kamareddy Kamareddy U,Kamareddy,Kamareddy,Telangana503111</t>
  </si>
  <si>
    <t>313 Tour &amp; Travels,Near Jakriya Masjid Ward No 18 Nawalgarh,Jhunjhunu,Rajasthan333042</t>
  </si>
  <si>
    <t>N G S Consultancy,Shop.No.Plno.2,Syno.33,As Ad Baba Nagar Opp.Indian,Gas Office,Bhainsa,Nirmal,Telangana504103</t>
  </si>
  <si>
    <t>Sanjpadam Enterprises,Vill- Gobraha Post Bhagwant Nagar Unnao,Unnao,Uttar Pradesh209864</t>
  </si>
  <si>
    <t>Sahil Common Service Center,Rokha Deeh Salon,Raibarely,Uttar Pradesh229310</t>
  </si>
  <si>
    <t>Arora Travels,Shop No 3 Opposite Ludhiana Mediways Hospital Ferozpur Road,Ludhiana,Punjab142021</t>
  </si>
  <si>
    <t>Asa Infotech And Digital Services,Sewait Bazar Soraon Prayagraj,Prayagraj,Uttar Pradesh211013</t>
  </si>
  <si>
    <t>Satyamev Jayte Online Center,Chaudharana Near Jr.High School Jais,Amehi,Uttar Pradesh229305</t>
  </si>
  <si>
    <t>Ahad Enterprises,96/C144C Chak Infrant Of Laxman Market Street Near Nav Bharty School,Prayagraj,Uttar Pradesh211003</t>
  </si>
  <si>
    <t>Aujla Communication,Vpo Kup Kalan Tehsil Malerkotla,Sangrur,Punjab148019</t>
  </si>
  <si>
    <t>Moga Enterprises,Near Bkrgb Bank Meharadasi Mehradasi,Jhunjhunu,Rajasthan333704</t>
  </si>
  <si>
    <t>Gram Suwidha Kender,Vpo Tuto Malara Nasib Market Near Sbi Bank,Hoshiarpur,Punjab146109</t>
  </si>
  <si>
    <t>Altamash Online Center,Ghurhabanda Kondari,Ghazipur,Uttar Pradesh233226</t>
  </si>
  <si>
    <t>Preet Computer Cafe &amp; Digital Studio,Dhirpur,Jalandhar,Punjab144803</t>
  </si>
  <si>
    <t>Prem Travels,Bhilowal Road Near Jnj Resorts Chabbewal,Hoshiarpur,Punjab146105</t>
  </si>
  <si>
    <t>Gupta Enterprises,Amila Bazar,Mau,Uttar Pradesh275301</t>
  </si>
  <si>
    <t>S S Online Services,119 Piparpati Tiwari Jamuniya Partawal,Maharajganj,Uttar Pradesh273302</t>
  </si>
  <si>
    <t>Rohit Mobile World &amp;Computers,Dharmpur Chauraha Gorakhpur Road Partawal,Maharajganj,Uttar Pradesh273302</t>
  </si>
  <si>
    <t>Jan Sewa Kendra,Jhanjhanpur Chauraha Bagapar Road Mithaura,Maharajganj,Uttar Pradesh273303</t>
  </si>
  <si>
    <t>Digital Computer Center,Sidhuwa Bazar Main Road Padrauna,Kushinagar,Uttar Pradesh274304</t>
  </si>
  <si>
    <t>Al Asria Tour And Travels,Dhunwa Tikar,Kushinagar,Uttar Pradesh274305</t>
  </si>
  <si>
    <t>Ramesh Jwellers,Sapaha Chauraha Kasia,Kushinagar,Uttar Pradesh274402</t>
  </si>
  <si>
    <t>Goyal Enterprises,Kartalnagar Main Road Model Town Ambala City,Ambala,Haryana134003</t>
  </si>
  <si>
    <t>Paras Tours &amp; Travels,Plot No 1 Industrial Area Opp Mahajan Overseas,Panipat,Haryana132103</t>
  </si>
  <si>
    <t>Bhardwaj Enterprises,Opp Shimla Pahari Shop No 99 Ward No 8 Hoshiarpur,Urmur Tanda,Punjab144204</t>
  </si>
  <si>
    <t>Customer Service Point,Ward No 3 Charatgarh Dist Una,Mehatur Basdehra,Himachal Pradesh174315</t>
  </si>
  <si>
    <t>Raj Information,Nakil Road Rudrapur,Deoria,Uttar Pradesh274204</t>
  </si>
  <si>
    <t>A K Communications,8-2-603, Road No 10, Zahera Nagar, Singada Kunta 8-2-603, Road No 10, Zahera Nagar, Singada Kunta,Hyderabad,Telangana500034</t>
  </si>
  <si>
    <t>Saravana Communications,Door No.14-151 United Complex Achanta Village Achanta Mandal,West Godavari,Andhra Pradesh534123</t>
  </si>
  <si>
    <t>Varun Traders,Shopno.10 Cellori,Lake Ridge Apartments,Opp Siri Balaji Towes Nizampet,Kukatpally,Medchal,Malkajgiri,Hyderabad,Telangana500090</t>
  </si>
  <si>
    <t>A V Communication,Wz 230 Guru Nanak Nagar,Tilak Nagar,NCT of Delhi110018</t>
  </si>
  <si>
    <t>Amrit Photostat And Graphics,Vpo Gaggarbhana Batala Main Road Baba Bakala,Amritsar,Punjab143205</t>
  </si>
  <si>
    <t>Services &amp; Solutions,Bhai Jarnail Singh Nagar Abohar Road Byepass,Muktsar,Punjab152026</t>
  </si>
  <si>
    <t>Shahi Mobile World,H No 252 Nudki Road Bagapurana,Moga,Punjab142038</t>
  </si>
  <si>
    <t>Gill &amp; Co.,Vill &amp; P.O Sudhar,Ludhiana,Punjab141104</t>
  </si>
  <si>
    <t>A K Common Service Centers,Basdila Manudin Patherdewa,Deoria,Uttar Pradesh274404</t>
  </si>
  <si>
    <t>Galaxy Pay,Baghora Tnampur Post Nizambad,Azamgarh,Uttar Pradesh223227</t>
  </si>
  <si>
    <t>Ashu Creations,Shop No 5 Palika Bazar,Tarn Taran,Punjab143402</t>
  </si>
  <si>
    <t>Sharma Mobile Center,Kishunpur Nizamabad,Azamgarh,Uttar Pradesh276206</t>
  </si>
  <si>
    <t>Shri Krishna Info &amp; Insurance Solutions,189 Fatehpuri Chowk Ram Nagar Tehsil Camp,Panipat,Haryana132103</t>
  </si>
  <si>
    <t>Vahan Bima Kender,Opp Hungry Hub Vpo Matheri Shekhan Tehsil Ambala City,Ambala,Haryana134003</t>
  </si>
  <si>
    <t>Ali Travels,Narakatiya Nautan,Siwan,Bihar841243</t>
  </si>
  <si>
    <t>Avtar Computers,Daodhar Road Patti Baja Vpo Dhudike,Moga,Punjab142053</t>
  </si>
  <si>
    <t>Gaurapati Enterprises,Chaumukha,Siwan,Bihar841241</t>
  </si>
  <si>
    <t>Nirmal Enterprises,Main Bazar,Pathan Kot,Punjab145001</t>
  </si>
  <si>
    <t>Sahaj Jan Sewa Kendra,Dolha Kotwa Bazar,Kushi Nagar,Uttar Pradesh274305</t>
  </si>
  <si>
    <t>Meeseva,4-294/3 Main Road Turpupalem Vllage, Malkipurammandal, Eastgodavari,Eastgodavari,Andhra Pradesh533244</t>
  </si>
  <si>
    <t>Zarish Telecom,Masjid Katra Purana Pawai Road Main Chowk Mahul,Azamgarh,Uttar Pradesh223225</t>
  </si>
  <si>
    <t>Golden Tiles,Hukampura Road Near Shyam Colony Gate Gudhagorji Gudhagorji,Jhunjhunu,Rajasthan333022</t>
  </si>
  <si>
    <t>Sharma General Store,Korewala Road Near Bsnl Exchange Daroli Bhai,Moga,Punjab142048</t>
  </si>
  <si>
    <t>Sharma Infotech,B6 A1 Main Bazar Balmik Mandir And Mangrah Road Amloh,Fatehgarh Sahib,Punjab147203</t>
  </si>
  <si>
    <t>Sohal Computer,Shop No 311 Opp Police Station Near Hans Electricals Gt Road Bhogpur,Jalandhar,Punjab144201</t>
  </si>
  <si>
    <t>Grahak Sewa Kendra,Village Mustafabad Near Badi Masjid, Post Pachenda Kalan,Muzaffar Nagar,Uttar Pradesh251001</t>
  </si>
  <si>
    <t>Dev Bhoomi Associates,1,0, Rampur Chungi,Roorkee,Uttar Pradesh247667</t>
  </si>
  <si>
    <t>Diya Enterprises,Shop No 5 Govind Nagar Darapur Tanda,Hoshiarpur,Punjab144204</t>
  </si>
  <si>
    <t>Jan Sewa Kendra,Mohalla Raiyaan Jalalabad,Bijnor,Uttar Pradesh246763</t>
  </si>
  <si>
    <t>Bioquest Laboratory,Bioquest Laboratory Deep Complex Opp M.C Office Near Bus Stand Tanda Urmur,Hoshiarpur,Punjab144204</t>
  </si>
  <si>
    <t>Lucky Std Pco,Near Sbi Bank Hospital Road Main Market Shri Dungargarh,Bikaner,Rajasthan331803</t>
  </si>
  <si>
    <t>Shree Shyam Enterprises And Emitra,Ward No 30 Near Chungi No 03 Udaipurwati Udaipurwati,Jhunjhunu,Rajasthan333307</t>
  </si>
  <si>
    <t>Rapidz Expess,14 1St Floor Aradhana Building Dhobi Street Musjid Bunder,Mumbai,Maharashtra400003</t>
  </si>
  <si>
    <t>Tanzeem Travels,Main Road Budina Khurd,Muzaffarnagar,Uttar Pradesh251306</t>
  </si>
  <si>
    <t>Holiday Buzz,Bx 7 A Block Brs Nagar Ludhiana,Ayali Kalan,Punjab142027</t>
  </si>
  <si>
    <t>Khalsa Enterprises,Near Punjab National Bank Adda Sakrala P.O Masitpal Kot,Hoshiarpur,Punjab144212</t>
  </si>
  <si>
    <t>Malhi Online Solution,Shri Guru Ramdas Market Main Road Dasuya Hoshiarpur,Dasuya,Punjab144205</t>
  </si>
  <si>
    <t>Gts Overseas,Main Bus Stand Karsa Road Nigdhu,Karnal,Haryana132157</t>
  </si>
  <si>
    <t>Vishal Ayurvedic Center,Vill Badala Taggar P.O Sikiri Hoshiarpur,Badala,Punjab146113</t>
  </si>
  <si>
    <t>Worldwide Money Transfer Company,Vill Noorpur Near Gurudwara Sahib P.O Machhiwara Teh.Samrala Ludhiana,Machhiwara,Punjab141115</t>
  </si>
  <si>
    <t>Bvm Global Infotek,Shop No 14 Ati Road Near Naggar Di Chakki Opp Juneja Hospital,Ludhiana,Punjab141003</t>
  </si>
  <si>
    <t>Deep Jewellers,Nabha Gate,Patiala,Punjab147001</t>
  </si>
  <si>
    <t>M/S Khalsa Enterprises,Ground Floor Shop No 64 Block-2 Ward No 18 Railway Road Mandi,Gobindgarh Fatehgarhsahib ,Punjab147301</t>
  </si>
  <si>
    <t>Bhagat Traders,H No 45/12 Jawahar Nagar Model Town,Ludhiana,Punjab141002</t>
  </si>
  <si>
    <t>Khush  Bag Store,Shop No 13 Tehsil Complex Bajakhanna Road Bhatinda,Bhagta Bhai Ka,Punjab151206</t>
  </si>
  <si>
    <t>Lok Mitra Kendra,Vpo Pandoga,Una,Himachal Pradesh177207</t>
  </si>
  <si>
    <t>S Anand Online Services,Vpo Piplanwala,Hoshiarpur,Punjab146001</t>
  </si>
  <si>
    <t>S S Enterprises,Ghoman Road Mehta,Amritsar,Punjab143114</t>
  </si>
  <si>
    <t>Krishna Forex,Main Market Vpo Sehjowal,Rupnagar,Punjab140126</t>
  </si>
  <si>
    <t>Happy Travel,Near Pnb Bank Happy Travel,Adda Wadala Granthian, Batala,Gurdaspur,Punjab143506</t>
  </si>
  <si>
    <t>Aaisha Emitra And Rojger Center,Ward No 27 Bisatiyaan Mohalla Nawalgarh,Jhunjhunu,Rajasthan333042</t>
  </si>
  <si>
    <t>Mobile Junction,3272 Gill Road Chet Singh Nagar Ludhiana,Ludhiana,Punjab141003</t>
  </si>
  <si>
    <t>Randhawa Brothers,Khasra No 4/23/2 Khatoni No 47/76 Randhawa Brothers Vill Sabapur Tehsil,Ambala,Haryana133001</t>
  </si>
  <si>
    <t>New R.K. Tour And Travels,Ward No.10 Maulana Market, Handia Janghai Road,Prayagraj,Uttar Pradesh221503</t>
  </si>
  <si>
    <t>Ritik Enterprises Tour &amp; Travels,Thawe Road Mirganj,Gopalganj,Bihar841438</t>
  </si>
  <si>
    <t>Arif Tour And Travels,Prathma Bank Thakurdwara Road, Dhakiya,Moradabad,Uttar Pradesh244601</t>
  </si>
  <si>
    <t>Rahul Jewellers,1, Above Marwari Jewellers Topi Bazar,Lashkar,Madhya Pradesh474001</t>
  </si>
  <si>
    <t>Dholanwal Service Point,Rahon Road Block Mangat-3 Vpo Dholanwal,Ludhiana ,Punjab141126</t>
  </si>
  <si>
    <t>Info Way,Opp Bsnl Office Kundan Nagar,Ferozpur ,Punjab144001</t>
  </si>
  <si>
    <t>Waho Waho Jewellers,Near Dhingar Fashion Centre Opp Lodhi Fashions Channa Building Bara Pind Road Goraya,Jalandhar,Punjab144409</t>
  </si>
  <si>
    <t>Sp Sewa Kender,Vpo Panjaur,Hoshiarpur,Punjab144404</t>
  </si>
  <si>
    <t>Vacation Bazaar,K 10 Tower Feroze Gandhi Market,Ludhiana,Punjab141001</t>
  </si>
  <si>
    <t>Virdi Enterprises,Main Road Sidhwan Bet Jagraon,Ludhiana,Punjab142033</t>
  </si>
  <si>
    <t>Sai Enterprises,Village Tapprian Khurd Post Office Chaniani Balachaur,Sbs Nagar,Punjab144525</t>
  </si>
  <si>
    <t>Hoshiarpur Money Transfer,Near Manvata Mandir Sutheri Road Hoshiarpur,Premgarh,Punjab146001</t>
  </si>
  <si>
    <t>Kamal Enterprises,Vpo Maksudpur Kapurthala,Kapurthala,Punjab144819</t>
  </si>
  <si>
    <t>Kapil Telecom,Shop No 314 Moter Market Sector 45A,Chandigarh,Punjab160047</t>
  </si>
  <si>
    <t>Shree Sai Enterprises,Shop No 1 Indralok Bld Vijay Vihar Mira Road,Thane ,Maharashtra401107</t>
  </si>
  <si>
    <t>Shayan Money,2813/ G- 4, Sk Arcade, Gulzar Nagar, Gaibi Nagar, Opp Anand Talkies, Bhiwandi,,Thane ,Maharashtra421302</t>
  </si>
  <si>
    <t>Document Center,Vill Hedon Bet Po Chhorian Samrala,Ludhiana ,Punjab141121</t>
  </si>
  <si>
    <t>Saanvi Financial,450 A Shop No 1 Ashok Nagar,Bhiwandi Thane,Maharashtra421302</t>
  </si>
  <si>
    <t>Marhaba Tour And Travel,Kharauli Road Near Jama Masjid Mustafabad Unchahar,Raebareli,Uttar Pradesh229404</t>
  </si>
  <si>
    <t>Anshu Enterprises,G 15 Basement Lajpat Nagar 2,New Delhi,NCT of Delhi110024</t>
  </si>
  <si>
    <t>Lokwani Kendra Sahaj Jan Sewa Kendra,Qasba Uttari Tanda,Ambedkar Nagar,Uttar Pradesh224190</t>
  </si>
  <si>
    <t>Global E-Mitra,Main Chok Govad Rolsabsar Fatehpur,Jhunjhunu,Rajasthan332304</t>
  </si>
  <si>
    <t>Jan Sewa Kendra,Saleem Saray Post Agwanpur,Moradabad,Uttar Pradesh244401</t>
  </si>
  <si>
    <t>Gram Suvidha Kendra,Vpo Nangal Khurd,Hoshiarpur,Punjab146101</t>
  </si>
  <si>
    <t>Musafir Collection,Near Bus Stand Main Sharif Pura Chowk,Amritsar,Punjab143001</t>
  </si>
  <si>
    <t>Raziya Traders,Vill- Ganiyapur Dulmha Badanpur,Bahraich,Uttar Pradesh271801</t>
  </si>
  <si>
    <t>G L Computerz,Patti Jhanda Near Punjab National Bank Dhudike,Moga,Punjab142053</t>
  </si>
  <si>
    <t>G And G Enterprises,B 26 Chanakya Place Part 1 Uttam Nagar New Delhi,New Delhi,NCT of Delhi110059</t>
  </si>
  <si>
    <t>Deepak Enterprises,Vpo Rarasahib Tehsil Payal,Ludhiana,Punjab141117</t>
  </si>
  <si>
    <t>M Forex Private Limited,169 Mission Street,Pondicherry,Puducherry605001</t>
  </si>
  <si>
    <t>A One Computers,Old Post Office Street Pehowal Vill Tehsil Pehowa,Kurukshetra,Haryana136128</t>
  </si>
  <si>
    <t>Jai Gurudev Telecom,Near Dera Baba Phool Nath Nanak Nagri Vpo Chaheru Phagwara,Kapurthala,Punjab144402</t>
  </si>
  <si>
    <t>Babbu Online Services,Sarafa Bazar Vpo Nissing,Karnal,Haryana136024</t>
  </si>
  <si>
    <t>Daba Trading,H No 239 Vill Daba Tehsil Gulha,Kaithal,Haryana136034</t>
  </si>
  <si>
    <t>Noor Visa Consultant,Saha Shahzadpur Road Vill Saha,Ambala,Haryana133104</t>
  </si>
  <si>
    <t>M/S J.M.V. Sons,125/1 Baradari No.4 Block-1 Govind Nagar,Kanpur,Uttar Pradesh208006</t>
  </si>
  <si>
    <t>Madni Money Exachange,1 Nr Bangla Stand Tankaria Bharuch,Bharuch,Gujarat392240</t>
  </si>
  <si>
    <t>Sbi Customer Service Point,4-61, Lakkavaram Road, Malkipuram, E.G.Dist,Malkipuram,Andhra Pradesh533253</t>
  </si>
  <si>
    <t>Anowar Enterprises,Jadupur Berhampore,Murshidabad,West Bengal742405</t>
  </si>
  <si>
    <t>Guru Kirpa Enterprises,Guru Ki Wadali Near Baba Jeewan Singh Gurudwara,Amritsar,Punjab143105</t>
  </si>
  <si>
    <t>Guru Nanak Online Service Center,Village Chak Panni Wala Alias Bhodipur Jalalabad West,Fazilka,Punjab152024</t>
  </si>
  <si>
    <t>Ss Courier Service,Kasba Chowk Dasuya,Hoshiarpur,Punjab144205</t>
  </si>
  <si>
    <t>Sonu Enterprises,Iti More Hathua Gopalganj,Gopalganj,Bihar841436</t>
  </si>
  <si>
    <t>Meer Enterprise,6-13 Ranchodrai Shopping Centre Umreth,Anand,Gujarat388220</t>
  </si>
  <si>
    <t>Samay Bullion,Gf/4 Ashish Complex Swastik Char Rasta Navrangpura,Ahmedabad,Gujarat380009</t>
  </si>
  <si>
    <t>Sunrise Air Travels,208, Ka Kaveri-A 20 New Jagnath Dr.Yagnik Road,Rajkot,Gujarat360001</t>
  </si>
  <si>
    <t>Surya Cellpoint,4-8 Ponnamanda Razole Mandal Rozole East Godavari,Godavari,Andhra Pradesh533248</t>
  </si>
  <si>
    <t>Karunya Fancy Shop,Door No.2-176 Penumantra,Penumantra Village,Penumantra Mandal,West Godavari,Andhra Pradesh534124</t>
  </si>
  <si>
    <t>Anuj Enterprises,Rajapur Kuchaikote,Gopalganj,Bihar841503</t>
  </si>
  <si>
    <t>Ata  Allah Tours And Travels,H.No 8-1-40/14,Samatha Colony,Shaikpet,Tolichowki,Circle 27,Hyderabad,Telangana500008</t>
  </si>
  <si>
    <t>Sree Balaji Communications,Door.No.9/80-1,Darisa Complex Mg Road, Kodur Village ,Kodur Mandal,Ysr District,Ysr District,Andhra Pradesh516101</t>
  </si>
  <si>
    <t>A1 Tours Travels,8-4-549,09 Netaji Nagar Erragadda,Hyderabad,Telangana500018</t>
  </si>
  <si>
    <t>Digital Seva,Wazeerganj Chauraha Rudauli Rudauli,Faizabad,Uttar Pradesh224120</t>
  </si>
  <si>
    <t>Vdp Money Transfer,Mig-2 And 4,Kphb Colony,Kukapally,Kukatpally,Medchal Malkajgiri,Hyderabad,Telangana500072</t>
  </si>
  <si>
    <t>Grahak Seva Kendra,Palpur Jadgdishpur,Amethi,Uttar Pradesh227809</t>
  </si>
  <si>
    <t>Simran Internet World,Agwar Lopan Kaunke Road Dalla Road Ludhiana,Jagraon,Punjab142026</t>
  </si>
  <si>
    <t>Wadhwa Transit And Networks,C 142 Shop No 4 Moti Nagar,New Delhi,NCT of Delhi110015</t>
  </si>
  <si>
    <t>Ms Enterprises,Jala Chowk Near Rasulpur Tanda,Hoshiarpur,Punjab144204</t>
  </si>
  <si>
    <t>Jaid Enterprises,Jaid,Kapurthala,Punjab144621</t>
  </si>
  <si>
    <t>Kohanda Online Services,Vill Post Kohanda,Azamgarh,Uttar Pradesh276288</t>
  </si>
  <si>
    <t>Singh Brothers American Mobile Shop,Vill Babak Po Ghorewaha,Hoshiarpur,Punjab146116</t>
  </si>
  <si>
    <t>Aman Computers,Near Baba Ramdev Mandir Vpo Sarawan Jaitu,Faridkot,Punjab151204</t>
  </si>
  <si>
    <t>Dhaliwal Enterprises,Vpo Adampua Near Saidoke Road,Bathinda,Punjab151108</t>
  </si>
  <si>
    <t>Verma Telecom And Karyana Store,Vpo Jahan Khelan Hoshiarpur,Hoshiarpur,Punjab146110</t>
  </si>
  <si>
    <t>Rajput Enterprises,Near Co.Operative Bank Gt Road Hoshiarpur,Mukerian,Punjab144211</t>
  </si>
  <si>
    <t>Rajesh Enterprises,Vill Ralhan Po Khudda,Hoshiarpur,Punjab144305</t>
  </si>
  <si>
    <t>Sharma Enterprises,Opp Police Station Zira Road Kot Ise Khan,Moga,Punjab142043</t>
  </si>
  <si>
    <t>Samar Enterprises,Opp Punjab National Bank Amritsar Road Near Ajit New Street,Moga,Punjab142001</t>
  </si>
  <si>
    <t>Msw True Point,Muhalla Ramgharia Dashmesh Nagar Side Tanda,Hoshiarpur,Punjab144204</t>
  </si>
  <si>
    <t>G.B. Digital World,Adda Dosanjh Kalan Vpo Dosanjh Kalan Phillaur,Jalandhar,Punjab144502</t>
  </si>
  <si>
    <t>Zeshan Travels &amp; Jan Sewa Kendra,Shop No.7 Saildah Urf Kawaldah Purandarpur Road Anand Nagar,Maharajganj,Uttar Pradesh273162</t>
  </si>
  <si>
    <t>Master And Co ,Subash Bazar Ludhiana,Khanna,Punjab141401</t>
  </si>
  <si>
    <t>New Future Secure Consultancy Service For Immigration,Khosa Dal Singh Road Near Gaushala Talwandi Bhai,Ferozepur,Punjab142050</t>
  </si>
  <si>
    <t>M S Technologies,Shop No 6 Memnee Building 9 Maulana Azad Road Duncan Road Near Sagar Hotel Nagpada Mumbai,Mumbai,Maharashtra400008</t>
  </si>
  <si>
    <t>G Star Travels,Kurukshetra Road Near R K Forex Pehowa,Kurukshetra,Haryana136128</t>
  </si>
  <si>
    <t>Global Cafe And Travels,2244 Patel Nagar,Yamunanagar,Haryana135001</t>
  </si>
  <si>
    <t>Kaka Telecom,Near Ashoka Pustak Bhandar Patiala Chowk,Jind,Haryana126102</t>
  </si>
  <si>
    <t>Skh Immigration And Travel Consultants,Mander Enclave Near Bus Stand Road Opp Rishi Hospital Dhuri,Sangrur,Punjab148024</t>
  </si>
  <si>
    <t>Jindal Communication,Near Akalsar Road Gill Road,Moga,Punjab142001</t>
  </si>
  <si>
    <t>Hriv Money Changer Pvt Ltd,U-12 Sagar Complex Eroo Char Rasta Dandi Road,Navsari,Gujarat396450</t>
  </si>
  <si>
    <t>Neelam Enterprises,Shop No 5 , Plot No. B 32 a KH No 18/5, Phase 2 , Nihal Vihar,New Delhi,NCT of Delhi110041</t>
  </si>
  <si>
    <t>Rt Enterprises,Vpo Chabbewal,Hoshiarpur,Punjab146102</t>
  </si>
  <si>
    <t>New Way Tour And Travels,Vill Miani Dasuya Road Hoshiarpur,Alampur,Punjab144202</t>
  </si>
  <si>
    <t>Shubham Jewellers,Shop No 2 Plot No 9 Mazgaon Apartment Rambhau Bhogale Marg Narial Wadi Mazgaon,Mumbai,Maharashtra400010</t>
  </si>
  <si>
    <t>Nanjil Forex Private Limited,First Floor, 150 18 2B, St.Josephs Shopping Complex, Cape Road, Nagercoil,,Kanyakumari,Tamil Nadu629001</t>
  </si>
  <si>
    <t>A R Enterprises,Ground Floor, 10/459, Bharathy Street, Mogappair East,Thiruvallur,Tamil Nadu600037</t>
  </si>
  <si>
    <t>Jass Banking Point,Malwa Adda Kohara Machhiwara Road Vill Sidhupur,Ludhiana,Punjab141113</t>
  </si>
  <si>
    <t>Tulsi Ram Enterprises,4/366 Main Bazar Bajakhana Jaitu,Faridkot,Punjab151202</t>
  </si>
  <si>
    <t>Roop Travels,16/1 Gt Road Dandari Kalan,Ludhiana,Punjab141014</t>
  </si>
  <si>
    <t>Navjot Photostate,Pahuwind Road Ram Saroop Market Bhikhiwind,Tarn Taran,Punjab143353</t>
  </si>
  <si>
    <t>Grahak Sewa Kendra,Malkuhi Kaptanganj,Kushinagar,Uttar Pradesh274301</t>
  </si>
  <si>
    <t>Sangam Mobiles,Opp Gaushala Gandhi Road,Moga,Punjab142001</t>
  </si>
  <si>
    <t>New Muskan Travels,H No 1908 A 5 Azan Compound 60 Feet Road Fatma Nagar Nagaon 2 Bhiwandi,Thane,Maharashtra421302</t>
  </si>
  <si>
    <t>Vikas Telecom,01 Village Apra Banga Road Tehsil Phillaur,Jalandhar,Punjab144416</t>
  </si>
  <si>
    <t>Deal Delivery Logistics,Shop No.2, Ground Floor, No.73/10, R.C.C.K.M.Complex, Periya Thaikkal Street, Adirampattinam,Thanjavur,Tamil Nadu614701</t>
  </si>
  <si>
    <t>Nature Travel &amp; Forex Pvt Ltd,Ground Floor Shop No 3 J 100 Rajouri Garden,New Delhi,NCT of Delhi110027</t>
  </si>
  <si>
    <t>Shripal Holidays,Shop No 7 Dagdi Chawl Tejpal Road Near Ram Krishna Hotel Vile Parle East,Mumbai,Maharashtra400057</t>
  </si>
  <si>
    <t>Guru Nanak Services,Amloh Road Opp Friends Studio Ludhiana,Khanna,Punjab141401</t>
  </si>
  <si>
    <t>Malhi Suwidha Kender,Near Bhindran Wala Bus Stand Talwandi Mallian,Moga,Punjab142041</t>
  </si>
  <si>
    <t>Punjab Travels &amp; Courier Service,Property No 381-382-383/9 Commercial Building Store Ludhiana Road Ludhiana,Raikot,Punjab141109</t>
  </si>
  <si>
    <t>Aadarsh Computer Tour &amp; Travel,Kadam More Baletha,Siwan,Bihar841438</t>
  </si>
  <si>
    <t>Naaz Online Services,Shop No 6 Waliv Road Near Varun Industries Chinchpada Waliv Vasai Virar City Vasai,Palghar,Maharashtra401208</t>
  </si>
  <si>
    <t>Aaliya Photo Studio,Vill Painti Kalan,Amroha,Uttar Pradesh244102</t>
  </si>
  <si>
    <t>Mint Property Dealer &amp; Money Transfer,Shop No 09 Mint House Nadesar,Varanasi,Uttar Pradesh231302</t>
  </si>
  <si>
    <t>Flight Seekers Travels,First Floor Rab Nagar Gulabi Bagh , G.T. Road Moga Moga G.T. Road Rab Nagar, Gulabi Bagh Moga,,Moga,Punjab142001</t>
  </si>
  <si>
    <t>Skylink Travels,Nakail Road Rudrapur Deoria Deoria,Deoria,Uttar Pradesh274205</t>
  </si>
  <si>
    <t>Sk Tour &amp; Travels,Gupta Bhawan Sofra Siswa Bazar Siswa,Maharajganj,Uttar Pradesh273163</t>
  </si>
  <si>
    <t>Saksham Jan Sewa Kendra,0, Chiraiyakot, Chiraiyakot, Mau,,Mau,Uttar Pradesh276129</t>
  </si>
  <si>
    <t>Gurnoor Enterprise,Ward No.2 Bharapur Road Vpo Sahiba Tehsil Balachaur, Nawanshahr, Distt Shahid Bhagat Singh Nagar,Singh Nagar,Punjab144525</t>
  </si>
  <si>
    <t>Bilal Computer,Moh Miyaji Mokkha Afzalgarh,Bijnor,Uttar Pradesh246722</t>
  </si>
  <si>
    <t>Afzal Tour &amp; Travels,Partawal Chowk Paniyara Road,Maharajganj,Uttar Pradesh273301</t>
  </si>
  <si>
    <t>Guru Nanak Gift Centre,Munak Khurd Hoshiarpur,Munak,Punjab144204</t>
  </si>
  <si>
    <t>Star Photostat,B 31 1136/13 Gobind Nagar Mundian Kalan 33 Feet Road,Ludhiana,Punjab141015</t>
  </si>
  <si>
    <t>Punjab Document Center,Kathgarh Mode Chandigarh Road Kathgarh Shahid Bhagat Singh Nagar,Nawanshahr,Punjab144522</t>
  </si>
  <si>
    <t>Riya Enterprises,Shop No 77 Mahadev Market Near Mahadev Mandir Hoshiarpur,Tanda,Punjab144204</t>
  </si>
  <si>
    <t>Singh Acupressure And Naturopathy Centre,Near Shiv Mandir Bhanoki Road Satnampura Phagwara,Kapurthala,Punjab144401</t>
  </si>
  <si>
    <t>Singh Telecom,Thoba,Amritsar,Punjab143102</t>
  </si>
  <si>
    <t>Universal Forex,1St Floor New Aggarwal Market Opp Pseb Office Darshani Gate,Patiala,Punjab147001</t>
  </si>
  <si>
    <t>Ms Spice Money Public Grahak Sewa Kendra,Saraimeer Kc Jaiswal Complex Nizamabad,Azamgarh,Uttar Pradesh276305</t>
  </si>
  <si>
    <t>Majestica Tour And Travels,1A Small Plots Gandhi Nagar,Jammu,Jammu and Kashmir180004</t>
  </si>
  <si>
    <t>Grahak Sewa Kendra,Basti Road Nandur Bazar,Sant Kabir Nagar,Uttar Pradesh272206</t>
  </si>
  <si>
    <t>Matrix Computer Centre,Adda Keshopur Behrampur Road,Gurdaspur,Punjab143521</t>
  </si>
  <si>
    <t>Dhawan Mobile Care,Near Punjab And Sind Bank Gau Shala Road Zira,Ferozepur,Punjab142047</t>
  </si>
  <si>
    <t>Vinayak Hardware And Rabar Store,At Shancihar Bazar Tah Phoolpur,Azamgarh,Uttar Pradesh276304</t>
  </si>
  <si>
    <t>Khakh Digital Studio,Village Khakh Po Tanda,Hoshiarpur,Punjab144203</t>
  </si>
  <si>
    <t>M S Enterprises,Beas Road Adda Dakoha,Gurdaspur,Punjab143514</t>
  </si>
  <si>
    <t>Common Service Centre,Shop No 1 Teh Complex Near Old Bus Stand Palampur,Kangra,Himachal Pradesh176061</t>
  </si>
  <si>
    <t>Hr Teleservices,Kasli Kalsi Dhod,Sikar,Rajasthan332002</t>
  </si>
  <si>
    <t>Kaifiyat Digital,05 Narging Katra Pachphera Nebua Naurangiya Kaptanganj Road Padrauna,Kushinagar,Uttar Pradesh274306</t>
  </si>
  <si>
    <t>Singh Telecom,Vill Khokhar Dwakhri P.O Khudda Dist Hoshiarpur,Khokhar Dwakhri,Punjab144305</t>
  </si>
  <si>
    <t>Singh Art,Vpo Begowal Teh Bholath,Kapurthala,Punjab144621</t>
  </si>
  <si>
    <t>Arora Telecom,Mohalla Rani Mahal Near R Ggss School Fazilka,Jalalabad,Punjab152024</t>
  </si>
  <si>
    <t>Pandher Money Transfer,Qila Raipur Road Dehlon,Ludhiana,Punjab141118</t>
  </si>
  <si>
    <t>Pankaj Impex,Railway Road Zira,Firozepur,Punjab142047</t>
  </si>
  <si>
    <t>New Babu Money Changer,Shop No 17-C Garha Road Jaswant Nagar,Jalandhar,Punjab144022</t>
  </si>
  <si>
    <t>Dilshan Boutique,Shop No 3 Saffuwala Road Daroli Bhai,Moga,Punjab142048</t>
  </si>
  <si>
    <t>Shukla Travel Agency,Shop No 003 Rustampur Dhala,Gorakhpur,Uttar Pradesh273001</t>
  </si>
  <si>
    <t>Sharma Enterprises,Shor No 2 Hargovind Nagar Dasuya Road,Hoshiarpur,Punjab146001</t>
  </si>
  <si>
    <t>A.K.Enterprises,3-39-B,Beside Ammavarisala Temple Rajampet,Cuddahpah,Ysr District,Ysr District,Andhra Pradesh516115</t>
  </si>
  <si>
    <t>Professionals,Vill Gorayan Po Chotala Main Chownk,Hoshiarpur ,Punjab144210</t>
  </si>
  <si>
    <t>Gram Suvidha Kender,Vpo Tanuli Distt.Hoshiarpur,Hoshiarpur,Punjab146001</t>
  </si>
  <si>
    <t>Ida John Scudder Online Services,Chinnaorampadu Cross Road Obulavaripalli Mandal Chinnaorampadu Cuddapah Y.S.R,Y.S.R,Andhra Pradesh516108</t>
  </si>
  <si>
    <t>Grahak Sewa Kendra,Hospital Road Taraya Sujan,Kushinagar,Uttar Pradesh274409</t>
  </si>
  <si>
    <t>Vytuchho Travels,D 37 Mahindra Park Uttam Nagar,New Delhi,NCT of Delhi110059</t>
  </si>
  <si>
    <t>Vrajwasi Travel Agency,Chaitanya Vihar Vrindavan,Mathura,Uttar Pradesh281121</t>
  </si>
  <si>
    <t>Job Point,Batala Road Vpo Verka,Amritsar,Punjab143501</t>
  </si>
  <si>
    <t>M S Travels,Near Post Office Manikalan Khetasarai,Jaunpur,Uttar Pradesh222139</t>
  </si>
  <si>
    <t>Ramesh Chander Yash Pal,Near Vijay Market Dasuya Old Bank Road,Hoshiarpur,Punjab144205</t>
  </si>
  <si>
    <t>Ganesh Kartik Bistar Bhandar &amp; Mahi Cyber Cafe,Jogi Nagar Street No 5/11,Bathinda,Punjab151001</t>
  </si>
  <si>
    <t>Nachhatar Enterprises,Outside Zira Gate,Ferozepur,Punjab152002</t>
  </si>
  <si>
    <t>Raju &amp; Co,Vishal Vihar Ram Bali Chowk Near Gupta Tea Stall Batala Road,Amritsar,Punjab143001</t>
  </si>
  <si>
    <t>Sekhon Boutique,Ahmedgarh Raikot Road Near Ganesh Filling Station And Ashoka Marbal Chhapar,Ludhiana,Punjab141204</t>
  </si>
  <si>
    <t>Rajan Clinic,Vpo Sakhali Mandan Tehsil Patti,Tarn Taran,Punjab143415</t>
  </si>
  <si>
    <t>Shabnam Stationary And Cafe,Opposite Primary School Vpo Uppli,Sangrur,Punjab148001</t>
  </si>
  <si>
    <t>Verma Online Services,Near Bus Stand Mehal Kalan,Barnala,Punjab148104</t>
  </si>
  <si>
    <t>Sri Vigneswara Fancy &amp; General Stores,4-98/1,Main Road,Near Masjid Angara,Kapileswarapuram Mandal,East Godavari,Andhra Pradesh533307</t>
  </si>
  <si>
    <t>Meeseva,1-324,Main Road,Devancheruvu Rajanagaram Mandal,East Godavario,Telangana533296</t>
  </si>
  <si>
    <t>Youth Net Cafe,14-7-33/2,Narasimha Vari Street Bhimavaram,West Godavari,Andhra Pradesh534201</t>
  </si>
  <si>
    <t>Zafri Tour And Travels,00 Kasbaa Jalalpoor Handia Near National Highway,Prayagraj,Uttar Pradesh212402</t>
  </si>
  <si>
    <t>Vihari Communications,8-918,Thatipaka, Razole Mandal,East Godavari District,Andhra Pradesh533249</t>
  </si>
  <si>
    <t>S K Tour &amp; Travels,Mankapur Road Nawabganj,Gonda,Uttar Pradesh271303</t>
  </si>
  <si>
    <t>Varun Sai Netcenter,119-A,Padatadika,Chinnagollapalem Village , Kruthikamandal,Kuthivennu,,Krishna District,Andhra Pradesh534281</t>
  </si>
  <si>
    <t>Sarath Communications,6-112,Kothapeta Village, Kothapeta Mandal,East Godavari ,Andhra Pradesh533223</t>
  </si>
  <si>
    <t>Royal Electricals,1, Utraula Road,Gonda,Uttar Pradesh271001</t>
  </si>
  <si>
    <t>Grahak Sewa Kendra,00 Tedhi More Andawa Sirathu G T Road Kaushambi,Kaushambi,Uttar Pradesh212201</t>
  </si>
  <si>
    <t>M/S Grahak Sewa Kendra,Khiron Khiron Raebareli,Raebareli,Uttar Pradesh229205</t>
  </si>
  <si>
    <t>Shakti Services,Gonda Utraula Road Mankapur,Gonda,Uttar Pradesh271302</t>
  </si>
  <si>
    <t>Arunasri Kirana&amp;General Stores,8-134, Ring Road Ravulapalem, East Godavari East Godavari,East Godavari,Andhra Pradesh533238</t>
  </si>
  <si>
    <t>Grahak Sewa Kendra,00 Chak Ghanshyamdas Karma Karchhna Karama,Prayagraj,Uttar Pradesh202301</t>
  </si>
  <si>
    <t>Mas Online Services,10-6-93,1St Lancer,Badabazar,Ahmed Nagar Ahmed Nagar,Asfinagar,Hyderabad,Telangana500028</t>
  </si>
  <si>
    <t>Jai Manasa Xerox And Network,Door No. 2-11 Near Old Cinema Hall,Thurputallu Center Kummarapurugupalem Village,Mogalthuru Mandal,West Godavari,Andhra Pradesh534280</t>
  </si>
  <si>
    <t>Shahenvaz Travels Service,Near Pertrol Pump Malavan Bahadurpur Phoolpur Road,Prayagraj,Uttar Pradesh211019</t>
  </si>
  <si>
    <t>Sahaj Jan Sewa Kendra,Vill- Post Meera Nagar,Sitapur,Uttar Pradesh261203</t>
  </si>
  <si>
    <t>Lokapala Global,E 51/91 Ground Floor Sector 8 Rohini,New Delhi,NCT of Delhi110085</t>
  </si>
  <si>
    <t>Singh Tour &amp; Travels,Shop No 200 Sec 17 Lic Road,Kurukshetra,Haryana136118</t>
  </si>
  <si>
    <t>Kaimzomedia,Opp Pnb Bank Dhanaula Road Bhikhi,Mansa,Punjab151504</t>
  </si>
  <si>
    <t>Kamal Watch &amp; Mobile Repair,Vpo Rakicar Colony Jacgram Tabba Near Mount Carmel School,Una,Himachal Pradesh174303</t>
  </si>
  <si>
    <t>Sushant Consultancy,Visal Nagar 30 Feet Road Opposite Bus Stand Muktsar,Sri Muktsar Sahib,Punjab152026</t>
  </si>
  <si>
    <t>Mishra Enterprises,Shop No-13 Mathur Market Munshipulia Indira Nagar,Lucknow,Uttar Pradesh226016</t>
  </si>
  <si>
    <t>S K Communication,Gorkha Temple Lane 1729 Sector 4 Railway Road Nanak Nagar,Jammu,Jammu and Kashmir180004</t>
  </si>
  <si>
    <t>Star Jewellers,Lopon Road Badhni Kalan Tehsil Nihar Singhwala,Moga,Punjab142037</t>
  </si>
  <si>
    <t>Jagdeep Enterprises,Vpo Khatkar Khurd Banga,Sbs Nagar,Punjab144505</t>
  </si>
  <si>
    <t>Arham Tours &amp; Travels,Office B 105 Sai Paradise Sector 1 Plot No 100 New Panvel Panvel Raigad,Panvel,Maharashtra410206</t>
  </si>
  <si>
    <t>Fashion Bags And Mens Wear,2-38,Main Road,Akividu Village,Akividu West Godavari,West Godavari,Andhra Pradesh534235</t>
  </si>
  <si>
    <t>Visakha Communication,85-6-19,Sreenagar,Morampudi,Ward-10 Rajahmundry Mandal,,East Godavari,Andhra Pradesh533107</t>
  </si>
  <si>
    <t>Meeseva ,1-42/2,Main Road,Mudunuru Center, Mudunuru,Pentapadu,West Godavari,Andhra Pradesh534196</t>
  </si>
  <si>
    <t>Devisri Travels,12-5-46,Ward-03,Palacole Village ,Palacole Mandal Palacole,West Godavari,Andhra Pradesh534260</t>
  </si>
  <si>
    <t>Sbi Customer Service Point,1-125, Main Road Highschool Road , Kesanapalli, Malkipurammandal, E.G.,Malkipurammandal,Andhra Pradesh533244</t>
  </si>
  <si>
    <t>Experts Computer Centre And Cyber Cafe,Main Bazar Ghandi Chowk Urmar Hoshiarpur,Dasuya,Punjab144204</t>
  </si>
  <si>
    <t>Panchsheel Grahak Seva Kendra,0 Ujjaini Kalan Gonda,Gonda,Uttar Pradesh271603</t>
  </si>
  <si>
    <t>New S K Travels,Shop No 18-11-27/18/A,Sayeed Jabri Plaza Opp.Peeli,Dargah,Barkas,Chandrayangutta,Circle 1,Hyderabad,Telangana500005</t>
  </si>
  <si>
    <t>Safeway Tours And Travels,Plot No 27,Sy No 16 ,Kishanbagh,Bahadurpura,Circle-30,Hyderabad,Telangana500064</t>
  </si>
  <si>
    <t>Gad Computer Education Society,Near Bus Stand Kotkapur Road Vpo Sarai Naga,Shri Muktsar Sahib,Punjab152025</t>
  </si>
  <si>
    <t>Mokshit Communications,6-142,Main Road,Opp Andhra Bank,Dowleswaram Village Rajahmundry,East Godavari,Andhra Pradesh533125</t>
  </si>
  <si>
    <t>Arkema Pharma,12-2-717/1/75/1,Saptagirinagar Colony,Rethi Bowli Road Mehdipatnam,Circle 27,Hyderabad,Telangana500028</t>
  </si>
  <si>
    <t>Banking Sewa Kendra,Aramachine Hath Gaon Khaga,Fatehpur,Uttar Pradesh212652</t>
  </si>
  <si>
    <t>Al Madina Tour And Travels,Shop No-3 Bahpai Market In Front Of Iti Railway Stn. Road,Unnao,Uttar Pradesh209801</t>
  </si>
  <si>
    <t>Unique Communication,Gaushala Road Bhai Veer Singh Gurudwara Ahmedgarh,Sangrur,Punjab148021</t>
  </si>
  <si>
    <t>Vinaayaaka Generic Medical And Surgical Stores,H.No.17-2-579/106/A,Ground Floor,Shop No 02 Kurmaguda,Chanchalguda,Hyderabad,Telangana500059</t>
  </si>
  <si>
    <t>Shiva Cable Network,Vpo Possi Garhshankar,Hoshiarpur,Punjab144531</t>
  </si>
  <si>
    <t>Laxmi Money,Nand Prem Shopping Center Ram Mandir Road Near Parle Book Depot Vile Parle East,Mumbai,Maharashtra400057</t>
  </si>
  <si>
    <t>S.S. Enterprises,Vpo Kulam Nawanshahr,Shahid Bhagat Singh Nagar,Punjab144514</t>
  </si>
  <si>
    <t>F R K Services,Door.No.19/201,Madras Road,Cuddahpah U Village Cuddahpah Mandal ,Ysr District,Cuddahpah Mandal ,Ysr District,Andhra Pradesh516001</t>
  </si>
  <si>
    <t>Iris Money Transfer,Plot.No.84 &amp; 85, Kphb Colony,Kukatpally,,Hyderabad,,Telangana500072</t>
  </si>
  <si>
    <t>Singh Brothers,Zira Road Mallanwala Khas Kamal Wala Road Gurudwara Sahib,Firozepur,Punjab152021</t>
  </si>
  <si>
    <t>The Spotlight,422 Bhaini Mian Khan Back Side Cival Hospital,Gurdaspur,Punjab143517</t>
  </si>
  <si>
    <t>Manpreet Digital Sewa Kendar,Vpo Khalra Tehsil Patti,Tarn Taran,Punjab143305</t>
  </si>
  <si>
    <t>Maa Travels,Dharwar Kala Rasara Road Kasimabad,Mau,Uttar Pradesh233230</t>
  </si>
  <si>
    <t>King Medical Hall,Mohammadabad Gohna,Mau,Uttar Pradesh276403</t>
  </si>
  <si>
    <t>Datar Enterprise,Chikhli College Circle Near Sbi &amp; Hdfc Atm Navsari,Khundh Chikhli,Gujarat396521</t>
  </si>
  <si>
    <t>Libas Fashionz,10-3-12/C, 1St Floor, Shop No. 04 Mawin Zam Zam Plaza Old Prince Hotel, Mehdipatnam, Circle27, Hyderabad,Hyderabad,Telangana500028</t>
  </si>
  <si>
    <t>Jan Sewa Kendra,Para Kurthijafarpur,Mau,Uttar Pradesh275305</t>
  </si>
  <si>
    <t>Shree Ganpati Enterprises,34 Malhaur Station Nizampur Malhaur Chinhat Road,Lucknow,Uttar Pradesh226028</t>
  </si>
  <si>
    <t>Ganpati Electronics,Opp Sen Sec School Adda Tatley Vill Tatley,Gurdaspur,Punjab143520</t>
  </si>
  <si>
    <t>Paras Travel,46/7 Deol Nagar,Jalandhar,Punjab144003</t>
  </si>
  <si>
    <t>Anmol Enterprises,Saini Complex Opp Easy Day Shimla Pahari Road Tanda,Hoshiarpur,Punjab144204</t>
  </si>
  <si>
    <t>A Trueway Immigration Consultancy,Circular Road Opp Cal Tax Petrol Pump,Faridkot,Punjab151203</t>
  </si>
  <si>
    <t>Parshwa Holidays,Gr Flr Mani Villa Nehru Road Vile Parle East,Mumbai,Maharashtra400057</t>
  </si>
  <si>
    <t>Riddhi Telecom,Shop No 9 Shivaji Nagar N M Joshi Marg Near Bawla Masjid Lower Parel East,Mumbai,Maharashtra400013</t>
  </si>
  <si>
    <t>Khushpee International,9Th Floor 909 Balaji Heights Nr Idbi Bank Opp Municipal Staff Quarters Ellishridge,Ahmedabad,Gujarat380006</t>
  </si>
  <si>
    <t>Diamond Tours And Travels,Shop.No.5-7-524/A,Dargah Yoisufain Lane, Nampally,,Hyderabad,Telangana500001</t>
  </si>
  <si>
    <t>Shree Ganpati Cosmatics,Main Bazar Shahkot,Jalandhar,Punjab144702</t>
  </si>
  <si>
    <t>Akd Forex Private Limited,Room No 6 Bhatt Building Old Nagardas Near Urand Andheri East,Mumbai ,Maharashtra400069</t>
  </si>
  <si>
    <t>Grace Job Works,Grace Hard Works,Near Andhra Bank Main Road,Sakhinetipalli,East Godavari,Andhra Pradesh533251</t>
  </si>
  <si>
    <t>M K Mobile Repairing Center &amp; Csc Center,Kasthuni Paschim, Musafir Khana Amethi,Amethi,Uttar Pradesh227805</t>
  </si>
  <si>
    <t>Amit Communication,Bariyawan Bazar Akbarpur Road,Ambedkar Nagar,Uttar Pradesh224210</t>
  </si>
  <si>
    <t>5 Rivers International,Sco 4 Lower Ground Floor City Plaza Main Road Haibowal Kalan,Ludhiana,Punjab144001</t>
  </si>
  <si>
    <t>Designistic,Rooplal Street Near Kalgidhar Gurudwara Apra,Jalandhar,Punjab144416</t>
  </si>
  <si>
    <t>Singh Digital Services,Near Boyes Govt School Talwandi Bhai,Firozepur,Punjab142050</t>
  </si>
  <si>
    <t>Sahaj Jan Sewa Kendra,Kavlahi,Maharajganj,Uttar Pradesh273164</t>
  </si>
  <si>
    <t>Guru Nanak Kisan Seva Kandra,Barnala Road Kheri Chahalan,Sangrur,Punjab148025</t>
  </si>
  <si>
    <t>Shri Guru Ram Dass Medical Store,Shop No 31 B Block Market New Amritsar,Amritsar,Punjab143001</t>
  </si>
  <si>
    <t>Ranjit Telecom,Vpo Bharowal Tehsil Khadur Sahib,Tarn Taran,Punjab143117</t>
  </si>
  <si>
    <t>Shahid Enterprises,00 Bharwari Near Maa Sitla Mandir Manjhanpur Manjhanpur Road,Kaushambi,Uttar Pradesh212201</t>
  </si>
  <si>
    <t>Maa Padmavati,Shop No 14 Jai Vijay Bjdg Nalasopara Vasai Link Road Nalasopara East,Palghar,Maharashtra401209</t>
  </si>
  <si>
    <t>Alesha Travel Consultancy,17-1-182/D/43 And 44/1,Banu Nagar, Mumtaz Colony,Santosh Nagar,Saidabad,Hyderabad,Hyderabad,Telangana500059</t>
  </si>
  <si>
    <t>Ram Tour &amp; Travels,First Floor Shop No 1100 Firdos Manzil Behind New Market Near Popular Bakery,Yamunanagar,Haryana135003</t>
  </si>
  <si>
    <t>Gupta Communication,B 17 Shiv Park Khanpur,New Delhi,NCT of Delhi110062</t>
  </si>
  <si>
    <t>King Printers,Mohalla Pakariya. Opp Chungi Mall Godown,Pilibhit,Uttar Pradesh262001</t>
  </si>
  <si>
    <t>Shree Siddhivinayak Enterprises,D1 New Seema Complex Tulinj Road Near Flyover Bridge Nallasopara East Vasai Virar City,Palghar,Maharashtra401209</t>
  </si>
  <si>
    <t>Supriya Travels,Room No 02 Pawar Chawl Road No. 02 Sahar Airport Road Andheri East,Mumbai,Maharashtra400099</t>
  </si>
  <si>
    <t>Aimhc,Gram Purshottampur Post Rajopur Sadat, Kotwali,Bijnor,Uttar Pradesh246764</t>
  </si>
  <si>
    <t>Ak Enterprises,C/O Bhagwan Singh Saini Kanharwala, Bhaniyawala,Dehradun,Uttarakhand248140</t>
  </si>
  <si>
    <t>Sohang Computer,Patti Bagga Vpo Bilga Near Hdfc Bank Nurmahal,Jalandhar,Punjab144036</t>
  </si>
  <si>
    <t>Dashmesh Suvida Center,Opp Sbi Bank Seel Road Bahadurgarh,Patiala,Punjab147021</t>
  </si>
  <si>
    <t>Preet Enterprises,Samrala Road Opp Grain Market Near Satwant Gas Services Machhiwara,Ludhiana,Punjab141115</t>
  </si>
  <si>
    <t>M/S Sriya Communication,0, Manu Ka Purwa G.T. Road Khaga,Fatehpur,Uttar Pradesh212655</t>
  </si>
  <si>
    <t>Suvidha Point Common Service Center,Vpo Nasrala Near Canara Bank,Hoshiarpur,Punjab146001</t>
  </si>
  <si>
    <t>Computer Care,Shop No 10 Guru Lal Ji Market Near Bus Stand Batala, Gurdaspur ,Punjab143505</t>
  </si>
  <si>
    <t>Omkar Enterprise,3-Ff Omkar Complex Maruti Park Satya Sai Hospital Road Rajkot,Rajkot,Gujarat360005</t>
  </si>
  <si>
    <t>Fawad Travels,Near Kotwali Asam Road Chauraha Utraula,Balrampur,Uttar Pradesh271604</t>
  </si>
  <si>
    <t>Natraj Digital Studio,Panch Batti Nansa Gate Nawalgarh,Jhunjhunu,Rajasthan333042</t>
  </si>
  <si>
    <t>De Hunt,Vill Jogi Majra Gurudwara Road Near Gurudwara Sahib Ludhiana,Maloudh,Punjab141119</t>
  </si>
  <si>
    <t>Visa Ladder Consultants,Shop No 46 H Block,Sriganganagar,Rajasthan335001</t>
  </si>
  <si>
    <t>Nagpal Money Exchange,154 C Hauz Rani Opposite Max Hospital Gate No 2 Malviya Nagar,Delhi,NCT of Delhi110017</t>
  </si>
  <si>
    <t>Ankit Communication Art,In Front Of A.R .Marriage Garden Inside Orchhan Gate Jhansi,Jhansi,Uttar Pradesh284002</t>
  </si>
  <si>
    <t>Chamunda Enterprises,Shop No 1 Dinanath Bhoir Chl Kashimira Bhaindare Opp Simplex Mill W E Highway Mira Road East,Thane,Maharashtra401107</t>
  </si>
  <si>
    <t>Digital Gram Seva Kender,Vpo Bhinder Kalan,Moga,Punjab142041</t>
  </si>
  <si>
    <t>Saiyed Travel Agency,H No 7/2373 S No 3 Nilay Complex Ground Floor Dudhara Sheri Rampura Main Road,Surat,Gujarat395003</t>
  </si>
  <si>
    <t>Soheb Enterprises,Shop No 31, K Line D Sector Cheeta Camp Trombay,Mumbai,Maharashtra400088</t>
  </si>
  <si>
    <t>Aman Online Services,Near Lahideeh Bazar Mandiyar,Azamgarh,Uttar Pradesh276304</t>
  </si>
  <si>
    <t>Golden Medical Store,Maharana Prtaap Chok Khatima Road,Sitarganj,Uttarakhand262405</t>
  </si>
  <si>
    <t>Pm World Mobile,2 Melamine Shopping Opp Satyam Cinema,Kalol,Gujarat382721</t>
  </si>
  <si>
    <t>C K Jewellers,Vpo Raipur Peer Bux Wala Bholath Kapurthala,Hoshiarpur ,Punjab144622</t>
  </si>
  <si>
    <t>Captain Telecom,Vill Saran Tanda Road,Hoshiarpur,Punjab146116</t>
  </si>
  <si>
    <t>Himalaya Travels,Dev Pal Chowk Ward 8 Naya Nagar,Hamirpur,Himachal Pradesh177001</t>
  </si>
  <si>
    <t>K K Enterprises,Opp Nirankari Bhawan Hoshiarpur Road Dasuya,Hoshiarpur,Punjab144205</t>
  </si>
  <si>
    <t>Goldstar Construction,Hariana Road,Hoshiarpur,Punjab146001</t>
  </si>
  <si>
    <t>Jhanji Enterprises,Badhni Kalan Ward No 8 Some Di Chakki Wali Gali Bedi Market Moga Road,Moga,Punjab142037</t>
  </si>
  <si>
    <t>Nasir Husain Tour &amp; Travels,Moh Afganan, Ali Masjid Ke Piche Near Bank Of Baroda, Sherkot,Bijnor,Uttar Pradesh246747</t>
  </si>
  <si>
    <t>Chaurasia Brothers Communication,Bairiya Chauraha Gopalganj,Gopalganj,Bihar841437</t>
  </si>
  <si>
    <t>City Photostat And E-Services,Talwara Road Near Balmiki Chowk Ellenabad Distt,Sirsa,Haryana125102</t>
  </si>
  <si>
    <t>Hafeez Tours &amp; Travels,Near Exchange Tower Maigana Bazar Mahuwan,Azamgarh,Uttar Pradesh276288</t>
  </si>
  <si>
    <t>A.K. Enterprises,Shop No 15 Monika Tower Milap Chowk,Jalandhar,Punjab144001</t>
  </si>
  <si>
    <t>Star Tour &amp; Travels,Main Road Desai,Deoria,Uttar Pradesh274206</t>
  </si>
  <si>
    <t>R.S. Associates,H. No 348 Multani Colony Behind Dr Jain Hospital Ward No 2 Ellenabad,Sirsa,Haryana125102</t>
  </si>
  <si>
    <t>Online Digital Sewa,Jeevan Gate, Shani Bazar Pooja Colony, Loni,Ghaziabad,Uttar Pradesh201102</t>
  </si>
  <si>
    <t>Sai Ram Travels,22/16 Chhoti Subji Mandi Janakpuri,New Delhi,NCT of Delhi110058</t>
  </si>
  <si>
    <t>Radha Soami Photo Stat,Near Natonal Bank Tehsil Bazar Tarntaran,Khemkaran,Punjab143419</t>
  </si>
  <si>
    <t>Sharma Enterprise,Village Bhail Dhai Wala,Tarn Taran,Punjab143407</t>
  </si>
  <si>
    <t>Banking Service Centre,Usufpur Chauraha Birdpur,Siddharth Nagar,Uttar Pradesh272202</t>
  </si>
  <si>
    <t>Randhawa Enterprises,Vill Buttar Siviya Teh Baba Bakala Mill Road Adda Buttar,Amritsar,Punjab143205</t>
  </si>
  <si>
    <t>Awanish Pustak Bhandar,Parsauni Mithaura,Maharajganj,Uttar Pradesh273207</t>
  </si>
  <si>
    <t>Bhawa Enterprises,Near Gandhi Park Banga Road Garhshankar,Hoshiarpur,Punjab144527</t>
  </si>
  <si>
    <t>Lucky Communication,Vpo Gholia Khurd Moga Tehsil Nihal Singh Wala,Moga ,Punjab142056</t>
  </si>
  <si>
    <t>M M Enterprises,Masjidiya Chowk Nizamabad,Azamgarh,Uttar Pradesh276206</t>
  </si>
  <si>
    <t>Baba Sang Finance Co.,Vpo Rurka Kalan Tehsil Phillaur,Jalandhar,Punjab144630</t>
  </si>
  <si>
    <t>Janki Forex Private Limited,First Floor 110A Sagar Plaza - 1 Plot No 16 Community Center,Pitampura,NCT of Delhi110034</t>
  </si>
  <si>
    <t>Bains Computers,Ground Floor Uid No 575610020 Bains Computers Village Goli Gram Panchayat Gola Tehsil Mullana,Ambala,Haryana133104</t>
  </si>
  <si>
    <t>Salman Enterprises,Shop No 8 Nicky Palace Brahamanwadi Pathankar Marg Kurla West,Mumbai,Maharashtra400070</t>
  </si>
  <si>
    <t>Badua Online Center,Halsana Para Badua Burwan,Murshidabad,West Bengal742147</t>
  </si>
  <si>
    <t>Salim Telecom And Bank Mitra,Dakshinpara Gangapur Bhabta Beldanga,Murshidabad,West Bengal742134</t>
  </si>
  <si>
    <t>M K Computer,Town School Market G.T. Road,Bulandshahr,Uttar Pradesh203001</t>
  </si>
  <si>
    <t>Digital General Public Solutions,Paraupur Paraupur,Sultanpur,Uttar Pradesh228001</t>
  </si>
  <si>
    <t>Naushad Tours And Travels,13/131 Nihalpur Allahabad,Prayagraj,Uttar Pradesh211016</t>
  </si>
  <si>
    <t>Amritsariya Di Hatti,17, Punjabi Market,Rudrapur,Uttarakhand263153</t>
  </si>
  <si>
    <t>Kalgidhar Enterprises,Vpo Jalalpur Near Bus Stand Hoshiarpur Jalalpur,Hoshiarpur,Punjab144202</t>
  </si>
  <si>
    <t>Talent Enterprises,Plot No 43 A D 256 Road No 6 Opp Shalimar Hotel Shivaji Nagar Govindi,Mumbai,Maharashtra400043</t>
  </si>
  <si>
    <t>Radhe Krishna Financial Services,Ward No 13 Near Bus Stand By Pass Road Sangrur,Lehragaga,Punjab148031</t>
  </si>
  <si>
    <t>Amrit Net Cafe,Main Chowk Opp Hdfc Bank Sur Singh,Tarn Taran,Punjab143302</t>
  </si>
  <si>
    <t>Shri Guru Nanak Enterprises,Vpo Ajnoha,Hoshiarpur ,Punjab144404</t>
  </si>
  <si>
    <t>Bharat Jan Sewa Kendra,G/C Road Phoolpur Suratganj,Barabanki,Uttar Pradesh225304</t>
  </si>
  <si>
    <t>Timmowal Digital Hub,Vpo Timmowal Tehsil Baba Bakala,Amritsar,Punjab143149</t>
  </si>
  <si>
    <t>Al Saba Enterprises,Shastri Nagar Road No 10 Baiganwadi Govandi,Mumbai,Maharashtra400043</t>
  </si>
  <si>
    <t>Jan Sewa Kendra,Bhatpar Rani Road Bhingari Bazar,Deoria,Uttar Pradesh274702</t>
  </si>
  <si>
    <t>Jaiveer Sales,Sahnewal Road Dehlon,Ludhiana,Punjab141118</t>
  </si>
  <si>
    <t>Kundi &amp; Associates,Village Kangniwal Po Hazara Lamba Pind Hoshiarpur Road,Jalandhar,Punjab144025</t>
  </si>
  <si>
    <t>V.K.Dadhwal Computer,Vpo Janauri Distt Hoshairpur,Hoshiarpur,Punjab144209</t>
  </si>
  <si>
    <t>Grahak Sewa Kendra,Kakrahwa Bazar Birdpur,Siddharth Nagar,Uttar Pradesh272206</t>
  </si>
  <si>
    <t>Azad Enterprises,Main Road Ghosi,Mau,Uttar Pradesh275304</t>
  </si>
  <si>
    <t>Double D Forex Private Limited,H No 257 Chaheru Phagwara,Kapurthala,Punjab144402</t>
  </si>
  <si>
    <t>Heeba Travels,M.No 98 Kaithi Tola Mahmudabad,Sitapur,Uttar Pradesh261203</t>
  </si>
  <si>
    <t>7B Tour And Travel,Ground Floor Near Jama Masjid Aboonagar,Fatehpur,Uttar Pradesh212601</t>
  </si>
  <si>
    <t>Raiyan Tour &amp; Travels,Taj Complex Shop No-8 Sikenderpur,Ballia,Uttar Pradesh277303</t>
  </si>
  <si>
    <t>Digital Sewa,Infront Of Govt Hospital Doharighat,Mau,Uttar Pradesh275303</t>
  </si>
  <si>
    <t>Bansal Telecom,Near Bus Stand Kotapura Road Bagha Purana,Moga,Punjab142038</t>
  </si>
  <si>
    <t>Shri Guru Bhagwan Dass Ji,Near Dhudiwala Bus Stop Dhudi Road Vpo Kot Sukhia,Faridkot,Punjab151207</t>
  </si>
  <si>
    <t>Jan Sewa Kendra,Jaamdeeh Madhuban Road Ghosi,Mau,Uttar Pradesh275304</t>
  </si>
  <si>
    <t>Gill Telecom &amp; Csc Center,Vpo Bachiwind Tehsil Ajnala,Amritsar,Punjab143109</t>
  </si>
  <si>
    <t>Gurukul Photostate,Vpo.Kachhwa,Karnal,Haryana132001</t>
  </si>
  <si>
    <t>Maruti Jewellers,Shop No-2 Yamuna Bldg Nr Petrol Pump Maniclpur Vasai,Palghar,Maharashtra401202</t>
  </si>
  <si>
    <t>Yogi International Consultancy,91 G Block,Sriganganagar,Rajasthan335001</t>
  </si>
  <si>
    <t>Gill Online Service,Ghall Khurd Ferozeshah,Ferozepur,Punjab142052</t>
  </si>
  <si>
    <t>Abul Hasan Enterprises,Purba Para Munigram Nabadurga Kandi,Murshidabad,West Bengal742168</t>
  </si>
  <si>
    <t>Sharmila Classics,Shop No 2 Old Barrack T 94 Chembur Camp Navjivan Society,Mumbai,Maharashtra400074</t>
  </si>
  <si>
    <t>A2Z Enterprises,Vpo Harsipind Rajpur Road Tehsil Dasuya,Hoshiarpur,Punjab144212</t>
  </si>
  <si>
    <t>Skyblu Tour &amp; Travels,Near Khadi Ashram Ladwa,Kurukshetra,Haryana136132</t>
  </si>
  <si>
    <t>Shiv Kaka Jeweller,H No 43/A Ward No 9 P.O Garhdiwala Hoshiarpur,Garhdiwala,Punjab144207</t>
  </si>
  <si>
    <t>S.K. Immigration And Financial Services,Out Side Chandana Gate Near Dusshera Ground,Kaithal,Haryana136027</t>
  </si>
  <si>
    <t>Travel World,C/O Ayodha S/O Naurangia Road Ghughali,Maharajganj,Uttar Pradesh273151</t>
  </si>
  <si>
    <t>Singh Enterprises,L I 5/253 Sangam Vihar,Delhi,NCT of Delhi110080</t>
  </si>
  <si>
    <t>Abc Online Centre,Puraina Khandi Chauraha Ghughali,Maharajganj,Uttar Pradesh273151</t>
  </si>
  <si>
    <t>Awadhnarayan Art Jewllers,90/92 Danganj Bazar Gholapur,Varanasi,Uttar Pradesh221101</t>
  </si>
  <si>
    <t>Web World,190/1 Himatganj Allahabad,Prayagraj,Uttar Pradesh211016</t>
  </si>
  <si>
    <t>Kadri Cloth House,Mohalla Haripura, Nagr Panchayat Mahubadabra,Jaspur,Uttarakhand244712</t>
  </si>
  <si>
    <t>Kaira Tour &amp; Travels,485/5 Sangalpura Road,Gurdaspur,Punjab143521</t>
  </si>
  <si>
    <t>Jai Maa Transport,First Floor Shop No 1 Bank Of Baroda Building Dilkhusha Market,Jalandhar,Punjab144001</t>
  </si>
  <si>
    <t>Grahak Sewa Kendra,Basdila Pandey Kasiya,Kushinagar,Uttar Pradesh274303</t>
  </si>
  <si>
    <t>Customer Service Point,Mevati Tola Daraganj Kora Jahanabad Jahanabad,Fathepur,Uttar Pradesh212659</t>
  </si>
  <si>
    <t>Gulf Tours And Travels,A.B.Nagar In Front Of Mohammadiya Masjid,Unnao,Uttar Pradesh209801</t>
  </si>
  <si>
    <t>Bank Mitra Kendra,Village Khubbapur Main Road,Muzaffar Nagar,Uttar Pradesh251327</t>
  </si>
  <si>
    <t>A S Business Point,258/48 Shanker Dayal Road Opp Hanuman Mandir Aishbagh,Lucknow,Uttar Pradesh226004</t>
  </si>
  <si>
    <t>Zaidi Digital Sewa Kendra,Village Jareli Tehsil Nawabganj,Bareilly,Uttar Pradesh262406</t>
  </si>
  <si>
    <t>S.P Enterprises,233 School Ke Pass Sahnali Choti Sehnali Choti,Churu,Rajasthan331022</t>
  </si>
  <si>
    <t>Simran Cafe,Adda Bohri Khanowal Vpo Bhagowal,Gurdaspur,Punjab143511</t>
  </si>
  <si>
    <t>S K Enterprises,New Market Butter Road B 1 - A 1 Quadian,Gurdaspur,Punjab143516</t>
  </si>
  <si>
    <t>Sharma Enterprises,Near Krishna Jewellers Sadar Bazar Distt Patiala,Nabha,Punjab147201</t>
  </si>
  <si>
    <t>Shri Anant Kirpa Jewellers,Karnail Singh Road Subash Bazar Chowk Near Jain School Ludhiana,Khanna,Punjab141401</t>
  </si>
  <si>
    <t>Raju Gift Centre,Raju Gift Centre Gt Road Adda Cholang Tehsil Dasuya Cholang,Hoshiar Pur,Punjab144204</t>
  </si>
  <si>
    <t>Route To World,Dashmesh Avenue Ek Roop Avenue Majitha Road,Amritsar,Punjab143001</t>
  </si>
  <si>
    <t>Riga Forex Private Limited,Dav College Shop No 17 Kartar Singh Sarabha Market Scheme No 11 Sikh Line,Hoshiarpur,Punjab146001</t>
  </si>
  <si>
    <t>S.K. Internet Cafe,Near U.S.A Dental Hospital Vill Kup Kalan,Sangrur,Punjab148019</t>
  </si>
  <si>
    <t>Public Travels,First Floor Khasra No-173 Aalahazarat Market Mukundpur Nizamabad,Azamgarh,Uttar Pradesh276206</t>
  </si>
  <si>
    <t>Common Service Center,Mishrauli Bazar Ramkola Road,Kushinagar,Uttar Pradesh274304</t>
  </si>
  <si>
    <t>Mahajan Enterprises,Gt Road Bhogpur Jalandhar,Bhogpur,Punjab144201</t>
  </si>
  <si>
    <t>Satyam Mobile &amp; Online Service,Vpo Nandachaur Near Om Narayan School Hoshiarpur,Nandachaur,Punjab146114</t>
  </si>
  <si>
    <t>Gs Enterprises,Shop No 5 Near Bajaj Motor Agency Dist Gurdaspur,Kahnuwan,Punjab143528</t>
  </si>
  <si>
    <t>Al Shams Enterprises,Bazar Baghkhalis Sagri Khatibpur,Azamgarh,Uttar Pradesh276138</t>
  </si>
  <si>
    <t>Pratyusha Enterprises,Sulempur Hirapatti,Azamgarh,Uttar Pradesh276001</t>
  </si>
  <si>
    <t>Nagrik Suvidha Kendra,Kaptanganj Laxmiganj,Kushinagar,Uttar Pradesh274306</t>
  </si>
  <si>
    <t>Sp Enterprises,19-5-31/A/25/1,Kishan Bagh,Circle-30,Hyderabad,Hyderabad,Telangana500064</t>
  </si>
  <si>
    <t>Mannat Enterprises,Near Hdfc Bank Vpo Behram Banga,Shahid Bhagat Singh Nagar,Punjab144504</t>
  </si>
  <si>
    <t>Raja Sahib Csc Enterprises,Vpo Jhingran Tehsil Banga,Shahid Bhagat Singh Nagar,Punjab144507</t>
  </si>
  <si>
    <t>Sundram Vastralay &amp; Garments,Mirganj Road Gyani More,Siwan,Bihar841438</t>
  </si>
  <si>
    <t>Chirag Collection,B Iii 64 A Near Water Works Dist Ludhiana,Samrala,Punjab141114</t>
  </si>
  <si>
    <t>Ansari Travels,Baluwa Kurthijafarpur,Mau,Uttar Pradesh275305</t>
  </si>
  <si>
    <t>Jan Sewa Kendra,Sonwara Kotila,Azamgarh,Uttar Pradesh276207</t>
  </si>
  <si>
    <t>Wayzoon Store,Virendra Maurya Vill And Post Hata Buzurg Thanha Uruwa Bazar The Khajni,Gorakhpur,Uttar Pradesh273403</t>
  </si>
  <si>
    <t>Uk Enterprises,Shop No A 6 Centre City Market Opposite Old Bus Stand Patran,Patiala,Punjab147105</t>
  </si>
  <si>
    <t>Sahiba Tour &amp; Travels,Gangua Bazar,Kushinagar,Uttar Pradesh274407</t>
  </si>
  <si>
    <t>Shree Solutions,Ward No 28 Nai Sadak Near Subhash Chowk,Churu,Rajasthan331001</t>
  </si>
  <si>
    <t>Guru Ji Pharmaceticalas,Char Chaman Karnal Ground Floor 444 Part 1 Old Char Chaman,Karnal,Haryana132001</t>
  </si>
  <si>
    <t>Siddharth Stationary,Gf-11 Emperian Courtyard Bh Narayanwadi Atladra Vadodara,Vadodara,Gujarat390012</t>
  </si>
  <si>
    <t>Sawan Travels,Opp Pnb Bank Phillaur Road Rahon Nawanshahr,Sbs Nagar,Punjab144517</t>
  </si>
  <si>
    <t>Sunny Digital Centre,Vpo Rurki Khas Garhshankar,Hoshiarpur,Punjab144532</t>
  </si>
  <si>
    <t>I &amp; I Online Service Center,41, Bareilly Gate Road,Rampur,Uttar Pradesh244901</t>
  </si>
  <si>
    <t>Aditya Travels Agency,Bhawani Chhapar Road Hareram Chauraha,Deoria,Uttar Pradesh274703</t>
  </si>
  <si>
    <t>Mahi Enterprises,Aanapur Road Mansoora Bad,Prayagraj,Uttar Pradesh228411</t>
  </si>
  <si>
    <t>S.R International,Shop No 2 Atta,Jalandhar,Punjab144409</t>
  </si>
  <si>
    <t>Pankaj Mobiles &amp; Telecom,Adda Satuar Baghpur,Hoshiarpur,Punjab146001</t>
  </si>
  <si>
    <t>Rs Traders,599 Lawrence Road Opp Nehru Shopping Complex,Amritsar,Punjab143001</t>
  </si>
  <si>
    <t>K-Wise Consultancy Services,Near New Bus Stand Opp Hanuman Vatika,Kaithal,Haryana136027</t>
  </si>
  <si>
    <t>Singapore Enterprises,O/S Sultanwind Gate Amritsar,Amritsar,Punjab143001</t>
  </si>
  <si>
    <t>A1 Online,Shop.No.2,1/98/85/4/2,Plot.No.2,Sainagar,Madhapur,Serilingampally,Rangareddy,Telangana500081</t>
  </si>
  <si>
    <t>Saroop Mobiles,Khata No 98/140 Co Operative Bank Road Manak Dheri,Hoshiarpur,Punjab144203</t>
  </si>
  <si>
    <t>A G Fashion,Shop No 1 Vpo Naroor Near Gurudwara Sahib,Kapurthala,Punjab144405</t>
  </si>
  <si>
    <t>Aman Telecom,Paper Mill Near Railway Phatak Hoshiarpur,Mukerian,Punjab144211</t>
  </si>
  <si>
    <t>D S Enterprises,Guru Nanak Market Vill Bhangala Hoshairpur,Mukerian,Punjab144306</t>
  </si>
  <si>
    <t>Singla Internet Cafe,Kaler Patti Near Gurdwara Sahib Vpo Samadhbhai,Moga,Punjab142057</t>
  </si>
  <si>
    <t>Common Service Centre,Vpo Chagran,Hoshiarpur,Punjab146001</t>
  </si>
  <si>
    <t>Monu Pustak Bhandar,Desai,Deoria,Uttar Pradesh274206</t>
  </si>
  <si>
    <t>Oneness Telecom,Nehru Gate Near Bus Stand Lambra,Jalandhar,Punjab144026</t>
  </si>
  <si>
    <t>Arif Online Center,Near S.B.I. Aliganj Bazar Sultanpur,Sultanpur,Uttar Pradesh227805</t>
  </si>
  <si>
    <t>Dua Enterprises,Shop No Hill View Appartment Shibli Nagar Shil Phta Mumbra,Thane,Maharashtra400612</t>
  </si>
  <si>
    <t>Bhatti Collection,Near Dusshera Ground Dhogri Road Alawalpur,Jalandhar,Punjab144301</t>
  </si>
  <si>
    <t>Prince Online Centre,Gram Bethaniya Karahiya Bethania Karahiya,Balrampur,Uttar Pradesh271206</t>
  </si>
  <si>
    <t>Nav Cafe,Gholia Kalan Link Road Near Bus Stand Vpo Gholia Khurd,Moga,Punjab142056</t>
  </si>
  <si>
    <t>Simerjot Telecom,Shop No 13 Kaunke Kalan Road Ludhiana,Jagraon,Punjab142026</t>
  </si>
  <si>
    <t>Khalsa Enterprises,Shop No 5 Opp Verka Bar Chamkaur Sahib Rup Nagar,Morinda,Punjab140101</t>
  </si>
  <si>
    <t>Roop Money Changer,Talwandi Bazar Opp Mandir Ludhiana,Raikot,Punjab141109</t>
  </si>
  <si>
    <t>Gold Mudra The Swarn Atm,Ground Floor A 1/15 Rajpalace Sse-H Purania Chauraha Aliganj,Lucknow,Uttar Pradesh226024</t>
  </si>
  <si>
    <t>M.H.Travels,2Nd Floor Meer Tower Devi Chauraha Maudaha,Hamirpur,Uttar Pradesh210507</t>
  </si>
  <si>
    <t>Goodwill Travels,Parsa Jafar Sonahti Road,Basti,Uttar Pradesh272002</t>
  </si>
  <si>
    <t>Rajveer,Shop No 2 Dye Sento Chawl Near Bank Of Baroda,Caves Road Mumbai Suburban Maharshtra ,Maharashtra400060</t>
  </si>
  <si>
    <t>My Trip Travels,I 54 South Lajpat Nagar 2,Delhi,NCT of Delhi110024</t>
  </si>
  <si>
    <t>Aayan Mens And Kids Wear,Shop No.4 Manshu Tower Khadra Chungi Deen Dayal Nagar,Lucknow,Uttar Pradesh226020</t>
  </si>
  <si>
    <t>Mamabhagne Enterprise,Mondal Para Patenda Gobarhati Kandi,Murshidabad,West Bengal742136</t>
  </si>
  <si>
    <t>Riyaz Communication,Shop No 6 Line K Plot No 31 Road No 5 Shivaji Nagar Govandi,Mumbai Suburban,Maharashtra400043</t>
  </si>
  <si>
    <t>Aktar Travels,Poliya Mukundapur Durgapur Berhampore,Murshidabad,West Bengal742187</t>
  </si>
  <si>
    <t>Lina Holidays,Shop No 8 Hemu Plaza D J Road Vile Parle West,Mumbai,Maharashtra400056</t>
  </si>
  <si>
    <t>Abroad Travel,410/A Nirmal Nagar Street No 3 Ludhiana,Dugri,Punjab141003</t>
  </si>
  <si>
    <t>B.Tech Repairs,Aada Jodhan,Ludhiana,Punjab142029</t>
  </si>
  <si>
    <t>Brother Tech World,Shop No 1 New Anmol Market Vill Dad Pakhowal Road,Ludhiana,Punjab141001</t>
  </si>
  <si>
    <t>Lohian Money Changer,Lohian Khas,Jalandhar ,Punjab144629</t>
  </si>
  <si>
    <t>Grahak Sewa Kendra,Opp. Sadar Police Station Sugar Mill Road, Shamli,Muzaffar Nagar,Uttar Pradesh247776</t>
  </si>
  <si>
    <t>Radha Store,Shop No.Lg-10, Hare Krishna Residency Iskon Temple, Vrindavan,Mathura,Uttar Pradesh281121</t>
  </si>
  <si>
    <t>Phone Shop,Shop No.03, Girraj Bhawan Chaitanya Vihar, Phase-1, Vrindavan,Mathura,Uttar Pradesh281121</t>
  </si>
  <si>
    <t>Sahaj Jan Sewa Kendra,Sahavai Ranimau Shahganj,Jaunpur,Uttar Pradesh222139</t>
  </si>
  <si>
    <t>Shahbaz Travels,Jairajpur Near New Jama Masjid Jairajpur,Azamgarh,Uttar Pradesh276121</t>
  </si>
  <si>
    <t>Hari Om Ceramics,Shop No 12 Cosmos Tower Lbs Road Opp Golden Park Muktai Nagar,Thane,Maharashtra400601</t>
  </si>
  <si>
    <t>Global Cyber Cafe,Near Kattho Wali Masjid Pathanpura, Najibabad,Bijnor,Uttar Pradesh246763</t>
  </si>
  <si>
    <t>Mohd Mustaqeem Readymate Store,Budh Bazar Nougawan Sadat,Amroha,Uttar Pradesh244251</t>
  </si>
  <si>
    <t>Vishnoi Printers &amp; Enterprises,Adarsh Nagar Najibabad,Bijnor,Uttar Pradesh246763</t>
  </si>
  <si>
    <t>Wazeer Travel And Tourism,Green City, Kothapet, Salala, Circle1,,Hyderabad,Telangana500059</t>
  </si>
  <si>
    <t>Sai Enterprises,Near Gugga Mehri Main Road Patiala,Samana,Punjab147101</t>
  </si>
  <si>
    <t>Geeta Money Transfer And Banking,334 Geeta Money Transfer Kalyan Road Pipe Line Tilak Nagar Bhiwandi Municipal Corporation,Thane,Maharashtra421305</t>
  </si>
  <si>
    <t>Mohit Travels,Gurudwara Haaw Da Naara To College Road Sangrur,Malerkotla,Punjab148023</t>
  </si>
  <si>
    <t>Highway Digital Services,Khasra No.336, Durga Bhawan Old Iti, Bareilly Road, Talli,Haldwani,Uttarakhand263139</t>
  </si>
  <si>
    <t>Ambey Travels,Ghanti Bazar,Deoria,Uttar Pradesh274705</t>
  </si>
  <si>
    <t>Mahboob Studio,00, Madhaupur Barharia,Siwan,Bihar841232</t>
  </si>
  <si>
    <t>Fly Dreams,Vpo Jandu Singha Near Bus Stand Bain Patti,Jalandhar,Punjab144025</t>
  </si>
  <si>
    <t>Deep Mobile Service Center,Hoshiarpur Road Opp Bank Of Baroda Dasuya,Hoshiarpur,Punjab144205</t>
  </si>
  <si>
    <t>Kala Photostat &amp; Taxi Services,Shop No 47 G Dhyan Singh Complex Near Bus Stand,Ludhiana,Punjab141001</t>
  </si>
  <si>
    <t>M S Jewellers,Shop.No.07,Near Trtc Bus Stand,Rellagudda Road,Shamshabad,Rangareddy,Telangana501218</t>
  </si>
  <si>
    <t>Kaushal Money Transfer,Vpo Samundra Garhshankar,Hoshiarpur,Punjab144527</t>
  </si>
  <si>
    <t>Common Service Centre,Adda Kotli Surat Malhi Kalanaur Road,Gurdaspur,Punjab143605</t>
  </si>
  <si>
    <t>Rk Online Service,Railway Road Near Civil Hospital Sangrur,Malerkotla,Punjab148023</t>
  </si>
  <si>
    <t>Ashok Communication,Pharpur,Azamgarh,Uttar Pradesh276001</t>
  </si>
  <si>
    <t>Faheem Jan Sewa Kendra,In Front Of Ubi Gumkhothi Mahul,Azamgarh,Uttar Pradesh223225</t>
  </si>
  <si>
    <t>Rida Cyber Cafe,Kuraish Chowk Mahul,Azamgarh,Uttar Pradesh223225</t>
  </si>
  <si>
    <t>The Jon Enterprises,Jindal Road Near Bus Stand Jakhal Mandi District Fatehabd,Tohana,Haryana125133</t>
  </si>
  <si>
    <t>Cheema Trading Empire,Gt Road Vpo Cheema Bath Tehsil Baba Bakala Rayya,Amritsar,Punjab143112</t>
  </si>
  <si>
    <t>Caga Professionals Llp,Sco 90 92 First Floor Sector 86,Chandigarh,Punjab160009</t>
  </si>
  <si>
    <t>Adkul Computers,173-A, Ashraf Khan Kamalley Chauraha,Pilibhit,Uttar Pradesh262001</t>
  </si>
  <si>
    <t>Kumra Internet Cafe ,Near Badwal Hospital Near Hdfc Bank Tand Urmar Tanda Hoshiarpur,Hoshiarpur ,Punjab144204</t>
  </si>
  <si>
    <t>Ghotra Telecom,Vpo Akbarpur,Kapurthala,Punjab144621</t>
  </si>
  <si>
    <t>Bharat Hr Consultancy,First Floor Shop No 90 Guru Ram Dass Market Major Raman Dada Commercial Complex Kapurthala Chowk,Jalandhar,Punjab144002</t>
  </si>
  <si>
    <t>Xpress Travels,Shop.No.Plot.No.38,Arunoday Colony,Madhapur,Hyderabad,Serilingampally,Rangareddy,Telangana500081</t>
  </si>
  <si>
    <t>Jagdeep Enterprises,Opp Govt College Near Ashoka Bakery Hoshiarpur,Tanda Urmur,Punjab144204</t>
  </si>
  <si>
    <t>Charanjit Money Changer,Opp Post Office Jalandhar Road Kala Sanghian,Kapurthala,Punjab144623</t>
  </si>
  <si>
    <t>Harman Stationary,1900/96/31/2 Street No 4 Satguru Nagar,Ludhiana,Punjab141003</t>
  </si>
  <si>
    <t>Friends Mobile,7, Satti Mohalla Near Normal School,Roorkee,Uttarakhand247667</t>
  </si>
  <si>
    <t>Digital Jan Sewa Kendra,Kolamodipur Bazar Parshurampur,Azamgarh,Uttar Pradesh276139</t>
  </si>
  <si>
    <t>Lucky Forex And Travels,Opposite Rudra Cinema Railway Road Distt Kurukshetra,Thanesar,Haryana136118</t>
  </si>
  <si>
    <t>Gm Enterprises,Shahi Shopping Centre Shop No 13A Opposite Electricity House Near Ramgharia Chowk,Hoshiarpur,Punjab146001</t>
  </si>
  <si>
    <t>Shree Balaji Tour &amp; Travels,Kunjpura Road Near Gurudwara Budha Khera,Karnal,Haryana132001</t>
  </si>
  <si>
    <t>Rk Travels,Shop No 87 Sector -3 C Near Main Post Office Mandi Fatehgarh Sahib,Gobindgarh,Punjab147301</t>
  </si>
  <si>
    <t>Grahak Sewa Kendra,Mathiya Lal Bihari Mansachapar Padrauna,Kushinagar,Uttar Pradesh274304</t>
  </si>
  <si>
    <t>Sahaj Jan Sewa Kendra,Vill And Post Afoi Tehsil Fatehpur,Fatehpur,Uttar Pradesh212653</t>
  </si>
  <si>
    <t>Jan Suvidha Kendra,Taton Muraini Lambhua,Sultanpur,Uttar Pradesh222302</t>
  </si>
  <si>
    <t>Grahak Sewa Kendra,Vill Post Mehaharhangpur Ps-Baghauch Ghat,Deoria,Uttar Pradesh274404</t>
  </si>
  <si>
    <t>Gagan Communication,Gt Road Opp Ice Factory Fatehgarh Churian Road Majitha,Amritsar,Punjab143601</t>
  </si>
  <si>
    <t>Anil Mobile Shop,Muhammadabad Chauraha Katahara Handia,Prayagaj,Uttar Pradesh212402</t>
  </si>
  <si>
    <t>Khalsa Enterprises,Gugu Angad Dev Colony Opp Bawa Ice Cream Near Magar Di Chakki,Ludhiana,Punjab141003</t>
  </si>
  <si>
    <t>English Paradize,Patti Bhoju Ki Near Halti Vpo Rauke Kalan Moga,Nihal Singh Vala,Punjab142037</t>
  </si>
  <si>
    <t>Royal Enterprises Tour And Travels,Infront Of Dr. Verma Sithauli Road Miya Ka Purwa,Ayodhya,Uttar Pradesh224116</t>
  </si>
  <si>
    <t>Sandhu Computer Traning Institute,Near Rebirth Hospital Vpo Arifke,Ferozepur,Punjab152021</t>
  </si>
  <si>
    <t>Sukhmani Telecom,Near Gurudawara Rajbagh Hardumuthi Hira Nagar,Kathua,Jammu and Kashmir184143</t>
  </si>
  <si>
    <t>Dot Cyber &amp; Travels,Shop No 3 Ritika Market Station Road Sher Bazar,Gopalganj,Bihar841407</t>
  </si>
  <si>
    <t>Tarik Computer,Narauni Madyia Mohamdabad,Mau,Uttar Pradesh276403</t>
  </si>
  <si>
    <t>Sitara Mobile Centre,Survey No 146 23 New Azad Nagar Near Sharda Niketan School Tikri Masjid Bhavshetpada Gaonraipada Gokhivare Vasai East Viapar City Municipal Corpora,Palghar,Maharashtra401208</t>
  </si>
  <si>
    <t>A One Travels,Near State Bank Of India Kairon Road Malout,Muktsar,Punjab152107</t>
  </si>
  <si>
    <t>Sidhu Enterprises,Mehirmian Patti Near Daggian Wala Docter Vpo Chuhar Chak,Moga,Punjab142053</t>
  </si>
  <si>
    <t>G N Enterprises,Mahadewa,Siwan,Bihar841226</t>
  </si>
  <si>
    <t>Sameer Telecom,Shop No 26 25 House No Dn2256 5 Gangde Pada Near Rajeshwari Transformer Dhaniv Baug Vasai Vasai City Municipal Corporation,Vasai Palghar,Maharashtra401208</t>
  </si>
  <si>
    <t>D R Money Changer,B 3, Tibetan New Camp, Manju Ka Tilla,,New Delhi,NCT of Delhi110054</t>
  </si>
  <si>
    <t>The Online Park,Plot 38 T 1 Road No 6 Near Dare Arkam Masjid Shivaji Nagar Goavandi,Mumbai,Maharashtra400043</t>
  </si>
  <si>
    <t>Lakhanpal Telecom,Main Market Goindwal Sahib,Tarntaran,Punjab143422</t>
  </si>
  <si>
    <t>Shakti Financial Services,Shop No 10 Gohana Road Vill,Rohtak,Haryana124001</t>
  </si>
  <si>
    <t>Hind Arabia Travel Consultant,Baroda Up Bank Compound Partawal Chowk,Maharajganj,Uttar Pradesh273301</t>
  </si>
  <si>
    <t>Aj International,Ugf-2 Mufaddal Manzil Jagat Narayan Road Near Golaganj Post Office Kesarbagh,Lucknow,Uttar Pradesh226004</t>
  </si>
  <si>
    <t>Sarkish Safar,101/45 Colcnal Ganj Kanpur Nagar,Kanpur Nagar,Uttar Pradesh208001</t>
  </si>
  <si>
    <t>Arora Photostate,Near Govt Girls School Dharamkot Road 01 Kotise Khan,Moga,Punjab142043</t>
  </si>
  <si>
    <t>Brothers Enterprises,Zira Road Near Police Station Na Kotise Khan Dharamkot,Moga,Punjab142043</t>
  </si>
  <si>
    <t>The Gadget Hub,Shop No 2 Ground Floor J 5 Vishnu Garden,New Delhi,NCT of Delhi110018</t>
  </si>
  <si>
    <t>Mars Tour &amp; Travels,Bahadurganj Road Bichlapur Sarwan,Mau,Uttar Pradesh275101</t>
  </si>
  <si>
    <t>Barnwal Electric &amp; Singar Palace,Singahi Hussainganj,Siwan,Bihar841237</t>
  </si>
  <si>
    <t>Sahaj Jan Sewa Kendra,Sirsiya Chauraha Pakdi Road,Maharajganj,Uttar Pradesh273302</t>
  </si>
  <si>
    <t>Salim Mobile Center,Hamidpur Chatti,Mau,Uttar Pradesh275101</t>
  </si>
  <si>
    <t>Grahak Sewa Kendra,Barni Bhadariya Road,Siddharth Nagar,Uttar Pradesh272189</t>
  </si>
  <si>
    <t>Rajesh Computers And Mobile Servise Center,Ward No-9 Samrat Nagar Harraiya,Basti,Uttar Pradesh272155</t>
  </si>
  <si>
    <t>Farhan Cyber Cafe,Mohalla Badwan Keshav Halwai Ke Samne, Dhampur,Bijnor,Uttar Pradesh246761</t>
  </si>
  <si>
    <t>D D Communication,Shop No 4 Amar Chs Kare Marg Kamani Kurla West,Mumbai,Maharashtra400070</t>
  </si>
  <si>
    <t>Batra Travels,Shop No 14 Near Ballagan Chowk Dasuya,Hoshiarpur,Punjab144205</t>
  </si>
  <si>
    <t>Doaba Telecom,Behram Sarishtha Bhogpur,Jalandhar,Punjab144201</t>
  </si>
  <si>
    <t>Harpreet Communication,Shop No 3 Anoop Nagar Gakhal Road Basti Danishmandan,Jalandhar,Punjab144002</t>
  </si>
  <si>
    <t>Johal Associates,Above Bank Of Baroda Near Simla P Garhi Mohalla Urnar Tanda,Hoshiarpur,Punjab144204</t>
  </si>
  <si>
    <t>Mobile Shoppe,B Block Vijay Market,Hoshiarpur,Punjab144205</t>
  </si>
  <si>
    <t>Nayyar Telecom,Opp State Bank Of India Dasuya,Hoshiarpur,Punjab144205</t>
  </si>
  <si>
    <t>Mmcs Online Facilitators,Dawarpar,Gorakhpur,Uttar Pradesh273016</t>
  </si>
  <si>
    <t>Vishwakarma Telecom Gift Center,Shivra Nali Dostpur Road Akbarpur,Ambedkar Nagar,Uttar Pradesh224122</t>
  </si>
  <si>
    <t>Krishna Telecom,Shop No 3 Opp Gacl Factory Rohira Malerkotla Road Ahmedgarh,Sangruru,Punjab148021</t>
  </si>
  <si>
    <t>Universal Clothing &amp; Info Hub,Near Govt Sen Sec School Boy Tehsil Road Tanda Urmur,Hoshiarpur,Punjab144204</t>
  </si>
  <si>
    <t>Vivek Holidays,Shop No 20 Gurudwara Diwan Asthan Central Town,Jalandhar,Punjab144001</t>
  </si>
  <si>
    <t>Grahak Sewa Kendra,Near P.N.B. Patari Bhagwant Nagar,Unnao,Uttar Pradesh209864</t>
  </si>
  <si>
    <t>Sahaj Jan Sewa Kendra,Sikandarpur Chawani,Basti,Uttar Pradesh272130</t>
  </si>
  <si>
    <t>Fahad Tours And Travels,426/1700/016 Wazeer Bagh Takiya Badar Ali Shah,Lucknow,Uttar Pradesh226003</t>
  </si>
  <si>
    <t>Titan Forex,Aparna Astute 4 The Floor Co Working Spaces Cabin No 1 Shaikpet Tolichowki ,Circle 27,Hyderabad,Hyderabad,Telangana500023</t>
  </si>
  <si>
    <t>Bobby Mobiles &amp; Electronics,Shop No 3 Khotra Road Near Diamond Car Wash Phagwara,Kapurthala,Punjab144401</t>
  </si>
  <si>
    <t>Hifi Online Services,Pplot.No.1,Shop.No.5,Opp Saibaba Temple,Sri Laxmi Nagar Colony,Lb Nagar,Mansoorbad,Saroornagar,Ragareddy,Telangana500074</t>
  </si>
  <si>
    <t>Khan Tour &amp; Travels,Saray Jagana Post Office Wazeerganj Bazar,Bahraich,Uttar Pradesh271902</t>
  </si>
  <si>
    <t>Moneda Forex Travels Pvt Ltd,Block No 1 Qtrs No 3 Double Storey Tilak Nagar,New Delhi,NCT of Delhi110018</t>
  </si>
  <si>
    <t>Deol Enterprises,Kilaraipur Road Dehlon,Ludhiana,Punjab141118</t>
  </si>
  <si>
    <t>Rav Csc Centre,Bewa Chauraha Utraula Road Near By Chc Sarkari Hospital,Siddharth Nagar,Uttar Pradesh272191</t>
  </si>
  <si>
    <t>Dev Common Service Center,Hanumangarhi Ward Purani Bazar Tulsipur,Balrampur,Uttar Pradesh271208</t>
  </si>
  <si>
    <t>Kusum Net Point,Dasaupur Mokalpur Akhand Nagar,Sultanpur,Uttar Pradesh228171</t>
  </si>
  <si>
    <t>Z R Travels,Shahenshah Plaza Nakkhas Crossing,Lucknow,Uttar Pradesh226004</t>
  </si>
  <si>
    <t>Shiva Discover India,7A/72 W.E.A Karol Bagh,New Delhi,NCT of Delhi110005</t>
  </si>
  <si>
    <t>Standardbred Couriers,Hadbast No 62 Bhullarai Road Near By Pass Hazipur Phagwara,Kapurtthala,Punjab144401</t>
  </si>
  <si>
    <t>Ram Electronics,Dav College Road Dasuya,Hoshiarpur,Punjab144205</t>
  </si>
  <si>
    <t>Gill Internet Cafe,Near Bus Stand Opp Girls School Vpo Raoke Kalan,Moga,Punjab142037</t>
  </si>
  <si>
    <t>Amit Internet Cafe,Near Gurdwara Baba Jivan Singh Ji Ran Singh Wala Jaito Road Kotkapura,Faridkot,Punjab151208</t>
  </si>
  <si>
    <t>J.P Online Centre,Daulatganj Chapra Near Annupurna Mandir,Saran,Bihar841301</t>
  </si>
  <si>
    <t>S P Holidays,Shop No.8 Bldg No.1-39/40 Poonam Sagar Complex Mira Road East Near Parivar Hotel,Thane,Maharashtra401107</t>
  </si>
  <si>
    <t>Excellon Tour &amp; Travels,Dharampur Bhitauli Bazar,Maharajganj,Uttar Pradesh273302</t>
  </si>
  <si>
    <t>Shiv Shakti Iron &amp; Cement Store,Gambhowal Shiv Shakti Iron And Cement Store Khudda Dasuya,Hoshiarpur,Punjab144205</t>
  </si>
  <si>
    <t>Xpressbees,Tanda Road Near Bhardwaj Medical Store Garhdiwala,Hoshiarpur,Punjab144207</t>
  </si>
  <si>
    <t>Max Enterprises,Patti Jammu Near Sbi Bank Vpo Dhapali Rampura Phul,Bathinda,Punjab151104</t>
  </si>
  <si>
    <t>Anushka Electronics,Thakurpara, Hazarpur Nabagram, Nabagram Kandi, Murshidabad,Kandi,West Bengal742136</t>
  </si>
  <si>
    <t>Five Star Enterprise,Paschim, Sankarpur Khargram, Murshidabad,Khargram,West Bengal742159</t>
  </si>
  <si>
    <t>Singla Online Services,Maharaja Aggarsain Ji Market School Road Near Janta Bakery Tapa,Barnala,Punjab148108</t>
  </si>
  <si>
    <t>Jay Ambe Forex Private Limited,205 Bakrol Square Near Vaibhav Cinema Bakrol Anand,Anand,Gujarat388001</t>
  </si>
  <si>
    <t>Chaurasiya Cyber Cafe Avm Jan Sewa Kendra,Infront Of Dr.Tauqeer Aliganj Tanda Ambedkar Nagar,Ambedkar Nagar,Uttar Pradesh224190</t>
  </si>
  <si>
    <t>Indian Jan Seva Kendra,Shop No-17,18 Near Baba Harihar Mandik Khatriyan Kashiram Colony,Bijnour,Uttar Pradesh246701</t>
  </si>
  <si>
    <t>Rahul Enterprises,0 Dhanepur Bechupurva Rampur Dubaval,Gonda,Uttar Pradesh271602</t>
  </si>
  <si>
    <t>Deo Indus Travel,Near Lpu G.T Road Chiheru Phagwara,Kapurthala,Punjab144401</t>
  </si>
  <si>
    <t>Madani Travels,Shop.No.8-1-398/Pm/36,Paramount Colony,Shaikpet,Tolichowki,Hyderabad,Telangana500008</t>
  </si>
  <si>
    <t>Star Travels,New Road Nizamad,Azamgarh,Uttar Pradesh276206</t>
  </si>
  <si>
    <t>Ayan Toor And Travels,Mahadewa Bujurg Nautanwa Road Anand Nagar,Maharajganj,Uttar Pradesh273155</t>
  </si>
  <si>
    <t>Mannat Consultancy,City Mall Shahbad, Bilari Road,Rampur,Uttar Pradesh244922</t>
  </si>
  <si>
    <t>Dk Enterprise,Bus Stand Village Mahal Khurd Post Office Garcha Shaid,Bhagat Singh Nagar,Punjab144518</t>
  </si>
  <si>
    <t>Sarb Enterprises,Adda Saran Vpo Khandla Road Jattan Tanda To Hoshairpur,Hoshairpur,Punjab146116</t>
  </si>
  <si>
    <t>Us Enterprises,8-2-677/A/3/1,Banjara Plaza,Road.No.12,Banjara Hills,,Hyderabad,Telangana500034</t>
  </si>
  <si>
    <t>Md Cyber Cafe,Uparpara, Nutangram Kandi, Murshidabad,Kandi,West Bengal742140</t>
  </si>
  <si>
    <t>Mandawa Telecome,Ward No 19 Mandawa,Jhunjhunu,Rajasthan333704</t>
  </si>
  <si>
    <t>Sahil Store,High Road More Mahalandi Kandi,Murshidabad,West Bengal743136</t>
  </si>
  <si>
    <t>Ekam Enterprises,Near Gurudwara Vpo Dosanjh Ludhiana Road,Moga,Punjab142003</t>
  </si>
  <si>
    <t>J M D Stationers And Online Service,Jai Devi Nagar Near Panchvati Colony, Garh Road,Meerut,Uttar Pradesh250002</t>
  </si>
  <si>
    <t>Harmander Enterprises,Vpo Rureke Kalan Tapa,Barnala,Punjab148107</t>
  </si>
  <si>
    <t>Micro Traders,89 New Grain Market Ambala City,Ambala,Haryana134003</t>
  </si>
  <si>
    <t>Student Friends Tour Travels,Shop No.161, Ground Floor Gurbaksh Gamma, Jagat Farm,Greater Noida,Uttar Pradesh201310</t>
  </si>
  <si>
    <t>Grahak Sewa Kendra,Takia Road Chhiriyakot,Mau,Uttar Pradesh276129</t>
  </si>
  <si>
    <t>Sarathy Travel,Shop No.3 Wz 12B Asalatpur Janak Puri,Delhi,NCT of Delhi110058</t>
  </si>
  <si>
    <t>Mahakal Dot Net,Sultanpur Raghunathpur,Siwan,Bihar841504</t>
  </si>
  <si>
    <t>Aman Digital Service,Imambada Natwa Road Infront Of Yusuf Imam School,Mirzapur,Uttar Pradesh231001</t>
  </si>
  <si>
    <t>Public Redymed Garments Center,Dhaurahra Sarai Mamrej,Prayagraj,Uttar Pradesh221503</t>
  </si>
  <si>
    <t>King Interior Decorator &amp; Sanitary,Near Dena Bank Ramnagar Road,Kashipur,Uttarakhand244713</t>
  </si>
  <si>
    <t>Eagle Mart Traders,Shop No 52 1St Floor Pologround Af Complex Near Yps Chowk,Patiala,Punjab147001</t>
  </si>
  <si>
    <t>Saini Digital Studio,Bhogpur Railway Road,Jalandhar,Punjab144201</t>
  </si>
  <si>
    <t>Vishal Mobile House,Adda Mand Mand,Jalandhar,Punjab144013</t>
  </si>
  <si>
    <t>A One Digital Point,Pg College Road Rudrapur,Deoria,Uttar Pradesh274204</t>
  </si>
  <si>
    <t>Planet Infotech,Khanna To Samrala Rd Vill Otalan Samrala,Ludhiana,Punjab141114</t>
  </si>
  <si>
    <t>Raj Tour &amp; Travels,Vpo Nigdhu Teh Nilokheri,Karnal,Haryana132157</t>
  </si>
  <si>
    <t>Chandan Csc Center,Shop No 2 Park Enclave St No 01 Kasabad,Ludhiana,Punjab141008</t>
  </si>
  <si>
    <t>Cheema Enterprises,Ghuman Market Gt Road Bhogpur,Jalandhar,Punjab144201</t>
  </si>
  <si>
    <t>Common Service Center,Near Adda Mathola Gopalpur Po Bham Withwan,Gurdaspur,Punjab143527</t>
  </si>
  <si>
    <t>Jaswinder Enterprises,Mangeki Post Office Alampur Bakka,Jalandhar,Punjab144801</t>
  </si>
  <si>
    <t>Lamba Forex,New Joginder Nagar Gali Number 3,Jalandhar,Punjab144023</t>
  </si>
  <si>
    <t>Surya Gold Loan,Door No.4/5/138, Mekkottukonam, Puliyoor Salai Revenue Village Vilavancode Taluk,,Kanniyakumari Dt,Tamil Nadu629152</t>
  </si>
  <si>
    <t>Jan Sewa Kendra,Bahariyeabad,Ghazipur,Uttar Pradesh275204</t>
  </si>
  <si>
    <t>Khan Mobile Repairing Center,Arand Khetasarai,Jaunpur,Uttar Pradesh222139</t>
  </si>
  <si>
    <t>Vetee Collection,B 83 Chanaky Place Uttam Nagar,New Delhi,NCT of Delhi110059</t>
  </si>
  <si>
    <t>Rana Mobile,West Sakri Pandaul Road Sakri,Madhubani,Bihar847239</t>
  </si>
  <si>
    <t>S-69 Sports,1St Floor 632/1 Basti Peer Dad Leather Complex Road,Jalandhar,Punjab144021</t>
  </si>
  <si>
    <t>Bajwa E Services,Village Khokhar Po Saidupur Dasuya,Hoshiarpur,Punjab144203</t>
  </si>
  <si>
    <t>Aman Book Depot,Near Tinkoni Link Road,Mansa,Punjab151505</t>
  </si>
  <si>
    <t>Twin Queen Enterprises,3Rd Floor, Old No.3/2,3/3, New No.11, Vasanth Apartment Pillaiyar Koil Street, Jafferkhanpet,Chennai,Tamil Nadu600083</t>
  </si>
  <si>
    <t>Kahlon Online Services,Vpo Thoba Teshil A Janala,Amritshar,Punjab143102</t>
  </si>
  <si>
    <t>Randhawa Telecom,Vill Bath,Tarn Taran,Punjab143406</t>
  </si>
  <si>
    <t>Pukhraaj Enterprises,Near Parshanthi Public School Sangrur Road Village Ubhawal,Sangrur,Punjab148001</t>
  </si>
  <si>
    <t>Dhaliwal Document Centre,Salpur Chowk Vill Salapur P.O B Book Majara Ropar,Rupnagar,Punjab140103</t>
  </si>
  <si>
    <t>Immigrow,7 Beside Giriraj Society Near Cape Town Building Anand,Anand,Gujarat388001</t>
  </si>
  <si>
    <t>Saniya E Mitr,Ward No 30 Bakra Mandi Sardarshahar,Sardarshahar Churu,Rajasthan331403</t>
  </si>
  <si>
    <t>Sivam Online Service,Shop No.6,Ulaganayaki Amman Complex Kottampatti Vilakku, Pulivayal,Pudukottai,Tamil Nadu622104</t>
  </si>
  <si>
    <t>Jeevan Telecom,Buthari Nain Chowk Pohir Dehlon,Ludhiana,Punjab141118</t>
  </si>
  <si>
    <t>Anaaqa Enterprises And Travels,Shop No 13/14 Orchid Metropolis Next To Kurla Station S G Barve Marg Kula,East Mumbai,Maharashtra400024</t>
  </si>
  <si>
    <t>Creative Ghubaya,Vpo Ghubaya Opp Sbi Bank Main Bazar Jalalabad,Fazilka,Punjab152024</t>
  </si>
  <si>
    <t>Jabir &amp; Sons,House No.390A, Mahlau Izzat Nagar,Bareilly,Uttar Pradesh243122</t>
  </si>
  <si>
    <t>Maurya Csc Center,Guru Nanak Pura Main Road Kot Khalsa,Amritsar,Punjab143002</t>
  </si>
  <si>
    <t>Jan Sewa Kendra,Gram Mukkrabpur,Sambhal,Uttar Pradesh244301</t>
  </si>
  <si>
    <t>Rove Enterprises,Near Sanjeevni Hospital Guru Teg Bahadur Nagar,Barnala,Punjab148101</t>
  </si>
  <si>
    <t>Kisan Agriculture,Choudharpur Jeevan Hospital Ke Piche,Amroha,Uttar Pradesh244251</t>
  </si>
  <si>
    <t>Mk Telecom,Shop No 1 Near Gurudwara Bhaimani Singh Purani Chungi Tarn Taran Road,Amritsar,Punjab143001</t>
  </si>
  <si>
    <t>Jai Baba Balak Nath Telecom,153, Lal Tappad Resham Majri, Doiwala,Dehradun,Uttarakhand248140</t>
  </si>
  <si>
    <t>Abdullah Entreprise,Udaychandpur Jibanti Berhampore,Murshidabad,West Bengal742136</t>
  </si>
  <si>
    <t>Hazi Enterprise,Muslimpara Udaychandpur Jibanti Kandi,Murshidabad,West Bengal742136</t>
  </si>
  <si>
    <t>Grahak Sewa Kendra ,Tikait Nagar Kasba Road,Barabanki,Uttar Pradesh225415</t>
  </si>
  <si>
    <t>Jeyraa Enterprises Online Marketing Service,No.40, Lakshmi Nagar 3Rd Main Road, Valasaravakkam,Chennai,Tamil Nadu600087</t>
  </si>
  <si>
    <t>Rampal Bca,Rahon Road Village Balliewal Post Office Pattan Garh,Ludhiana,Punjab141126</t>
  </si>
  <si>
    <t>Anmol Jan Sewa Kendra,Singh Katra Chitbaragaon,Ballia,Uttar Pradesh221713</t>
  </si>
  <si>
    <t>Badshah Csc Center,Tarkulwa Bakhira Baghnagar Bakhira,Sant Kabir Nagar,Uttar Pradesh272199</t>
  </si>
  <si>
    <t>Easy Tour &amp; Travels,Mahadeva Chauk Paniyara Road,Maharajganj,Uttar Pradesh273301</t>
  </si>
  <si>
    <t>Arora Global Immigration,Mustafabad Road Near Bus Statnd Thanaa Chappar,Yamuna Nagar,Haryana133103</t>
  </si>
  <si>
    <t>S.K Enterprises,Gali No 16 Main Road Karan Vihar,Karnal,Haryana132001</t>
  </si>
  <si>
    <t>M S Travels &amp; Csc Jan Sewa Kendra,Bazha Road Sardar Nagar Naugarh,Siddharth Nagar,Uttar Pradesh272202</t>
  </si>
  <si>
    <t>Kimclick E Solution Private Limited ,Block No 142 Shree Raj Ind Estate Pipodara Mangrol,Surat,Gujarat394110</t>
  </si>
  <si>
    <t>Kitkat Forex Pvt Ltd,Shop No.3008,Phoo Chakkar Bazar, Ropar,Distt. Rupnagar,,Rupnagar,Punjab140001</t>
  </si>
  <si>
    <t>Virk Tour And Travel,Opp Pwd Rest House Guhla Road Vill Pehowa Teh Pehowa,Kurukshetra,Haryana136128</t>
  </si>
  <si>
    <t>Mishra Medical Store,Kathraha Evajpur Maddo Chaura Sadullanagar,Balrampur,Uttar Pradesh271307</t>
  </si>
  <si>
    <t>Garg And Sons,Opp Railway Station Midtown Market Kalanwal Vill Kalanwali Teh Sirsa,Sirsa,Haryana125201</t>
  </si>
  <si>
    <t>M S Travels And Online Services,Hare Krishna Market Near Bank Of Baroda Gurubuxganj Chauraha Lalganj,Raebareli,Uttar Pradesh229206</t>
  </si>
  <si>
    <t>Daniel Enterprises,Plot No 7 Gf Near Arya Medicos Chankya Place Uttam Nagar,New  Delhi,NCT of Delhi110059</t>
  </si>
  <si>
    <t>Ganga Enterprises,Main Bus Stand Village And Post Office Nigdhu,Karnal,Haryana132157</t>
  </si>
  <si>
    <t>Sekh Mobile Shop And Travels,Near Gagaha Post Office Gagaha,Gorakhpur,Uttar Pradesh273411</t>
  </si>
  <si>
    <t>Saif Travels,Khajuha Chauraha Rudrapur,Deoria,Uttar Pradesh274204</t>
  </si>
  <si>
    <t>Amit Enterprises,Meera Nagar Mahmudabad Paintepur,Sitapur,Uttar Pradesh261203</t>
  </si>
  <si>
    <t>Bharat Jan Sewa Kendra,Garib Nawaz Guest House 128C/974/1C Block Yashida Nagar 103 Machhariya Road Machhriya Village,Kanpur Nagar,Uttar Pradesh208021</t>
  </si>
  <si>
    <t>Supreme Enterprises,Raikot Road Johlan Road,Ludhiana,Punjab141109</t>
  </si>
  <si>
    <t>Taiba Travels,Raghunathpura,Mau,Uttar Pradesh275101</t>
  </si>
  <si>
    <t>Arham Online Services,Dashmesh Market Raikot Road Near Gurudwara Ajitsar Jagraon,Ludhiana,Punjab142026</t>
  </si>
  <si>
    <t>Kauldhar Brothers,Shop No 1 Bant Singh Market Jassar Vpo Paddi,Ludhiana,Punjab141206</t>
  </si>
  <si>
    <t>Baba Computer,Koharwaliya Post Kuber Asthan Padrauna,Kushinagar,Uttar Pradesh274304</t>
  </si>
  <si>
    <t>Alam Enterprises,Maksudpur Gopalganj,Gopalganj,Bihar841505</t>
  </si>
  <si>
    <t>M/S Prince Enterprises,0 Powayan Road Near Bandachauraha Banda,Shahjahanpur,Uttar Pradesh242042</t>
  </si>
  <si>
    <t>The Indian,Cd 64 Mahavir Enclave Part 1,New Delhi,NCT of Delhi110045</t>
  </si>
  <si>
    <t>Habib Online Point,Satune Sang Bangla Abbas,Rampur,Uttar Pradesh244901</t>
  </si>
  <si>
    <t>Malik Computers,Town Nakur Nakur,Saharanpur,Uttar Pradesh247342</t>
  </si>
  <si>
    <t>Goel Enterprises,124, Nandpuri Kankerkhera,Meerut,Uttar Pradesh250001</t>
  </si>
  <si>
    <t>Jan Sewa Kendra,Suryapura Chauraha Near Bhagwanpur Chaubey,Deoria,Uttar Pradesh274405</t>
  </si>
  <si>
    <t>Ayan Mobile Spare Parts,Ibrahimpur,Azamgarh,Uttar Pradesh276403</t>
  </si>
  <si>
    <t>I.Y.A Pay Point,892, Mr Mohd Yusuf Main Market, Raja Ka Tajpur, Noorpur,Bijnor,Uttar Pradesh246735</t>
  </si>
  <si>
    <t>Sabir Enterprises,Rokha Deeh,Raibarely,Uttar Pradesh229310</t>
  </si>
  <si>
    <t>Rbs Tour &amp; Travels,55 Haji Abdul Rahman Building Ward Number 11 Fattumal Tola Farenda Bank Road Anand Nagar,Maharajganj,Uttar Pradesh273155</t>
  </si>
  <si>
    <t>P S Financial Services,E 14 Calibre Market Dalima Vihar Tehsil Rajpura,Patiala,Punjab140401</t>
  </si>
  <si>
    <t>Sukhsagar Associates,Shop No 2 Luthra Shopping Complex Behind Wine Shop Jagadhri Gate,Ambala,Haryana134003</t>
  </si>
  <si>
    <t>Skm Enterprises,82 Siwan Road Angauta Siwan,Siwan,Bihar841443</t>
  </si>
  <si>
    <t>Armaan Enterprises,Shop No 2 Ekta Vihar Near Wadala Chowk,Jalandhar,Punjab144002</t>
  </si>
  <si>
    <t>Arsh Digital Sewa,Vill Bullowal Po Buttran,Jalandhar,Punjab144622</t>
  </si>
  <si>
    <t>B S Bhullar Overseas,Shop No 115 Shankar Road Nakodar,Jalandhar,Punjab144040</t>
  </si>
  <si>
    <t>Elyon Immigration,H No 3 Professor Colony Backside Sheesh Mahal Sular,Patiala,Punjab147001</t>
  </si>
  <si>
    <t>Grahak Sewa Kendra,Bakhtawarganj,Mau,Uttar Pradesh275101</t>
  </si>
  <si>
    <t>M A Business Point,596-M/538 Near Gausiya Masjid Adarsh Nagar Malhar Campbell Road Balaganj Thakurganj Chowk,Lucknow,Uttar Pradesh226003</t>
  </si>
  <si>
    <t>Kalgidhar Enterprise,Dogra Hospital Road Near Arya Sen Sec School Mukerian,Hoshiarpur,Punjab144211</t>
  </si>
  <si>
    <t>M S Mobile Store &amp; Internet Cafe,Vill Khivhian Mukerian,Hoshiarpur,Punjab144211</t>
  </si>
  <si>
    <t>Ajit Cyber Cafe &amp; Travels,03 Byahut Market Gopalganj Thawe Road,Gopalganj,Bihar841428</t>
  </si>
  <si>
    <t>Singla Agencies Siifs,Grain Market Near New Sub Tehsile Ahmedgarh,Malerkotla,Punjab148021</t>
  </si>
  <si>
    <t>Zainab International,88/368 Chaman Ganj Near Central Bank Of India,Kanpur Nagar,Uttar Pradesh208001</t>
  </si>
  <si>
    <t>Uday Enterprises,Mohalla Gazipur Adampur Doaba Main Road,Jalandhar,Punjab144102</t>
  </si>
  <si>
    <t>Deol Digital Service,Patti Jaid Near Punjab And Sind Bank Village Bhotna,Barnala,Punjab148100</t>
  </si>
  <si>
    <t>Defcon 1,Near Kissan Hut Jhunir Road,Mansa,Punjab151506</t>
  </si>
  <si>
    <t>Customer Service Point,Near Water Tank, Jugnu Market Nawada Sarai Tarin,Sambhal,Uttar Pradesh244303</t>
  </si>
  <si>
    <t>Ast Associates,Old No.2/1332, New No.3/450, Medavakkam Main Road, Echangadu Kovilambakkam, Chennai,Chengalpattu,Tamil Nadu600129</t>
  </si>
  <si>
    <t>Star Netcenter,1-53,Vardanapu Garuvu,Penumanchili,West Godavari,Andhra Pradesh534123</t>
  </si>
  <si>
    <t>Common Service Center,Dataura Dubariya Badausa,Banda,Uttar Pradesh210202</t>
  </si>
  <si>
    <t>Royal Tour And Travels,Jarwa Road Near Petrol Pump Tulsipur,Balrampur,Uttar Pradesh271208</t>
  </si>
  <si>
    <t>Ritvik Associates,Ward No 1 320 Masita House Jhansa Road Thanesar,Kurukshetra,Haryana136118</t>
  </si>
  <si>
    <t>Shree Online Seva,Teja Deep Tower Khema Gully Jambhali Naka Opp Sbi Main Branch,Thane,Maharashtra400601</t>
  </si>
  <si>
    <t>Khurana Traders,Shop No 37 New Grain Market Ladwa Tehsil Thanesar,Kurushetra,Haryana136132</t>
  </si>
  <si>
    <t>Sri Balaji Electricals&amp;General Stores,Door.No.1-161,Thurpuvipparru,Thurupuviparru Village,Iragavaram Mandal,West Godavari,Andhra Pradesh534328</t>
  </si>
  <si>
    <t>Aashis Cell Point And Communications,Door.No.1-10,Beside Canara Bank,Lakkavaram Village,Malikipuram Mandal,East Godavari,Andhra Pradesh533254</t>
  </si>
  <si>
    <t>Kutub Tour And Travels,Godaicha Road Nikat Gurkhet Bazar Sadarpur,Sitapur,Uttar Pradesh261201</t>
  </si>
  <si>
    <t>Air Link Tours And Travels,Shop.No.8-1-398/Pm/313,Ahmed Manzil,Parmount Hills Colony,Tolichowki,Circle27,,Hyderabad,Telangana500008</t>
  </si>
  <si>
    <t>Sameer Mobile Repair &amp; Jan Sewa Kendra,Mohalla Bagwan Chapegran, Nehtaur,Bijnor,Uttar Pradesh246733</t>
  </si>
  <si>
    <t>Fouji Tour &amp; Travels,C/O Fouji Tour &amp; Travels, Kanja Harriya, Puranpur Road Gajruala Kalan Mustqil,Pilibhit,Uttar Pradesh262001</t>
  </si>
  <si>
    <t>Talha Tour &amp; Travels,Mohalla Shekhan Shumali, Nehtaur,Bijnor,Uttar Pradesh246733</t>
  </si>
  <si>
    <t>M M Online Services,Shop.No.20-7-667,Fathe Darwaza,Opp.Jeelani Miya,Masjid,Qazipura,Circle 1,Hyderabad,Telangana500065</t>
  </si>
  <si>
    <t>Jaspal Consultancy Zira,Ward No 15 Near Hdfc Bank New Talwandi Road Zira,Firozepur,Punjab142047</t>
  </si>
  <si>
    <t>Jan Sewa Kendra,Shop No.34 New Colony, Kalagar,Pauri Garhwal,Uttarakhand246142</t>
  </si>
  <si>
    <t>Life Style,Rurani Sabzi Mandi Saidpur,Ghazipur,Uttar Pradesh233304</t>
  </si>
  <si>
    <t>Narula General Store,Booth No 94 Sector 38-C,Chandigarh,Chandigarh160036</t>
  </si>
  <si>
    <t>Sai Telecom And Stationery,Near Uco Bank Purkhali,Rupnagar,Punjab140108</t>
  </si>
  <si>
    <t>Samra Enterprises,Main Gate Vpo Kup Kalan Near Police Chonki Tehsil Malerkotla,Sangrur,Punjab148019</t>
  </si>
  <si>
    <t>Prabh Banking Solution,Main Chowk Balachaur Tehsil Balachaur,Sbs Nagar,Punjab144521</t>
  </si>
  <si>
    <t>Jashan Financial Services,Taxi Stand Market Patiala Gate,Nabha,Punjab147201</t>
  </si>
  <si>
    <t>Chin Hope Express,E-1 Chanakya Place Part-1 Uttam Nagar,New Delhi,NCT of Delhi110059</t>
  </si>
  <si>
    <t>Yours Financial Consultant,Bassi Purani Road Bajwara Adda,Hoshairpur,Punjab146023</t>
  </si>
  <si>
    <t>Brothers Travels,Jodhewal Abadi Atal Nagar,Ludhiana,Punjab141007</t>
  </si>
  <si>
    <t>Ms Dhanota Enterprises,Garhshankar Road Opp Tahli Sahib Gurudwara Nawanshahr,Sbs Nagar,Punjab144514</t>
  </si>
  <si>
    <t>Marhaba Al Jadeed Tours And Travels,18-11-26/9,Maisram,Barkas,Peell Dargah,Chandrayangutta,Hyderabad,Telangana500005</t>
  </si>
  <si>
    <t>Rohit Enterprises,1St Floor Shop No 7 Main Gt Road Khandwala Chowk Chhehartar,Amritsar,Punjab143105</t>
  </si>
  <si>
    <t>Arora Enterprises,Abadi Amarkot Rajoke Road Near Bhullar Market Amarkot,Tarn Taran,Punjab143419</t>
  </si>
  <si>
    <t>Grahak Sewa Kendra,Paisiya Lalain Laxmipur,Maharajganj,Uttar Pradesh273162</t>
  </si>
  <si>
    <t>R K Financial Services And Travels,Shop No 51 Sector 3B Modi Mill Road Near Rani Kanda Mandi Gobindgarh,Fatehgarh Sahib,Punjab147301</t>
  </si>
  <si>
    <t>Kunj Enterprises,Village Lamma Near Gurudwara Sahib Jagraon,Ludhiana,Punjab142034</t>
  </si>
  <si>
    <t>Shah Ji Enterprises,Near Bhola Readymade Railway Road Zira,Firozpur,Punjab142047</t>
  </si>
  <si>
    <t>Cross Currency &amp; Travels,Opp Sati Mandir Near Aggarwal Dharamshala Ratia Village Teliwara,Fatehabad,Haryana125051</t>
  </si>
  <si>
    <t>Krishna Communications,Hanuman Chowk To Jahaj Chowk Block 10 A1,Gurdaspur,Punjab143521</t>
  </si>
  <si>
    <t>E World And Books,High School More Gakarana,Kandi,West Bengal742136</t>
  </si>
  <si>
    <t>Shivam Computer Tech,Near Bodh Raj Welding House Manwal Bagh Manwal Chowk,Pathankot,Punjab145001</t>
  </si>
  <si>
    <t>Gaurav Garments,Miani Road Opp Bank Of India Block Teh Dasuya,Hoshiarpur,Punjab144205</t>
  </si>
  <si>
    <t>Sheikh Khal Feed &amp; Telecom,Ahmedgarh Road Village Dehliz Kalan,Sangrur,Punjab148021</t>
  </si>
  <si>
    <t>Kapil Communication Center,Society Mor Vill-Bambhaura Post-Jarwal Road,Bahraich,Uttar Pradesh271901</t>
  </si>
  <si>
    <t>Manjinder Grocery Store,Shop No 2 Dashmesh Nagar Ganna Pind Phillaur,Jalandhar,Punjab144410</t>
  </si>
  <si>
    <t>Sahib Internet Cafe,Vpo Shahbazpur Near Baba Surjan Sahib Ji Gurudwara Main Road,Tarn Taran,Punjab143415</t>
  </si>
  <si>
    <t>Sunil Computer Hub,Shop No 2 Bhargava Nagar Near Bhudha Mall Ground,Jalandhar,Punjab144000</t>
  </si>
  <si>
    <t>Nazma Cellplaza  &amp; Travels,7-84 Main Road Rambalacomplex Mummidivaram East Godavari,East Godavari,Andhra Pradesh533216</t>
  </si>
  <si>
    <t>Ganesh Online Services,Shop.No.16-1-427/25/1,Eakalavya Nagar,Saidabad,Circle25,,Hyderabad,Telangana500059</t>
  </si>
  <si>
    <t>M/S A.S.Traders,Chhatauna Saray Mamrej Tehsil Handia Allahabad,Prayagraj,Uttar Pradesh221503</t>
  </si>
  <si>
    <t>Jain And Sons,H.No.23. Moh Indra Nagar Risia Bazar Risia,Bahraich,Uttar Pradesh271875</t>
  </si>
  <si>
    <t>Ask India Tours &amp; Travels,1St Floor Sanjay Photostate Ambala Road,Kaithal,Haryana136027</t>
  </si>
  <si>
    <t>Em Es Online Hub,C 5/6 ,Chanakya Place Part 1, Uttam Nagar,New Delhi,NCT of Delhi110059</t>
  </si>
  <si>
    <t>Pushpam Communication,Shop No 8 Shahu Market Opp Sbi Bank Naupada Gokhale Road,Thane,Maharashtra400602</t>
  </si>
  <si>
    <t>Vakrangee Kendra,Lahideeh Bazar Niauz Road Nizambad,Azamgarh,Uttar Pradesh276305</t>
  </si>
  <si>
    <t>Jan Sewa Kendra,Mahrajganj Shadipur,Sultanpur,Uttar Pradesh227808</t>
  </si>
  <si>
    <t>M U Tour And Travels Jan Sewa Kendra,Sikandra More Soraon Chauraha Soraon,Prayagraj,Uttar Pradesh212502</t>
  </si>
  <si>
    <t>Asif Enterprise,Bijoynagar, Kumarsanda Kandi, Murshidabad,Kandi,West Bengal742136</t>
  </si>
  <si>
    <t>Anupriya Csc Online Center,Maulaganj Post Paniyara,Maharajganj,Uttar Pradesh273158</t>
  </si>
  <si>
    <t>Sahaj Jan Sewa Kendra,Khalilpur Yusufpur Chowk,Siddharth Nagar,Uttar Pradesh272206</t>
  </si>
  <si>
    <t>Naveen Telecom,Raikot Road Bus Stand Sanghera Khara Patti,Barnala,Punjab148101</t>
  </si>
  <si>
    <t>Anz Communications,12/A,Saidbad Colony,Circle4,,Hyderabad,Telangana500059</t>
  </si>
  <si>
    <t>Pal Consortium,Khaira Majha Pattar Kalan Road,Jalandhar,Punjab144601</t>
  </si>
  <si>
    <t>Vayam Jan Sewa Kendra,Sohilpur Dadya Nadwa Sarai,Mau,Uttar Pradesh275302</t>
  </si>
  <si>
    <t>Anbu Online Solution,Sembattur Andaikulam Main Road,Rajakulathur Post, Pudukottai Dt,Tamil Nadu622501</t>
  </si>
  <si>
    <t>Shifa Tour And Travels,Near Power House Fatima Moh Kulhan Sarin Biswan Road Khairabad,Sitapur,Uttar Pradesh261131</t>
  </si>
  <si>
    <t>Mahakal Sahaj Jan Seva Kendra,54/64 Near Bank Of Baroda Khuldabad Allahabad,Prayagraj,Uttar Pradesh211003</t>
  </si>
  <si>
    <t>Jan Sewa Kendra,Kamai Biraj Bazar Tiloi,Amethi,Uttar Pradesh229309</t>
  </si>
  <si>
    <t>National Tour Travels,Station Gali Khetasarai Post Khetasarai,Jaunpur,Uttar Pradesh222139</t>
  </si>
  <si>
    <t>Aarya Enterprises,Khan Mohammed Chawl Prem Nagar Nr Mutton Shop Jogeshwari East,Mumbai Suburban,Maharashtra400060</t>
  </si>
  <si>
    <t>Nawaz Tours &amp; Travels,Mulganj 45/29 Kanpur,Kanpur Nagar,Uttar Pradesh208001</t>
  </si>
  <si>
    <t>Radhey Radhey Computer,Near Satsang Bhawan Mohalla Khattarwara Shahabad Markanda,Kurukshetra,Haryana136135</t>
  </si>
  <si>
    <t>Vinayaka Lakshmidurga Kirana &amp; Generals,2-156,Gudapalli Malkipuram,East Godavari,Andhra Pradesh533244</t>
  </si>
  <si>
    <t>Poonam Studio,Meena Market Shivpur Sahson Allahabad,Prayagraj,Uttar Pradesh221507</t>
  </si>
  <si>
    <t>Kushwaha Information Center Avm Jan Sewa Kendra,Pakaha Road Baghauch Ghat,Deoria,Uttar Pradesh274404</t>
  </si>
  <si>
    <t>Jai Maa Vindhawashani Medical Store,Chc Bewa Utraula Road Bewa Chauraha Dumariyaganj,Siddharth Nagar,Uttar Pradesh272271</t>
  </si>
  <si>
    <t>Rns Travel,Village And Post Office Khadur,Tarn Taran,Punjab143117</t>
  </si>
  <si>
    <t>NEW SAHDEV JEWELLERS,43 New Market Dehradun,Dehradun,Uttarakhand248001</t>
  </si>
  <si>
    <t>Sadguru Sai Internet Services &amp; Xerox,5-72,Konithiwada,Konithiwada,West Godavari,Andhra Pradesh534240</t>
  </si>
  <si>
    <t>Sbi Customer Service Point,4-171/1,Bhavani Center,Antorvedi Village,Sakinetipalle Madal,Sakhinetipalle,East Godavari,Andhra Pradesh533252</t>
  </si>
  <si>
    <t>Sc Network,X/564, Mukonnimukku Neelaswaran Po Kottarakkara,Kollam,Kerala691505</t>
  </si>
  <si>
    <t>H S Jewellery,177/New, Dr, Ongden Road, Ward No-12 Kalimpong Municipality, Kalimpong,Kalimpong Municipality,West Bengal734301</t>
  </si>
  <si>
    <t>Goldy Jewellers,Jagdishpur Amethi,Amethi,Uttar Pradesh227809</t>
  </si>
  <si>
    <t>Arora Medical Hall,Vpo Nadala,Kapurthala ,Punjab144804</t>
  </si>
  <si>
    <t>Grahak Sewa Kendra,Sipah Ibrahmabad,Mau,Uttar Pradesh221603</t>
  </si>
  <si>
    <t>Nidhi Enterprises,C/O Garg Furniture, Near Harman Tyres Ram Raj Road,Bazpur,Uttarakhand262401</t>
  </si>
  <si>
    <t>Jan Sewa Kendra,11/11 Mundera Bazar Prayagraj,Prayagraj,Uttar Pradesh211011</t>
  </si>
  <si>
    <t>Mukhtiar Karyana Store,Vpo Hambowal Samrala,Ludhiana,Punjab141115</t>
  </si>
  <si>
    <t>Ammar Stores,In Front Of 2Nd Gorakhnath Gate Gorakhnath,Gorakhpur,Uttar Pradesh273015</t>
  </si>
  <si>
    <t>Global Online Services,Manjhariya Pathan Balhar Kala Bhatauli,Sant Kabir Nagar,Uttar Pradesh272271</t>
  </si>
  <si>
    <t>Malik Travels Services,Aliyabad Road Khurdaha Jakhauli Rudauli,Ayodhya,Uttar Pradesh225408</t>
  </si>
  <si>
    <t>Sabur Infotech,Jadupur Uddar Para Berhampore,Murshidabad,West Bengal742405</t>
  </si>
  <si>
    <t>Digital Jan Seva Kendra,Ubhari Karma Bazar Karchhana Balapur Road,Prayagraj,Uttar Pradesh212301</t>
  </si>
  <si>
    <t>J.M. Enterprises,Ground Floor Shop No 35 Main Kailash Nagar Road Near Essar Petrol Pump Simla Colony,Ludhiana,Punjab141007</t>
  </si>
  <si>
    <t>Madhu Computer &amp; Cyber Zone,Bhawrajpur Bazar,Siwan,Bihar841231</t>
  </si>
  <si>
    <t>Ayush Mobile &amp; Online Services,Near Police Chauki Durga Mandir Road Bhanti Post Bhanti,Deoria,Uttar Pradesh274701</t>
  </si>
  <si>
    <t>Aqsa Travels,368 Shujat Ganj Kanpur Nagar,Kanpur Nagar,Uttar Pradesh208013</t>
  </si>
  <si>
    <t>Sudha Grahak Sewa Kendra,Banbhariya Jagdishpur,Amethi,Uttar Pradesh227817</t>
  </si>
  <si>
    <t>Image Tours And Travels,D.No.12-1-886/1,First Floor,Noble Talkies,Asifnagar,Hyderabad,Telangana500028</t>
  </si>
  <si>
    <t>Gur Online Services,Vpo Chamyari Tehsil Anjanala,Amritsar,Punjab143103</t>
  </si>
  <si>
    <t>Al Rayyan Enterprises,Shop.No.9-4-29/40/A/2,Hakeempet,Tolichowki,Circle27,Hyderabad,Telangana500008</t>
  </si>
  <si>
    <t>Danish Tour &amp; Travels,Yadav Market Ram Nagar Road Badosaray,Barabanki,Uttar Pradesh225207</t>
  </si>
  <si>
    <t>Aliza Enterprise,Dangapara More, Dangapara, Mahalandi Kandi, Murshidabad,Kandi,West Bengal742136</t>
  </si>
  <si>
    <t>Balganga Associates,Badi Masjid Kamruddin Nagar, Nagina,Bijnor,Uttar Pradesh246762</t>
  </si>
  <si>
    <t>Lucky Online Services,2-3 R R Nagar Checkpost Bandaru Lanka Amalapuram,East Godavari,East Godavari,Andhra Pradesh533221</t>
  </si>
  <si>
    <t>New Creation Online Services,4-21/1 Kacheriveedhi Poduru West Godavari,West Godavari,Andhra Pradesh534123</t>
  </si>
  <si>
    <t>Aayush Common Service Center And Sahaj Janseva Kendra,Na, Gaura Saremu Na Banjarepur,Jaunpur,Uttar Pradesh222133</t>
  </si>
  <si>
    <t>Naba Mobile,Hamza Bazar Potariya,Jaunpur,Uttar Pradesh222139</t>
  </si>
  <si>
    <t>Vatta Telecom,Ward No 9 Khem Karan Tehsil Patti,Tarntaran,Punjab143419</t>
  </si>
  <si>
    <t>M.F. Enterprises,Behive College Road Jamanpur,56, Selaqui,Dehradun,Uttarakhand248197</t>
  </si>
  <si>
    <t>Stellar Travelogue,B 25 Dewan House Ajay Enclave,New Delhi,NCT of Delhi110018</t>
  </si>
  <si>
    <t>Sonu Gupta Jan Sewa Kendra,Sauri Post-Pirkhauli Tahsil Sohawal Ayodhya,Faizabad,Uttar Pradesh224126</t>
  </si>
  <si>
    <t>M/S Rishabh Trading Company,0 Mohiddinpur Chauraha Mohiddinpur,Unnao,Uttar Pradesh209821</t>
  </si>
  <si>
    <t>Ready To Go,Moh Thana Teen Near Makka Masjid,Rampur,Uttar Pradesh244901</t>
  </si>
  <si>
    <t>M.I. Traders,Shop No.05, Rampur Doraha Rampur Road,Moradabad,Uttar Pradesh244001</t>
  </si>
  <si>
    <t>Unique Computer Services,Village Raur Post Boothgarh,Ludhiana,Punjab141007</t>
  </si>
  <si>
    <t>Prakrit Printer And Payment Shop,Perai Purwa Parasaray Itiyathok,Gonda,Uttar Pradesh271202</t>
  </si>
  <si>
    <t>Bittu Travels &amp; Cyber Cafe,Sabji Mandi Andar Siwan,Siwan,Bihar841231</t>
  </si>
  <si>
    <t>Om Jan Sewa Kendra,Main Road Near Post Office Lambhua,Sultanpur,Uttar Pradesh222302</t>
  </si>
  <si>
    <t>Rayeen  M O,29. Mukhtar Ahmad Purana Machharghatta Vajid Pura North Kopaganj,Mau,Uttar Pradesh275305</t>
  </si>
  <si>
    <t>Hs Enterprises,Tibba,Kapurthala,Punjab144628</t>
  </si>
  <si>
    <t>Jai Maa Collection,Ward No 9/620 Loharan Charke Road Near Samrat Sweet Shop Bhogpur,Jalandhar,Punjab144201</t>
  </si>
  <si>
    <t>Jeet Electronics,Near Sandhu Dairy Dhilwan Road Rama Mandi,Jalandhar,Punjab144630</t>
  </si>
  <si>
    <t>Manjl Enterprises,Vpo Jalalpur,Hoshiarpur,Punjab144202</t>
  </si>
  <si>
    <t>Obaidur C.S.C Centre,Babupara, Panjipara Goalpokher, Uttar Dinajpur,Goalpokher,West Bengal733208</t>
  </si>
  <si>
    <t>Maa Saraswati Social Service Committee &amp; Pharmacy,Mitthapara Kataila Jangipur,Ghazipur,Uttar Pradesh233305</t>
  </si>
  <si>
    <t>The Money Shop,Bade Peer Sahab Masjid Gulawati,Bulandshahr,Uttar Pradesh203001</t>
  </si>
  <si>
    <t>Singh Cyber Square,Vpo Lutheri Teh Morinda,Rupnagar,Punjab140102</t>
  </si>
  <si>
    <t>The Currency Station,Chownk Arya Smaj B4 A2 Sultanpur Lodhi,Kapurthala,Punjab144626</t>
  </si>
  <si>
    <t>Calcutta Boot House,Amar Sweet Shop Mullanpur Dakha Raikot Road,Ludhiana,Punjab141101</t>
  </si>
  <si>
    <t>Shanty Telecom,Village And Post Office Mansoorpur,Hoshiarpur,Punjab144211</t>
  </si>
  <si>
    <t>Sidhu Enterprises,Shop No 2 Urmur Tanda Near Vishwakarma Mandia,Hoshiarpur,Punjab144204</t>
  </si>
  <si>
    <t>Ashirwad Mobile And Repairing Center,Malinpur Chauraha Post Tarapur Tahsil Ram Sanehighat,Barabanki,Uttar Pradesh225403</t>
  </si>
  <si>
    <t>Gracy Super Market,3-153,Nallvarimeraka,Gogannamattauu Village,Mamidikuduru,Westgodavari,Andhra Pradesh533248</t>
  </si>
  <si>
    <t>New City Travel,M.U Complex Domanpura Opposit Madanpura Chhiriyakot Road,Mau,Uttar Pradesh275101</t>
  </si>
  <si>
    <t>Lucky Communication,Village And Post Office Sanoli,Una,Himachal Pradesh174301</t>
  </si>
  <si>
    <t>R.K. Travels,Konhwa More Kushwaha Market,Gopalganj,Bihar841428</t>
  </si>
  <si>
    <t>Ansh Tour And Travels,Gajipur Tamkuhiraj Samur Road,Kushinagar,Uttar Pradesh274407</t>
  </si>
  <si>
    <t>Amrit Hans &amp; Co,Near Vijay Beauty Parlour Sujapur Jagraon,Ludhiana,Punjab142026</t>
  </si>
  <si>
    <t>Gill Enterprises,Shop No 3 Fouji Market Sangowal,Ludhiana,Punjab141122</t>
  </si>
  <si>
    <t>Podia Communication,Vpo Darar,Karnal,Haryana132001</t>
  </si>
  <si>
    <t>Chander Pollution Check Centre,Dosanjh Kalan Phillaur,Jalandhar,Punjab144502</t>
  </si>
  <si>
    <t>Salag Enterprises,Village And Post Office Chakdana Near Hdfc Bank Tehsil Nawanshahr,Sbs Nagar,Punjab144422</t>
  </si>
  <si>
    <t>Xpert It Solution,Near Judicial Courts Old Radha Soami Satsang Beas Grand Trunk Road Randhawa Colony Mukerian,Hoshiarpur,Punjab144211</t>
  </si>
  <si>
    <t>Ansh And Aryan,Mithaura Uska Paniyara Road Kotwali,Maharajganj,Uttar Pradesh273303</t>
  </si>
  <si>
    <t>Banking Service Centre,Jungle Dumri No-2 Bhatahat,Gorakhpur,Uttar Pradesh273306</t>
  </si>
  <si>
    <t>Anand Enterprises,Shop No B23A1 Kharar Chhaju Majra Colony Mohali,Sas Nagar,Punjab140301</t>
  </si>
  <si>
    <t>Nanaksar Internet Cafe,Vpo Buthari Tehsil Dehlon,Ludhiana,Punjab141118</t>
  </si>
  <si>
    <t>Muskan Tour And Travels,Haji Market Baghauch Ghat,Deoria,Uttar Pradesh274404</t>
  </si>
  <si>
    <t>Flyfox Forex Pvt Ltd,A 6 First Floor Connaught Place,New Delhi,NCT of Delhi110001</t>
  </si>
  <si>
    <t>Sahaj Jan Sewa Kendra,Karmahiya Bazar Jhulnipur Road Nichlaul Ramchandrhi,Maharajganj,Uttar Pradesh273304</t>
  </si>
  <si>
    <t>Sahaj Jan Sewa Kendra,Umariya Bazar Dhanghata Road,Sant Kabir Nagar,Uttar Pradesh272162</t>
  </si>
  <si>
    <t>The Travel Studio,Shop No 4 &amp; 5 Plot No 71/76 Prem Nagar Janakpuri,New Delhi,NCT of Delhi110058</t>
  </si>
  <si>
    <t>Grahak Sewa Kendra,Belwa Khurd Laxmipur,Maharajganj,Uttar Pradesh273162</t>
  </si>
  <si>
    <t>Nafisha Enterprise,Muslim Para, Lakshmikantapur, Andulia Kandi, Murshidabad,Kandi,West Bengal742138</t>
  </si>
  <si>
    <t>Unique Mobile And Travels,Khorhansa Bazar Faizabad Road Power House Ke Samne,Gonda,Uttar Pradesh271123</t>
  </si>
  <si>
    <t>Rahul Enterprises,Ward No 30 Gudha Road Udaipur Vati Udaipurwati,Jhunjhunu,Rajasthan333307</t>
  </si>
  <si>
    <t>Jshriram Travels,Shop No 22 Chhapra Road Near Axis Bank Sugar Mill Shahabad Markand,Kurukshetra,Haryana136135</t>
  </si>
  <si>
    <t>Khan Cyber Cafe,Moti Masjid, Near Hotel Kaluwa Near Multim Chaudhary, Farid Nagar, Thakurdwara,Moradabad,Uttar Pradesh244601</t>
  </si>
  <si>
    <t>Onshore Immigration,01, Bhona Islam Nagar,Bazpur,Uttarakhand262401</t>
  </si>
  <si>
    <t>Chandan Printing Press,Baliwan Sagar Kuchaikote,Gopalganj,Bihar841501</t>
  </si>
  <si>
    <t>Shree Radha Krishna Online Centre,Puraina Sarsar Bazar,Siwan,Bihar841226</t>
  </si>
  <si>
    <t>Bansal Forex,B 20 2451 1St Floor Ghumar Mandi Near Aarti Chowk,Ludhiana,Punjab141001</t>
  </si>
  <si>
    <t>Chauhan Travels,Phillaur Road Karyam,Sbs Nagar,Punjab144514</t>
  </si>
  <si>
    <t>Mobile Care,Booth No 11 B-35-917/11C Rajguru Nagar,Ludhiana,Punjab141001</t>
  </si>
  <si>
    <t>K.K. Medical Store,Near Sugar Mill Nagina Road,Bijnor,Uttar Pradesh246701</t>
  </si>
  <si>
    <t>Khanna Associates,Village Kheri Sharaf Tehsil Assandh,Karnal,Haryana132039</t>
  </si>
  <si>
    <t>I And M Enterprise,Mollapara, Gangarampur, Margram Khargram, Murshidabad,Khargram,West Bengal742147</t>
  </si>
  <si>
    <t>Chouhan Enterprises,Ward No 45 Pipli Chowk,Jhunjhunu,Rajasthan333001</t>
  </si>
  <si>
    <t>Grahak Sewa Kendra,Atrari Khairabad,Mau,Uttar Pradesh276403</t>
  </si>
  <si>
    <t>Alim Enterprise,Paschim Para, Gobindapur Berhampore, Murshidabad,Berhampore,West Bengal742405</t>
  </si>
  <si>
    <t>Sahil Lokvani Jan Sewa Kendra,Hatti Madari Near Kailashpuri Mandir,Mau,Uttar Pradesh275101</t>
  </si>
  <si>
    <t>R S Mobile Centre,Bahara Berhampore, Murshidabad,Berhampore,West Bengal742187</t>
  </si>
  <si>
    <t>Tech World,806-1 Brs Nagar,Ludhiana,Punjab141001</t>
  </si>
  <si>
    <t>Grahak Sewa Kendra,Ashrafpur Usrahta Shahganj,Jaunpur,Uttar Pradesh223101</t>
  </si>
  <si>
    <t>Ab Tour &amp; Travels,Ward No 15 Cheeka Gulha,Kaithal,Haryana136034</t>
  </si>
  <si>
    <t>Marhaba Computer,Near Fatima Masjid Nai Basti Balua,Mau,Uttar Pradesh275305</t>
  </si>
  <si>
    <t>Lokwani Jan Sewa Kendra,Near Juniout High School Wazeerganj Road Kundas Para,Bahraich,Uttar Pradesh271902</t>
  </si>
  <si>
    <t>Jan Sewa Kendra,Masjid Imli Wali Bade Peer Sahab Kamalpur, Kafoorpur,Moradabad,Uttar Pradesh244601</t>
  </si>
  <si>
    <t>Roki Online Center,Nialishpara Holt, Nialishpara, Goaljan Berhampore, Murshidabad,Berhampore,West Bengal742187</t>
  </si>
  <si>
    <t>Ali Jansewa Kendra,Chiutahi Post Belau,Azamgarh,Uttar Pradesh276302</t>
  </si>
  <si>
    <t>Sadiq Toure And Travels,Ambari Road Didarganj,Azamgarh,Uttar Pradesh223224</t>
  </si>
  <si>
    <t>Kalam Travels,Haidar Nagar Badi Kamhariea,Mau,Uttar Pradesh275101</t>
  </si>
  <si>
    <t>Sf Travel Consultants,Door.No.1,Rayavaram,Rayavaram Village,T Sunduoalle Mandal,Annamayya,Andhra Pradesh516129</t>
  </si>
  <si>
    <t>Universal Online Services,477,Faithful Ganj Cantt.,Kanpur Nagar,Uttar Pradesh208004</t>
  </si>
  <si>
    <t>Digital Sewa Kendra,Shankarpur Chauraha Post-Amwa Molvi Tahsil- Nanpapa,Bahraich,Uttar Pradesh271882</t>
  </si>
  <si>
    <t>A K Mobile Shop,Village &amp; Post Kola,Barabanki,Uttar Pradesh225414</t>
  </si>
  <si>
    <t>Grahak Sewa Kendra,Vill-Kullihar Majare Saray Holi Post- Kora Jahanagad,Fatehpur,Uttar Pradesh212659</t>
  </si>
  <si>
    <t>Ritika Saree Mahal,Nai Bazar Salon,Raibarely,Uttar Pradesh229127</t>
  </si>
  <si>
    <t>M.M.Online Services Tours And Travels,H.No.18-13-8/J/99,Jangeerabad,E Bandlaguda,Circle1,,Hyderabad,Telangana500005</t>
  </si>
  <si>
    <t>A 4 Airlines,Sco 71 First Floor New Leela Bhawan,Patiala,Punjab147001</t>
  </si>
  <si>
    <t>Dreamturners Llp,Booth No 07 Opposite Petrol Pump Aerocity Road Sector 79 Sas Nagar Mauli Baidwan,Rupnagar,Punjab144308</t>
  </si>
  <si>
    <t>Raj Traders,Gohir Near Gagan Medicos,Jalandhar,Punjab144630</t>
  </si>
  <si>
    <t>R K Enterprises,Jalotian Mohalla Nakodar Malri Gate Civil Hospital Road,Jalandhar,Punjab144040</t>
  </si>
  <si>
    <t>Mobile Zone Enterprises,Near Baba Sheikh Sabar Shop No 1 Una Road Bajwara,Hoshiarpur,Punjab146023</t>
  </si>
  <si>
    <t>United Internationals,Near Jain Mandir Longowal,Sangrur,Punjab148106</t>
  </si>
  <si>
    <t>Digital Jan Seva Kendra,Village Kilawali, Street Maldhan Road Near Govt Primary School, Po. Off Ganesh Nagar,Kashipur,Uttarakhand244713</t>
  </si>
  <si>
    <t>Alvi Medical Store,Village Dhantiya Fatehganj West,Bareilly,Uttar Pradesh243502</t>
  </si>
  <si>
    <t>Modern Architect,Opp Gramin Bank Vpo Pajjodeuta Block No 1 Bulhowal To Bhogpur Road,Hoshiarpur,Punjab146115</t>
  </si>
  <si>
    <t>Sai Enterprises,318.A-1 Bhabha Nagar Coloney Sanigawan,Kanpur Nagar,Uttar Pradesh208021</t>
  </si>
  <si>
    <t>Vishal Enterprises,Ismmailpur Jagroan Road,Mehatpur,Punjab144041</t>
  </si>
  <si>
    <t>Kamal Tour &amp; Travel,Main Chowk Kullan,Fatehabad,Haryana125106</t>
  </si>
  <si>
    <t>Jini Bazaar,Purbapara, Nowpara, Kumarsanda Kandi, Murshidabad,Kandi,West Bengal742136</t>
  </si>
  <si>
    <t>Ib Mobile,Paschimpara, Bhabanipur, Purandarpur Kandi, Murshidabad,Kandi,West Bengal742140</t>
  </si>
  <si>
    <t>Momita Enterprise,Dargapara, Gokarna Kandi, Murshidabad,Kandi,West Bengal742136</t>
  </si>
  <si>
    <t>Preet Enterprises,Shop No 11 S 10 Ground Floor Sunder Nagar,Rajpura,Punjab140401</t>
  </si>
  <si>
    <t>Malhi Internet Cafe,Village And Post Office Bath,Tarn Taran,Punjab143406</t>
  </si>
  <si>
    <t>A R Enterprises,Plot No 13 Room No 1 Line No 1 Shivaji Nagar Govandi Road No 3,Mumbai,Maharashtra400043</t>
  </si>
  <si>
    <t>P.K.Telecom,Chak Harihar Van Gt Road Jhunsi Allahabad,Prayagraj,Uttar Pradesh211019</t>
  </si>
  <si>
    <t>Sunny Enterprises,Shop No 6 Jai Hind Nagar Opp Koyana Colony Rc Marg Chembur,Mumbai,Maharashtra400074</t>
  </si>
  <si>
    <t>Ajuni Communication,Wz 6 Gali No 8 Plot No 159 Krishna Park,New Delhi,NCT of Delhi110018</t>
  </si>
  <si>
    <t>1 Stop Travel &amp; Online Services,Shop No 1 Outside Gilwali Gate Opp Police Station C Division Circular Road,Amritsar,Punjab143001</t>
  </si>
  <si>
    <t>Ntech Computer &amp; Online Services,Adda Achal Sahib Village And Post Office Chahal Kalan Batala,Gurdaspur,Punjab143505</t>
  </si>
  <si>
    <t>Ashoka Enterprises,Main Road Lami Chaur,Gopalganj,Bihar841426</t>
  </si>
  <si>
    <t>Ananya Travels And Money Changer,154 A Hauz Rani Opp Max Hospital Gate No 2 Malviya Nagar,New Delhi,NCT of Delhi110017</t>
  </si>
  <si>
    <t>Jan Sewa Kendra,Rampur Khas Musahri Chauraha Palta Devi Road,Siddharth Nagar,Uttar Pradesh272205</t>
  </si>
  <si>
    <t>Imran Jan Sewa Kendra,Lalain Paisiya Road Sonual,Maharajganj,Uttar Pradesh273164</t>
  </si>
  <si>
    <t>Grahak Sewa Kendra,Chapiya Sohsabanspar Pakdi Dixit,Maharajganj,Uttar Pradesh273302</t>
  </si>
  <si>
    <t>Grahak Sewa Kendra,Near Sbi Bank Bhathat Bazar,Gorakhpur,Uttar Pradesh273306</t>
  </si>
  <si>
    <t>Ali Travels &amp; Lokwani Kendra,Near National Hyway Bypass Chauraha Kaharanpurwa Nanpara,Baharaich,Uttar Pradesh271865</t>
  </si>
  <si>
    <t>Mishra Common Service Center,Rampur Kakra Post Janki Nagar Bhinga,Shrawasti,Uttar Pradesh271831</t>
  </si>
  <si>
    <t>Sabir Travels Agency,Tola Bhowpur Birdpur No-8 Mohanpur Chauraha Paltadevi Road Post Birdpur,Siddharth Nagar,Uttar Pradesh272202</t>
  </si>
  <si>
    <t>Shaheen Studio,Purarani Samaudhi Mubarakpur,Azamgarh,Uttar Pradesh276404</t>
  </si>
  <si>
    <t>R.K.Enterprises,Shop.No.12-2-332/17/7/A,Muradnagar,Mehdipatnam Hill Colony,Mehdipatnam,Circle27,,Hyderabad,Telangana500028</t>
  </si>
  <si>
    <t>Sri Satya Balaji Net Center,Door.No.9-156/1,Near Market Branh Sbi Opp Road,Jaggampeta Village,Jaggampeta Mandal,,East Godavari,Andhra Pradesh533435</t>
  </si>
  <si>
    <t>Adil Telecom,Shop No A1 Mirza Complex C Wing Rashid Compound Alishan Building Kausa Mumbra,Thane,Maharashtra400612</t>
  </si>
  <si>
    <t>Ssquare Enterprises Llp,Plot No 20 Khasra No-264 Tiwaripur Post Kotwa Bakshi Ka Talab,Lucknow,Uttar Pradesh226201</t>
  </si>
  <si>
    <t>Neeraj Digital Seva Tour &amp; Travels And Mobile Shop,Kishunpura Bus Stop Na Unnamed Road Lakhnaura Kishunpura,Siwan,Bihar841416</t>
  </si>
  <si>
    <t>Grahak Sewa Kendra,Majkhani Piprideeh,Mau,Uttar Pradesh275101</t>
  </si>
  <si>
    <t>Jai Ma Durga Cyber,Badhua Godam,Mau,Uttar Pradesh275101</t>
  </si>
  <si>
    <t>Fly Institute Of Commerce,J 2/5 Gobind Colony Rajpura,Patiala,Punjab140401</t>
  </si>
  <si>
    <t>Babu Traders,Jagdishpur More,Siwan,Bihar841203</t>
  </si>
  <si>
    <t>Grahak Sewa Kendra,Karimabad Indara,Mau,Uttar Pradesh275102</t>
  </si>
  <si>
    <t>Brilliant Overseas,Vpo Mahuana Bodla,Fazilka,Punjab152124</t>
  </si>
  <si>
    <t>Param Global,Shop No C15 First Floor Caliber Market Patiala Road Rajpura,Patiala,Punjab140401</t>
  </si>
  <si>
    <t>Fateh Super Store,Nathowal Tehsil Raikot,Ludhiana,Punjab142032</t>
  </si>
  <si>
    <t>Shuyeb Mobile Shop,Ghasipur Fakharpur,Bahraich,Uttar Pradesh271902</t>
  </si>
  <si>
    <t>A B Enterprises,Adj Sun Apartments B-35 1380-A/1-D 1St Floor Aggar Nagar Enclave Barewal Road,Ludhiana,Punjab141001</t>
  </si>
  <si>
    <t>World Way Forex And Travels,Shop No 84 Fends Colony,Kaithal,Haryana136127</t>
  </si>
  <si>
    <t>Jaideep Communications,Mandeep Market 2 Adda Chaunkimann Jagraon,Ludhiana,Punjab141008</t>
  </si>
  <si>
    <t>Studio Raju,Bains Market Dhulkot Road,Amhedgarh,Punjab148021</t>
  </si>
  <si>
    <t>Aadhar Immigration Consultancy,Opp New Bus Stand Narwana,Jind,Haryana126116</t>
  </si>
  <si>
    <t>Chhabra Forex,Shop No 14 Zila Parishad R H 2 Opp Civil Hospital,Jalandhar,Punjab144001</t>
  </si>
  <si>
    <t>Harsh Enterprises,Alpha Commercial Belt, Ground Floor 5 Kasna Tower 1, Golf Course Circle,Greater Noida,Uttar Pradesh201310</t>
  </si>
  <si>
    <t>Z-Rehman Cyber Cafe,Near Eidgah Rampur Doraha Barwara Manjhra Post Bhainsiya,Moradabad,Uttar Pradesh244926</t>
  </si>
  <si>
    <t>Lakshmi Online Services,1-81/1,Pp Road,Poolaapalle Village,Palacole Mandal,Palacole,West Godavari,Andhra Pradesh534260</t>
  </si>
  <si>
    <t>I Zone Online Services,Muhalla Dih Walidpur,Mau,Uttar Pradesh276405</t>
  </si>
  <si>
    <t>Fivestep,Sf Shop No 204-206 Vitthal Plaza Naroda Dehgam Road,Amhedabad,Gujarat382330</t>
  </si>
  <si>
    <t>Pride Immigration,First Floor Of Scf No S21 Dlf Colony,Patiala,Punjab147001</t>
  </si>
  <si>
    <t>Kush Enterprises,Village Bhikhiwind Opp Govt School Patti Road,Tarn Taran,Punjab143303</t>
  </si>
  <si>
    <t>Benign Enterprises,Sector-18, Metro Station 206, Jop Plaza, P-2, Sector-18,Noida,Uttar Pradesh201301</t>
  </si>
  <si>
    <t>Grahak Sewa Kendra,Dr Lohia Nagar Phoolpur,Azamgarh,Uttar Pradesh276304</t>
  </si>
  <si>
    <t>Raza Tour And Travels,Chacha Bhatija Katra Jaunpur Road Khuthan Chauraha,Jaunpur,Uttar Pradesh223104</t>
  </si>
  <si>
    <t>Standard Tour And Travels,Musheer Katra Infront Of Old Police Station Khetasarai,Jaunpur,Uttar Pradesh222139</t>
  </si>
  <si>
    <t>Raza Online Center &amp; Jan Sewa Kendra,Rampur Jahanaganj,Azamgarh,Uttar Pradesh276131</t>
  </si>
  <si>
    <t>Samriddhi Enterprises,D-48/139, Mishir Pokhara Luxa,Varanasi,Uttar Pradesh221010</t>
  </si>
  <si>
    <t>Relax Communications,2-4-469,Aliyabad,Bodhan,Nizamabad,Telangana503185</t>
  </si>
  <si>
    <t>Saddam Telecom And Travels,Ratanpur, Margram Khargram, Murshidabad,Khargram,West Bengal742147</t>
  </si>
  <si>
    <t>All Online Work,Lal Masjid Road Bada Shah Safa,Moradabad,Uttar Pradesh244001</t>
  </si>
  <si>
    <t>Ksk Web Service,406 Pav Velalar Vaniga Vazhagam, Nattuchalai,Pattukottai,Tamil Nadu614906</t>
  </si>
  <si>
    <t>Brothers Enterprises,Near Old Bus Stand Fatehgarh Churian,Gurdaspur,Punjab143602</t>
  </si>
  <si>
    <t>Visa 9.Com,Sco 22-23 City Center Near Bus Stand,Hoshiarpur,Punjab146001</t>
  </si>
  <si>
    <t>Waho Global Services,Prem Nagar Hardochanni Road,Gurdaspur,Punjab143521</t>
  </si>
  <si>
    <t>Wings Land Immigration And Forex,Opp Bhaian Di Hatti Simple Chowk Gt Road,Batala,Punjab143505</t>
  </si>
  <si>
    <t>Almighty God Travels,60/82, Kulakkrai Street Avadi, Chennai,Thiruvallur,Tamil Nadu600054</t>
  </si>
  <si>
    <t>Guru Nanak Travels,Booth No 1 Gandhi Market Near Parshu Ram Chowk Sirsa,Sirsa,Haryana125055</t>
  </si>
  <si>
    <t>Om Sai Tel,G12 Vaedhman Plaza Outer Ring Road Krishna Park,New Delhi,NCT of Delhi110018</t>
  </si>
  <si>
    <t>Star Printers &amp; Travels,Muglahi Bindki,Fatehpur,Uttar Pradesh212635</t>
  </si>
  <si>
    <t>Vakrangee Atm,358 South Aboo Nagar,Fatehpur,Uttar Pradesh212601</t>
  </si>
  <si>
    <t>Vayam Jan Sewa Kendra,Village Kohanda Post Kohanda,Azamgarh,Uttar Pradesh276288</t>
  </si>
  <si>
    <t>Sri Srinivasa Netcenter,8-56,Yetigattu,Yelamanchili Mandalam,,West Godavari,Andhra Pradesh534268</t>
  </si>
  <si>
    <t>Millennium Forex,Diwan Colony Tehsil Road Pehowa,Kurukshetra,Haryana136128</t>
  </si>
  <si>
    <t>Anni Digihub &amp; Solution,Pipralala Gorakhpur Maharajganj Road,Maharajganj,Uttar Pradesh273306</t>
  </si>
  <si>
    <t>Parshwa Gold Palace,Shop No 6 Aristo Bliss Vishwas City Road Gota,Ahmedabad,Gujarat382481</t>
  </si>
  <si>
    <t>Adnan Telecom,A 40/59 B-5C,Amarpur Batlohiya Saraiyan,Varanasi,Uttar Pradesh221001</t>
  </si>
  <si>
    <t>Dawn Financial Services Limited,1St Floor Sco 341-342 Sector 34A,Chandigarh,Chandigarh160022</t>
  </si>
  <si>
    <t>Bains Traders,Vpo Bajuha Khurd Nakodar,Jalandhar,Punjab144033</t>
  </si>
  <si>
    <t>Dhillon Enterprises,Kila Raipur Road Main Chowk Dehlon,Ludhiana,Punjab141118</t>
  </si>
  <si>
    <t>The Majestic Online Services,Plot.No.566/2,Shastripuram,Mailardevpally,Rajenderanagar.,Ragareddy,Telangana500052</t>
  </si>
  <si>
    <t>Hello Communication,Shop.No.16-10165,Opp Azeem Advocate,Abbas Residential,Complex,Old Malakpet,Hyderabad,Telangana500036</t>
  </si>
  <si>
    <t>Easy Forex,Shop No 23 Mittal Colony Mittal Market Bhamian Road,Ludhiana,Punjab141007</t>
  </si>
  <si>
    <t>Inaya Traders,0,Katra Dakshini Jarwal Kasba,Bahraich,Uttar Pradesh271904</t>
  </si>
  <si>
    <t>Sethi The Fun Shop,Scf 28C Main Market Sarabha Nagar,Ludhiana,Punjab141001</t>
  </si>
  <si>
    <t>Sharma Enterprises And Emitra,Near Shaho Ka Kua Station Road,Jhunjhunu,Rajasthan333001</t>
  </si>
  <si>
    <t>Ar Razzaq Online Services &amp; Internet,Mainroad,Relangi,Relangi,West Godavari,Andhra Pradesh534225</t>
  </si>
  <si>
    <t>Kamil Telecom,Khedupura Near Ansar Sports Ground,Mau,Uttar Pradesh275101</t>
  </si>
  <si>
    <t>Soukat Enterprise,Araji Nowda, Gantla Kandi, Murshidabad,Kandi,West Bengal742136</t>
  </si>
  <si>
    <t>Aone Tour And Travels,Civil Lines Chauraha Fatehganj Road,Ayodhya,Uttar Pradesh224001</t>
  </si>
  <si>
    <t>Grahak Sewa Kendra,Rasoolpur Amrutanibagh Gorakhnath,Gorakhpur,Uttar Pradesh273015</t>
  </si>
  <si>
    <t>Ganpati Travels,Choti Haibowal Main Hambran Road,Ludhiana,Punjab141006</t>
  </si>
  <si>
    <t>Navkar Trading Co,H No 236 Old B 2/1966 Malerkotla Road Raikot,Ludhiana,Punjab141109</t>
  </si>
  <si>
    <t>Rahul Enterprises,Ward No 12 Ajeetpur Bhadra Ajeetpur,Hanumangarh,Rajasthan335501</t>
  </si>
  <si>
    <t>Bhangal Enterprises,Vpo Amargarh Teh Nawanshahr,Sbs Nagar,Punjab144513</t>
  </si>
  <si>
    <t>Grahak Sewa Kendra,Sampathia Naikot,Maharajganj,Uttar Pradesh273164</t>
  </si>
  <si>
    <t>Janta Travel Agencies,Raghopatti Chauraha Palipa Rudrapur Road,Gorakhpur,Uttar Pradesh274202</t>
  </si>
  <si>
    <t>A K Online Services,Rasoolpur Dashaharibag Gorakhnath,Gorakhpur,Uttar Pradesh273015</t>
  </si>
  <si>
    <t>Faiz Medical Store,Biriyaganj Tilhar,Shahjahanpur,Uttar Pradesh242307</t>
  </si>
  <si>
    <t>Grahak Seva Kendra,Rawaniya Pashim,Sultanpur,Uttar Pradesh227805</t>
  </si>
  <si>
    <t>Pentonic Enterprises,8-1-332/3/96,Tolichowki,Hyderabad,Telangana500008</t>
  </si>
  <si>
    <t>Xplore Skyways Tours And Travels,Shop.No.4,Ngos Colony,Main Road,Narsapur,Medak,Telangana502313</t>
  </si>
  <si>
    <t>Phoenix Tour And Travel,B432 Ground Floor Jj Colony Hastsal Uttam Nagar,New Delhi,NCT of Delhi110059</t>
  </si>
  <si>
    <t>Neva Tour Travel And Consultancy (Opc) Pvt Ltd,Near Shani Temple 4897 Temp Paharganj Laddu Ghati New Delhi,Central Delhi,NCT of Delhi110055</t>
  </si>
  <si>
    <t>The Best Enterprises,C73 Shop No 4 Double Storey Qtr Near Kabir Mandir,New Delhi,NCT of Delhi110006</t>
  </si>
  <si>
    <t>Preet Art &amp; Online Service,Vpo Sowaddi Kalan Sidhwan Bet Chaukiman Road Jagraon,Ludhiana,Punjab142025</t>
  </si>
  <si>
    <t>Sehaj Properties,K 100 Krishna Park Extension,New Delhi,NCT of Delhi110018</t>
  </si>
  <si>
    <t>Panjaab Expo,Ground Floor Ganga Building Gt Road Putlighar,Amritsar,Punjab143001</t>
  </si>
  <si>
    <t>Banking Service Center,Lakhuapakad,Gorakhpur,Uttar Pradesh273404</t>
  </si>
  <si>
    <t>Shanker Jewellers,Chotti Mandi Cheeka,Kaithal,Haryana136034</t>
  </si>
  <si>
    <t>Maa Jwala Ji Associate,Village Jhansa Main Bazar Near Central Bank Of India Tehsil Shahabad,Kurukshetra,Haryana136130</t>
  </si>
  <si>
    <t>Om Enterprises,Suger Mill Markit Aggarwal Enclave Dhuri,Sangrur,Punjab148024</t>
  </si>
  <si>
    <t>Sharma Tour &amp; Travels,Sabzi Mandi Near Bus Stand Village Ismailabad Tehsil Shahabad,Kurukshetra,Haryana136129</t>
  </si>
  <si>
    <t>Nizami Grahak Sewa Kendra,Jhungawa Road Belibhariya Chauraha,Maharajganj,Uttar Pradesh273303</t>
  </si>
  <si>
    <t>Abdullah Tour &amp; Travels,Fagoli Kurmiyan Shujaganj,Faizabad,Uttar Pradesh224116</t>
  </si>
  <si>
    <t>Gill Enterprises,Baba Deep Singh Colony Nangli Bhatha,Amritsar,Punjab143008</t>
  </si>
  <si>
    <t>Sky Enterprises,Haji Shaikh Mohd Altaf Katra Roadways Chiraiyakot,Mau,Uttar Pradesh276129</t>
  </si>
  <si>
    <t>K.S Traders,Sco 3-4 First Floor Sector 19 C,Chandigarh,Chandigarh160019</t>
  </si>
  <si>
    <t>Vayam Jan Sewa Kendra,Mohalla Shishgran Kiratpur,Bijnor,Uttar Pradesh246731</t>
  </si>
  <si>
    <t>Singla Money Transfer,Shop No 1, 22 No Phatak Near Verka Milk Bar,Patiala,Punjab147001</t>
  </si>
  <si>
    <t>Bajwa Internet Cafe,Tehsil Dasuya Budhobarkat,Hoshiarpur,Punjab144205</t>
  </si>
  <si>
    <t>Jan Sewa Kendra,Rampur Kakra Post- Janki Nagar Bhinga,Shrawasti,Uttar Pradesh271831</t>
  </si>
  <si>
    <t>World Link Computer,H No 197 Block 9 New Sakya House New Aruna Nagar Majnu Ka Tilla,New Delhi,NCT of Delhi110054</t>
  </si>
  <si>
    <t>Maurya Digital Sewa,Anand Talkies Chini Meal Road Jarwal Dehat,Bahraich,Uttar Pradesh271904</t>
  </si>
  <si>
    <t>Mayank Enterprises,H.No. 99A/12A Vishwakarma Nagar Kanpur 0,Kanpur Nagar,Uttar Pradesh208021</t>
  </si>
  <si>
    <t>Bhardwaj Internet &amp; Computer Shop,Jugial Road Hajipur,Hoshiarpur,Punjab144221</t>
  </si>
  <si>
    <t>Love Internet Cafe,Hayatpur,Hoshiarpur,Punjab144306</t>
  </si>
  <si>
    <t>Singla Enterprises,Near Telephone Exchange Malik Street Main Road Lehragaga,Sangrur,Punjab148031</t>
  </si>
  <si>
    <t>Atikurrahman Jan Sewa Kendra,Khudadadpur Sanjarpur,Azamgarh,Uttar Pradesh223227</t>
  </si>
  <si>
    <t>Jan Sewa Kendra,Memdand,Mau,Uttar Pradesh221602</t>
  </si>
  <si>
    <t>Global Property &amp; Travellers,Ward No.14, Gali No.03, Harthala Kanth Road, Near Gulab Masjid,Moradabad,Uttar Pradesh244501</t>
  </si>
  <si>
    <t>Ojas Jewellers,Khalsa College For Women Ground Floor 8 Rani Jhansi Road Ghumar Mandi,Ludhiana,Punjab141001</t>
  </si>
  <si>
    <t>Margoob Alam Jan Sewa Kendra,Near Pnb Bank Bus Stand, Sahaspur,Bijnor,Uttar Pradesh246745</t>
  </si>
  <si>
    <t>Dada Bhai Online &amp; Xerox Center,Hatpara, Panchgram Nabagram, Murshidabad,Nabagram,West Bengal742184</t>
  </si>
  <si>
    <t>Dutta Enterprise,Panchgram Nabagram, Murshidabad,Nabagram,West Bengal742184</t>
  </si>
  <si>
    <t>Adil Travels,Near Old Union Bank Of India Manikalan,Jaunpur,Uttar Pradesh222139</t>
  </si>
  <si>
    <t>Only One Point,Garhmukteshswar Vill Shahpur Choudary, Garhmukteshwar,Hapur,Uttar Pradesh245205</t>
  </si>
  <si>
    <t>Kuberan Enterprises,First Floor, 7/317 Kuberan Enterprises, Medavakkam Main Road, Kovilambakkam,,Kanchipuram,Tamil Nadu600117</t>
  </si>
  <si>
    <t>M/S Toss Jaspur,Ward-11 Moh Bazar, G.G.I.C,Jaspur,Uttarakhand244712</t>
  </si>
  <si>
    <t>Indian Mobile Care,Near Khalsa School Shop No 2 Gardhiwala,Hoshiarpur,Punjab144207</t>
  </si>
  <si>
    <t>Prabh Money Transfer,Gt Road Vpo Beas Baba Bakala,Amritsar,Punjab143201</t>
  </si>
  <si>
    <t>Maa Vaisnavi Bc Point,Shahganj,Jaunpur,Uttar Pradesh223101</t>
  </si>
  <si>
    <t>Gill Csc Centre &amp; Online Services,Village Abu Said Post Office Chamiari Tehsil Ajnala,Amritsar,Punjab143103</t>
  </si>
  <si>
    <t>Ghudani Enterprises,Inhront Of Boi Malerkotla Road Payal,Ludhiana,Punjab141416</t>
  </si>
  <si>
    <t>Buttar Telecom,Village Pathial Post Office Lachowal,Hoshiarpur,Punjab146001</t>
  </si>
  <si>
    <t>Khusi Enterprise,Baganpara, Indrahata, Puranadarpur Kandi, Murshidabad,Kandi,West Bengal742140</t>
  </si>
  <si>
    <t>Jan Seva Kendra,Girdharpur Post Aurahi,Jaunpur,Uttar Pradesh222001</t>
  </si>
  <si>
    <t>Dehar Enterprise,Vpo Khan Khana Banga,Shahid Bhagat Singh Nagar,Punjab144509</t>
  </si>
  <si>
    <t>G S Bains Modification &amp; Tour Travels,Vill Bhikowal,Hoshiarpur ,Punjab144208</t>
  </si>
  <si>
    <t>National Traders,6-7 A Block Rambachan Kurala Chawal B Nagar Pipe Road Opp Lig Bldg No 1,West Mumbai,Maharashtra400070</t>
  </si>
  <si>
    <t>Salman Mobile Center,Mahmoodpura Sonarpatti,Mau,Uttar Pradesh275101</t>
  </si>
  <si>
    <t>Jaunpur Web World,Shia College Road Sutahati Bazar,Jaunpur,Uttar Pradesh222001</t>
  </si>
  <si>
    <t>G K Forex,Super Market Pehowa,Kurukshetra,Haryana136128</t>
  </si>
  <si>
    <t>Sargun International Travel,Wz 45/1 Gf Gali No 16 Krishna Park,New Delhi,NCT of Delhi110018</t>
  </si>
  <si>
    <t>Khalsa Csc Centre,Main Street Shop No 1 Near Bsnl Tower Bodhni Tehsil Pehowa,Kurukshetra,Haryana136128</t>
  </si>
  <si>
    <t>Gupta Railway Aarakshan,Near Baroda Bank First Floor Gadakul Shohratgarh,Siddharth Nagar,Uttar Pradesh272205</t>
  </si>
  <si>
    <t>Customer Service Point,Shop No 1 Gurunanak Niwas Chembur Urc 8 Sion Trombay Road,Mumbai,Maharashtra400071</t>
  </si>
  <si>
    <t>Amit Associate,Kaptanganj,Kushinagar,Uttar Pradesh274301</t>
  </si>
  <si>
    <t>Banking Point,Bhaswanpur Nautanwa,Maharajganj,Uttar Pradesh273164</t>
  </si>
  <si>
    <t>Arpit Net Point,Collage Road Bargadwa Bazar,Maharajganj,Uttar Pradesh273305</t>
  </si>
  <si>
    <t>Anjum Mobile  Computer Care,Bargadwa Nautanwa Road,Maharajganj,Uttar Pradesh273305</t>
  </si>
  <si>
    <t>Net Cyber Zone,Shop No 112 Pole 38 Raghu Nagar Dabri,New Delhi,NCT of Delhi110059</t>
  </si>
  <si>
    <t>Gowri Enterprises,Shop No 7 Shram Safalya Opp Hotel Vaishali Near Station Chembur Narayan Gajanan Aacharya Marg,Mumbai,Maharashtra400071</t>
  </si>
  <si>
    <t>Rafi Computer,Bansa Bazar Kurthijafarpur,Mau,Uttar Pradesh275305</t>
  </si>
  <si>
    <t>Anu Communications,8-128,Muduthumulu Center,Sakhinietipalli,Sakinetipalli,,East Godavari,Andhra Pradesh533251</t>
  </si>
  <si>
    <t>Simran Jewellers,Main Bazar Vpo Majitha,Amritsar,Punjab143601</t>
  </si>
  <si>
    <t>The Rudraksh Financial Services,Algon Kothi,Tarn Taran,Punjab143419</t>
  </si>
  <si>
    <t>Solution Point,Bhagwan Nagar Colony Pipli Tehsil Thanesar,Kurukshetra,Haryana136131</t>
  </si>
  <si>
    <t>Maa Shaila Computer &amp; Services,H.No-01, N.H.-29, Sahadatpura Brahmsthan N.H.-29 Mau To Gorakhpur Highway Maunath Bhanjan Sadar Kotwali,Mau,Uttar Pradesh275101</t>
  </si>
  <si>
    <t>Maharaja Enterprises,Shop No 165 New Grain Market Jagraon,Ludhiana,Punjab142026</t>
  </si>
  <si>
    <t>Angrej Tour &amp; Travel,Opp Community Hall Guhla Road Cheeka Tehsil Guhla,Kaithal,Haryana136035</t>
  </si>
  <si>
    <t>Rajesh Csc Center,Kakot Village Kakaut Tehsil Kaithal,Kaithal,Haryana136043</t>
  </si>
  <si>
    <t>Hornbill Business Centre,Kh No 16/16 Shop No 1 Block Bpart 1 Chanakya Place,New Delhi,NCT of Delhi110059</t>
  </si>
  <si>
    <t>Saraswati Immigration And Travel Services,Opp Sd School Gate Pathshalla Road Dhuri,Sangrur,Punjab148024</t>
  </si>
  <si>
    <t>Bhullar Csc Centre,Bhadaur Nainewal Road,Barnala,Punjab148101</t>
  </si>
  <si>
    <t>Gagan Enterprises,Vpo Kapoor Pind Adampur Haripur Road,Jalandhar,Punjab144025</t>
  </si>
  <si>
    <t>Rinku Telecom,Shop No 5 Gate No 5 Bus Stand Gate Ram Saran Margmodern Nagar,Jalandhar,Punjab144001</t>
  </si>
  <si>
    <t>Mishti Enterprises,Shop No 2 Luxmi Chowk Near Sharma Sweet Machi Market Haibowal Kalan,Ludhiana,Punjab141001</t>
  </si>
  <si>
    <t>Sahaj Jan Sewa Kendra,Briyarpur Partawal,Maharajganj,Uttar Pradesh273302</t>
  </si>
  <si>
    <t>Ali Tour And Travels,In Front Of Masjid Kundas Para Fakharpur,Bahraich,Uttar Pradesh271902</t>
  </si>
  <si>
    <t>Aashirwad Computer,Bhujauli Road,Deoria,Uttar Pradesh274001</t>
  </si>
  <si>
    <t>Ts Travels,F 01 Nasheman Colony Kausa Mumbra,Thane,Maharashtra400612</t>
  </si>
  <si>
    <t>D &amp; G Enterprises,Near Arora Clinic Raikot Road Sudhar Bazar Tehsil Raikot,Ludhiana,Punjab141104</t>
  </si>
  <si>
    <t>M F Online Services,4-26-57,Suleman Nagar,Upperpally,Rajendranagar,Rangareddy,Telangana500052</t>
  </si>
  <si>
    <t>V K Traders,1St Floor B 18-4221/328/2A/1 Model Town Near Ishmeet Chowk,Ludhiana,Punjab141012</t>
  </si>
  <si>
    <t>Bhatia Shop Money Transfer,Dr Rajwant Road Near Indian Bank Doraha,Ludhiana,Punjab141418</t>
  </si>
  <si>
    <t>A K Tour And Travels,Siswa Munsi Partawal,Maharajganj,Uttar Pradesh273301</t>
  </si>
  <si>
    <t>E-Cafe Online Solution,Main Market Garhi, Village Garhi Tehsil Kanth, Block Chhajlet,Moradabad,Uttar Pradesh244501</t>
  </si>
  <si>
    <t>Tour &amp; Travels,212, Thana Teen Near Makkah Masjid,Rampur,Uttar Pradesh244901</t>
  </si>
  <si>
    <t>Om Sai Net Center,Door No..01,Near Sevalal Tempel, Ramathirth, Lt No.1, Block 1,Atharga, Vijayapura,Karnataka586112</t>
  </si>
  <si>
    <t>Global X,Shop No 3 Sector 1 Part 2 Tehsil Shahabad,Kurukshetra,Haryana136135</t>
  </si>
  <si>
    <t>Shaad Tour And Travels,Khaira Chauraha Jaitapur Road Khuajgipur,Bahraich,Uttar Pradesh271902</t>
  </si>
  <si>
    <t>Moon Tours &amp; Travels,2/4.5, Main Road, Thiruvalangadu Po Kuthalam Tk,Mayiladuthurai (Dt),Tamil Nadu609810</t>
  </si>
  <si>
    <t>Machhal Csc,Village Bhunslan Near Post Office Tehsil Guhla,Kaithal,Haryana136034</t>
  </si>
  <si>
    <t>S.S. Telecom,Near Baba Kamal Das Mandir Lehal Dhariwal,Gurdaspur,Punjab143519</t>
  </si>
  <si>
    <t>Mantro Enterprises,Opp Aggarwal Dharmshala Cheeka Guhla,Kaithal,Haryana136034</t>
  </si>
  <si>
    <t>Sri Ram Online Services,Plot.No.9A &amp;9B,Rallaguda,Shamshabad,Rangareddy,Telangana501218</t>
  </si>
  <si>
    <t>Bala Ji Enterprises,M/3 Shop No 20 Nawad Complex Uttam Nagar,New Delhi,NCT of Delhi110059</t>
  </si>
  <si>
    <t>A.M Online Services,19-3-263/E/5/14,Near St Anns Hospital,Nawab Sahab Kunta,,Circl 2,,Hyderabad,Telangana500053</t>
  </si>
  <si>
    <t>Bakshi &amp; Co.,E 26 Connaught Place,New Delhi,NCT of Delhi110001</t>
  </si>
  <si>
    <t>Jan Suvidha Kendra,C.B. Ganj, Tiliyapur Near Union Bank,Bareilly,Uttar Pradesh243502</t>
  </si>
  <si>
    <t>Sasta Tour &amp; Travels,Mohalla Pathanpura, Near Katho Wali Masjid, Najibabad,Bijnor,Uttar Pradesh246763</t>
  </si>
  <si>
    <t>Nge Enterprises,B-16, Sahani Tower, Sector-5 Rajendra Nagar, Sahibabad,Ghaziabad,Uttar Pradesh201005</t>
  </si>
  <si>
    <t>Honey Boney Transfer,Village Shankarpur Khajanchi,Ramnagar,Uttarakhand244715</t>
  </si>
  <si>
    <t>Digital Jan Seva Kendra,119/1 Lehadi Uruwa Meja Khas Meja Road,Prayagraj,Uttar Pradesh212303</t>
  </si>
  <si>
    <t>Grahak Sewa Kendra,Sikandarpur Karan,Unnao,Uttar Pradesh209801</t>
  </si>
  <si>
    <t>Jafar Enterprises,Abbas Market Seewan Chauraha Aliyabad Road,Ayodhya,Uttar Pradesh225408</t>
  </si>
  <si>
    <t>Asmrani Collections Online Services,8-1-523/255,Avictory Plazaa,Brindavan Colony,Gate No.1,Tolichowki,Shaikpet,Golconda,Circl 30,,Hyderabad,Telangana500008</t>
  </si>
  <si>
    <t>S S R Money Transfer,Shop.No.41,Rukminipuram Colony,Sainikpuri,Dr.As Rao Nagar,Hyderabad,Medchal(Malkajgiri),Telangana500062</t>
  </si>
  <si>
    <t>David Atal Sewa Kendra,Village Popran Main Road Post Office Popran Tehsil Assandh,Karnal,Haryana132039</t>
  </si>
  <si>
    <t>Vinay Mobile And Electronic Center,Main Road Laxmipur Khurd,Maharajganj,Uttar Pradesh273305</t>
  </si>
  <si>
    <t>National Travelling Agency,Kakrahwa Road Matehana Bazr Naugarh,Siddharth Nagar,Uttar Pradesh272206</t>
  </si>
  <si>
    <t>Maa Information Center,Gupta Bulding Modiganj Road,Maharajganj,Uttar Pradesh273155</t>
  </si>
  <si>
    <t>Star Enterprises,9-4-64/A/1,Near Mahin Sweets,Hakeempet Road,,Tolichowki,,Circle 27,,Hyderabad,Telangana500008</t>
  </si>
  <si>
    <t>Rahul Enterprises,D-2226 Jwala Hospital Munshi Puliya Indira Nagar,Lucknow,Uttar Pradesh226016</t>
  </si>
  <si>
    <t>Sonu Telecom,Gram Ubhari Post Balapur Thana Ghoorpur Karchhana Ubhari Allahabad,Prayagraj,Uttar Pradesh212301</t>
  </si>
  <si>
    <t>M I Traders,L/13/17 Kda Colony Jajmau,Kanpur Nagar,Uttar Pradesh208010</t>
  </si>
  <si>
    <t>Lala Ji Telecom,Ward No 09 Kalwari Tola Nagar Panchayat New Jhunsi Jhunsi,Prayagraj,Uttar Pradesh211019</t>
  </si>
  <si>
    <t>Habib Photo Copy Center,Near Central Bank Of India Salehpur Nimaicha Sohawal,Ayodhya,Uttar Pradesh224188</t>
  </si>
  <si>
    <t>Fathima Communication,7-613,Nizampetakhammam7-6-13,Nizampetakhammam,Khammam Urban,Khammam,Telangana507001</t>
  </si>
  <si>
    <t>Win Capital Services,Building No 599/1 Jhansa Road Thanesar,Kurukshetra,Haryana136118</t>
  </si>
  <si>
    <t>Aggarwal Ornaments,7 Mohalla No 23 Jalandhar Cantt,Jalandhar,Punjab144005</t>
  </si>
  <si>
    <t>Aasi Tour &amp; Travels,Ward No-15 Mohalla Gandhi Sikenderpur,Ballia,Uttar Pradesh277303</t>
  </si>
  <si>
    <t>Guru Ramdas Ji Enterprises,Shop No 2 Railway Link Road Hotel Guglani,Amritsar,Punjab143001</t>
  </si>
  <si>
    <t>Imperial Money Transfer Services,8-7-55/2,R.R.Nagar,Near More Supermarket,Old Bowenpally,Tirumalagiri,Secunderabad,Circle36,,Hyderabad,Telangana500011</t>
  </si>
  <si>
    <t>Shree Tirupati Balaji Jewellers,8 Jashudnagar Soc Bp Bandhkam Ioc Rd Opp Saraswati Vidhyalay Chandkhera,Ahmedabad,Gujarat382424</t>
  </si>
  <si>
    <t>Saina Communication,Kh No.286 Kasim Vihar Chowk, Near Badi Masjid, Loni,Ghaziabad,Uttar Pradesh201103</t>
  </si>
  <si>
    <t>Lizra Forex Private Limited,Shop No.16, First Floor, 1St Street, Senthil Nagar 100 Feet Road, Near Indian Oil Petrol Bunk, Arumbakkam,,Chennai,Tamil Nadu600094</t>
  </si>
  <si>
    <t>S S Jan Sewa Kendra,Birdpur No-1,Siddharth Nagar,Uttar Pradesh272202</t>
  </si>
  <si>
    <t>A.Z. Computer,Jummanpura Kopaganj,Mau,Uttar Pradesh275305</t>
  </si>
  <si>
    <t>Grahak Sewa Kendra,Ibrahimpatti,Ballia,Uttar Pradesh221716</t>
  </si>
  <si>
    <t>G H Devgun Enterprises,Shop No 1 Ward No 12 Salaichan Road Salaichan Shahkot,Jalandhar,Punjab144702</t>
  </si>
  <si>
    <t>Ruby Tatkaal Money Transfer / Ruby Agency,Shop No 4 Jai Bhawani Building Near Versova Bus Stop Behind Masan Devi Mandir Versova Andheri West,Mumbai,Maharashtra400061</t>
  </si>
  <si>
    <t>Star Computers,Star Computers, Ashoka Market No.3 Khatauli,Muzaffar Nagar,Uttar Pradesh251201</t>
  </si>
  <si>
    <t>Dharminder Tour &amp; Travels,Shop No 10 Near Guru Arhan Niwas Backside Langar Hall,Tarntaran,Punjab143401</t>
  </si>
  <si>
    <t>R M Motors,Khasra No.6522, Mauja Babugarh Near Block Office, Vikasnagar,Dehradun,Uttarakhand248198</t>
  </si>
  <si>
    <t>Sharma Money Changer,Shop No 2 Lal Batti Chowk Near Bus Stand Ferozepur Road,Moga,Punjab142001</t>
  </si>
  <si>
    <t>Rangoli Services,Shop No 9 Dharnath House,Bareja,Gujarat382425</t>
  </si>
  <si>
    <t>Heaven Ads,Bagge Di Dairy Shop No 3 Disposal Road Agwar Khawaja Baju Jagraon,Ludhiana,Punjab142023</t>
  </si>
  <si>
    <t>New Anmol Jwellers,28/2 Near New Ansari Hotel Shahelam Darwaja,Ahmedabad,Gujarat380020</t>
  </si>
  <si>
    <t>Chawla Forex &amp; Travels,Gf 8516 Part Of Property No 8508-8517 And 8558-8562 Arakarshan Road Paharganj,New Delhi,NCT of Delhi110055</t>
  </si>
  <si>
    <t>Anupam Banking Center,Ward No 15 Block Road Ganeshganj Puranpur,Pilibhit,Uttar Pradesh262122</t>
  </si>
  <si>
    <t>Paradise Tours And Travels,23-2-109/110,Opp Bushra Hospital,Moghalpura,Circle 1,Hyderabad,Telangana500002</t>
  </si>
  <si>
    <t>Parth Telecom,Shop No 16-17 Opp Jogni Mata Temple Gita Mandir Road,Ahmedabad,Gujarat380022</t>
  </si>
  <si>
    <t>Grocery Hub 89,Basement And Ground Floor Sco 31 Block C Sector 89 Mohali,Sas Nagar,Punjab160055</t>
  </si>
  <si>
    <t>H. S. Enterprises,Shop No 1 Near Bank Of Baroda Mauli,Kapurthala,Punjab144632</t>
  </si>
  <si>
    <t>Bholu Jan Sewa Kendra,Ward No-7 Rajala Centar Chauraha Infront Water Tank Deoria Khas,Deoria,Uttar Pradesh274001</t>
  </si>
  <si>
    <t>Suhan Telecom,Shop No 11 Rameshwar Residency Jolva Vagra,Bharuch,Gujarat392130</t>
  </si>
  <si>
    <t>Jatinder Pal Telecom,Ward No 36 H No 170 Village Lamin Post Office Lamin Block Dasuya Near Shiv Mandir,Hoshiarpur,Punjab144205</t>
  </si>
  <si>
    <t>Afs Education,204 Setu Square New Cg Road Chandkheda Sabarmati,Ahmedabad,Gujarat382424</t>
  </si>
  <si>
    <t>A1 Big Bazar,1 Near Sikka Petrol Pump Verowal Road Jandiala Guru,Amritsar,Punjab143115</t>
  </si>
  <si>
    <t>Nanak Enterprises,Ward No 4 Near Sbi Bank Tanda Urmar,Hoshiarpur,Punjab144204</t>
  </si>
  <si>
    <t>Lucky Studio,Block 31 Harjap Nagar 33Ft Road Mundian Kalan,Ludhiana,Punjab141015</t>
  </si>
  <si>
    <t>Mariyum Travels Points,Shop No.11C, Mohalla Thana Sadiq Ali Kha Road, Ward No.12,Kashipur,Uttarakhand244713</t>
  </si>
  <si>
    <t>Ms Consultancy &amp; Communication,61C, Old Palayam Road, K K Kulam Chinnamanur,Theni,Tamil Nadu625515</t>
  </si>
  <si>
    <t>Apsa Mobile Care,Bargadwa Bazar Near Sbi Bank Thuthibari Road,Maharajganj,Uttar Pradesh273305</t>
  </si>
  <si>
    <t>Akash Information Center,Near Union Bank Anoop Nagar Tetari Bazar Naugarh,Siddharth Nagar,Uttar Pradesh272207</t>
  </si>
  <si>
    <t>Star Shoe Center,Near Jama Masjid Azad Gate Adri,Mau,Uttar Pradesh275102</t>
  </si>
  <si>
    <t>Digital Sewa Comman Service Center,Near Kali Mandir Belbharia Chauraha,Maharajganj,Uttar Pradesh273303</t>
  </si>
  <si>
    <t>Siddiqui Tours And Travels,J.P. Complex Bans Sthan Road Bhathat Bazar,Gorakhpur,Uttar Pradesh273306</t>
  </si>
  <si>
    <t>Insurance Point,3461 Chet Singh Nagar Opp Grain Market Near Dhuri Railway Crossing,Ludhiana,Punjab141003</t>
  </si>
  <si>
    <t>Lyallpur Boutique,Scf 20 Gole Market Model Town Near Gulati Chowk,Ludhiana,Punjab141002</t>
  </si>
  <si>
    <t>Sangam Finance,2726 Crpf Colony Dugri Phase 1,Ludhiana,Punjab141002</t>
  </si>
  <si>
    <t>Jain Digital Studio,H No 36 Abadi Subash Nagar Mastram Park,Jalandhar,Punjab144001</t>
  </si>
  <si>
    <t>Royal Infotech,Mandu Patti Near Vicky Tailor Gharchon,Sangrur,Punjab148026</t>
  </si>
  <si>
    <t>Jan Sewa Kendra,Shop No-25 Near Kali Mandir Ghazi Rauja Gorakhpur Ghasikatra Road,Gorakhpur,Uttar Pradesh273001</t>
  </si>
  <si>
    <t>Shivam Enterprises,Community Health Centre Talai Office Ground Floor Opp Baba Balak Nath Temple Along With Electricity Complaint Talai Main Road Tehsil Jhandutta,Bilaspur,Himachal Pradesh174030</t>
  </si>
  <si>
    <t>Kapoors Classic,Scf 17 Urban Estate Phase 2,Patiala,Punjab147001</t>
  </si>
  <si>
    <t>Shams Travel Group,Hanzala Plaza Andhey Ki Chowki Opp Al Kabir Lawn Hardoi Road,Lucknow,Uttar Pradesh226101</t>
  </si>
  <si>
    <t>Maurya Jan Seva Kendra,2/14/1 A Murawan Tola Retiya Faizabad,Ayodhya,Uttar Pradesh224001</t>
  </si>
  <si>
    <t>A 2 Z Home Mini Market,House No-23 Near Madarsa Lal Darwaza Korapatti Post Sadar,Jaunpur,Uttar Pradesh222001</t>
  </si>
  <si>
    <t>Maurya Ji Computer,Shop No-2 Thana Road Opposite Central Bank Khukhundoo,Deoria,Uttar Pradesh274501</t>
  </si>
  <si>
    <t>Ajay Enterprises,House No-235 Near Shiv Mandir Salemgarh Bazar Taraya Sujan Road,Kushinagar,Uttar Pradesh274409</t>
  </si>
  <si>
    <t>Romit Communication,Ward No 5 H No 617 Village Pehowa Tehsil Pehowa Near Union Bank Of India Kurukshetra Road,Kurukshetra,Haryana136128</t>
  </si>
  <si>
    <t>Sahaj Jan Sewa Kendra,Shop No-1 Near Police Chauki Parsauni Tikar,Maharajganj,Uttar Pradesh273207</t>
  </si>
  <si>
    <t>Maa Sharda Computers,Near Petrol Pump Muzahana Pakri Dhaurahra Parsa Hazzam,Basti,Uttar Pradesh272002</t>
  </si>
  <si>
    <t>Richa Computers &amp; Jan Sewa Kendra,Ward No -1 Purain Mod A-Purein Nh-19 Khaga,Fatehpur,Uttar Pradesh212655</t>
  </si>
  <si>
    <t>Hamdan Jan Seva Kendra,70/1W/42C Baswari Aureni Kaushambi Kaushambi,Kaushambi,Uttar Pradesh212205</t>
  </si>
  <si>
    <t>Common Service Center,Sandha Road Near Main Chauraha Mani Kalan,Jaunpur,Uttar Pradesh222139</t>
  </si>
  <si>
    <t>Grahak Sewa Kendra,Aphlepur Malhani Dr.R D Maurya Ke Samne,Jaunpur,Uttar Pradesh222001</t>
  </si>
  <si>
    <t>Sahaj Jan Sewa Kendra,Najaf Market Ke Bagal Me Guraini Khetasarai Near Madrasa,Jaunpur,Uttar Pradesh222139</t>
  </si>
  <si>
    <t>Arasan Tours &amp; Travels,318, Rajapalayam Boopatti, Sengunthamudhaliyarsamuthayapothu Fund Tenkasi Road,Rajapalayam,Tamil Nadu626117</t>
  </si>
  <si>
    <t>Jass Chattha Internet Cafe,Ward Number 02,Near Master Dj Balewal Bhogiwal To Balewal Road Sangrur,Malerkotla,Punjab148019</t>
  </si>
  <si>
    <t>Dhaliwal Cyber Cafe,Ward No 04, Near Uco Bank Jhorran Bassian Road Rajkot,Ludhiana,Punjab142032</t>
  </si>
  <si>
    <t>Asrafi Travels,Shop No-4 Narasid Patti Rudauli Near Madarsa Asrafya,Ayodhya,Uttar Pradesh224118</t>
  </si>
  <si>
    <t>Bharat Computers &amp; Business Center,Shop Number - 4 Dargah Shareef Road Sandila,Hardoi,Uttar Pradesh241204</t>
  </si>
  <si>
    <t>Pearl Finance Pawn Broker,No.85, Perumal Naidu Street, Muthialpet,Pondicherry,Puducherry605003</t>
  </si>
  <si>
    <t>Kridha Enterprises,Plot No 246/247 Block R Mohan Garden Uttam Nagar,New Delhi,NCT of Delhi110059</t>
  </si>
  <si>
    <t>Al Fardan Travels,311 Khaichala Kala Gayatri Nagar Kurwar Road Near Murli Nagar Chauraha,Sultanpur,Uttar Pradesh228001</t>
  </si>
  <si>
    <t>Bhardwaj Jewellers,Shop No 3 Inside Nehru Gate Lambra,Jalandhar,Punjab144026</t>
  </si>
  <si>
    <t>Radhika Enterprise,Flat No 1 Near Pbn Bank Ad Halwara Mulla Npur Raikot Road Raikot,Ludhiana,Punjab141104</t>
  </si>
  <si>
    <t>Rk Visa Consultant,Shop No 41 2Nd Floor Dupatta Market Opp Nehru Palace,Karnal,Haryana132001</t>
  </si>
  <si>
    <t>Shree Shyam Emitra,Ward No 41 Near Ramdev Ji Mandir,Churu,Rajasthan331001</t>
  </si>
  <si>
    <t>Utkarsh Jan Sewa Kendra,Shop No-1 Kotha Mod Sonanpur Bazar,Deoria,Uttar Pradesh274704</t>
  </si>
  <si>
    <t>Batwal Cafe Csc,Ward No 3 Kasba Road Near Forest Dep Dasuya,Hoshiarpur,Punjab144205</t>
  </si>
  <si>
    <t>Fling Travels,Sco 112 D Block Ranjit Avenue,Amritsar,Punjab143003</t>
  </si>
  <si>
    <t>Paul Electricals,Shop No 2 Nangal Shama Ladhewali Near Ladhewali Chowk,Jalandhar,Punjab144107</t>
  </si>
  <si>
    <t>M.A. Services,Opp- Bombay Super Market Fariha Nizambad,Azamgarh,Uttar Pradesh273227</t>
  </si>
  <si>
    <t>Ganpati Online,Ward No 4 H No 31 Unchi Bassi Dasuya,Hoshiarpur,Punjab144205</t>
  </si>
  <si>
    <t>H S Electronics,4 Adda Mudhal Near Hdfc Bank Batala Road Verka,Amritsar,Punjab143501</t>
  </si>
  <si>
    <t>Pawan Aman Jewellers,Gali No 1 Harse Mansar Mukerian Near Foot Over Brize,Hoshiarpur,Punjab144306</t>
  </si>
  <si>
    <t>Ayan Jan Sewa Kendre,287-A, U Block Kabeer Nagar Machhariya Naubasta Kanpur,Kanpur Nagar,Uttar Pradesh208021</t>
  </si>
  <si>
    <t>Grahak Sewa Kendra,Chowk Ghanta Ghar Near Swiss Bakers Faizabad,Ayodhya,Uttar Pradesh224001</t>
  </si>
  <si>
    <t>Khalid Travel,Shop No-2 Sari Bari Near Chira Mod Belsar Ticket Nagar Road,Barabanki,Uttar Pradesh225401</t>
  </si>
  <si>
    <t>Rose Madni Point,Pathano Wali Masjid Ke Samne Salempur, Kanth, Dhampur Road,Moradabad,Uttar Pradesh244501</t>
  </si>
  <si>
    <t>Grahak Sewa Kendra,Shop No-3 Near Petrol Pump Kathela Chauraha,Siddharth Nagar,Uttar Pradesh272192</t>
  </si>
  <si>
    <t>Grahak Sewa Kendra,Near Taxi Stand Rajwal Bazar Sinduriya Road,Maharajganj,Uttar Pradesh273303</t>
  </si>
  <si>
    <t>Naved Tour And Travels,Shop No-2 Mohnapur Near Railway Crossing,Maharajganj,Uttar Pradesh273162</t>
  </si>
  <si>
    <t>Online Zone And Comman Service Center,Rajeev Nagar Ward No-08 Nagar Palika Parishad Maharajganj Sadar Farenda Road,Maharajganj,Uttar Pradesh273303</t>
  </si>
  <si>
    <t>Grahak Sewa Kendra,Ward No-3, Shop No-3 Near Union Bank Bahadurganj,Ghazipur,Uttar Pradesh275201</t>
  </si>
  <si>
    <t>Kashvi Online Point,Shop No-2, State Bank Bulding Mau Road Doharighat,Mau,Uttar Pradesh275303</t>
  </si>
  <si>
    <t>Kmc Communication,House No-203,Market Road Dargaah,Mau,Uttar Pradesh276306</t>
  </si>
  <si>
    <t>Grahak Sewa Kendra,Door No-170 Near By Bajaj Agency Auto Parsauniya Santha,Sant Kabir Nagar,Uttar Pradesh272270</t>
  </si>
  <si>
    <t>Aryan Cyber Cafe And Banking,Shop No-6 Near Railway Crossing Jamuhai Road Kothwar Bazar Post Aurahi,Jaunpur,Uttar Pradesh222001</t>
  </si>
  <si>
    <t>Ansari Enterprises Cyber Hub,House No 42 Shop No 1 Mustafabad Mauaima,Prayagraj,Uttar Pradesh212507</t>
  </si>
  <si>
    <t>Bismillah Cafe,1, Qadri Market Fulwari Bazar Rampur Bhawanipur,Barabanki,Uttar Pradesh225206</t>
  </si>
  <si>
    <t>Rudraksh Financial Services,Sco-45 Ground Floor Huda Market Near Central Co-Operative Bank,Jind,Haryana126102</t>
  </si>
  <si>
    <t>Radhe Radhe Money Transfer,Ward No 43 Opposite Hotel Residency Bus Stand Road,Hoshiarpur,Punjab146001</t>
  </si>
  <si>
    <t>Kesri Nandan Infocom,1621 Ganpati Market Near Railway Station Loonkaransar,Bikaner,Rajasthan334603</t>
  </si>
  <si>
    <t>Abdullah Enterprise,Baganpara, Durgapur Kandi, Murshidabad,Kandi,West Bengal742136</t>
  </si>
  <si>
    <t>Bala Ji Associates,Shop No. 1,Opp Society Bus Stand Rania Jiwanagar Road,Sirsa,Haryana125075</t>
  </si>
  <si>
    <t>Apanjan Computer,Mallick Para, Sankarpur, Infront Of Sankarpur Bus Stand Khargram, Murshidabad,Khargram,West Bengal742159</t>
  </si>
  <si>
    <t>Sahaj Jan Sewa Kendra,Shop No-02 Near State Bank Badhaya Khurd Chauraha Hata Bazar,Kushinagar,Uttar Pradesh274203</t>
  </si>
  <si>
    <t>Grahak Sewa Kendra,Shop No-03 Near Central Bank Banjari Patti Khadda,Kushinagar,Uttar Pradesh273163</t>
  </si>
  <si>
    <t>Yash Travels,Shop No-2 Near Rudra Medical Kaptanganj Road Jakhira Chauraha Ghughali,Maharajganj,Uttar Pradesh273151</t>
  </si>
  <si>
    <t>Prince Communication,Shop No-08 Near Gas Godam Chiutaha Bazar,Maharajganj,Uttar Pradesh273163</t>
  </si>
  <si>
    <t>Rida Computer,Shop No-07 Near Badi Masjid Maniyar Road Kazipur,Ballia,Uttar Pradesh277303</t>
  </si>
  <si>
    <t>Siddique Tour &amp; Travels,Shop No-1 Near Shahin Public School Pathardeva Malsi Khas,Deoria,Uttar Pradesh274404</t>
  </si>
  <si>
    <t>Muskan Tour &amp; Travel,Shop No-2 Main Road Pathar Deva Near Petrol Pump,Deoria,Uttar Pradesh274404</t>
  </si>
  <si>
    <t>Rainbow Financials,P-1202/489, Dua Building, Meerapur, Nagar Nigam Prayagraj Infront Of Bank Of Baroda,Prayagraj,Uttar Pradesh211016</t>
  </si>
  <si>
    <t>Bhavani Internet,Shop No-04 Laxwar Durga Mandir,Gopalganj,Bihar841438</t>
  </si>
  <si>
    <t>Aaysha  Mobile,Jaynagar Ward No-09 Shahid Chowk,Madhubani,Bihar,847226,Madhubani,Bihar847226</t>
  </si>
  <si>
    <t>The Turbanator House,Shop No 1 Near Central Bank Of India Bundala Patti Niewal,Jalandhar,Punjab144034</t>
  </si>
  <si>
    <t>Malhotra Trading Co,Shop No 3 Near Krb Trustkot Ise Khan Masitan Road,Moga,Punjab142043</t>
  </si>
  <si>
    <t>Nitin Travels,Plot No 7 Shop No 4 Guru Govind Singh Nagar Nilothi Ext. Chander Vihar,New Delhi,NCT of Delhi110041</t>
  </si>
  <si>
    <t>R R Enterprises,Shop No 02 Tula Ram Market Opp Power House Dhand,Kaithal,Haryana136020</t>
  </si>
  <si>
    <t>Gopal Enterprises,B 2 1373 Arya Mohalla Near Mata Rani Chowk Ludhianawest,Ludhiana,Punjab141008</t>
  </si>
  <si>
    <t>The Digitally Solutions,Shop No 317 First Floor Haripur Sector 4 Gali No 1,Panchkula,Haryana134112</t>
  </si>
  <si>
    <t>Hakam Enterprises,Wno 04 Opposite Police Station Sandaur Ahmedgarh Raikot To Malerkotla Road,Sandaur,Punjab148020</t>
  </si>
  <si>
    <t>Asma Global,1St Floor Shop No 1 Tagore Nagar Opp Shehnai Palace,Jalandhar,Punjab144002</t>
  </si>
  <si>
    <t>R P K Stationery &amp; Emitra,01 Ka 47 Purani Aawasiye Yojana Mandawa Mod,Jhunjhunu,Rajasthan333001</t>
  </si>
  <si>
    <t>Rudra Online,C 1/14 Rama Park Sheesha Godam Road Uttam Nagar,New Delhi,NCT of Delhi110059</t>
  </si>
  <si>
    <t>Vsp Travels,B - 31A Main Road,Vijay Nagar,NCT of Delhi110009</t>
  </si>
  <si>
    <t>M/S Kaithal Money Exchange,Shop No 07 Near Pnb Ambala Road,Kaithal,Haryana136027</t>
  </si>
  <si>
    <t>Sarb Csc Common Service Centre,Shop No 6 Ward No 6 Near Govt High School Dhadha Road Sang Dhesian,Jalandhar,Punjab144409</t>
  </si>
  <si>
    <t>Hadiya Tours And Travels,Shop No-7 Near Masjid Shyamdeurawa Road Barahara Baraipar,Maharajganj,Uttar Pradesh273303</t>
  </si>
  <si>
    <t>Priyanka Tour And Travels,Ews 4, Lachvhipur Shastri Nagar Colony,Gorakhpur,Uttar Pradesh273015</t>
  </si>
  <si>
    <t>G N Enterprises,Sco 308 Chowk Baba Sahib Gurdwara Baba Atal Rai Sahib,Amritsar,Punjab143001</t>
  </si>
  <si>
    <t>Al Faiz Group,105/215 Chaman Ganj Kanpur,Kanpur Nagar,Uttar Pradesh208001</t>
  </si>
  <si>
    <t>Shri Sai Telecom,W No 04 Dehlon Main Chowk,Ludhiana,Punjab141118</t>
  </si>
  <si>
    <t>KHAN TRAVELS,SHOP NO 03 MANIKALA ROAD GURAINI BAZAR KHETASARAI,Jaunpur,Uttar Pradesh222139</t>
  </si>
  <si>
    <t>SHIVSHAKTI COMMUNICATION,DOOR NO01 RAMPUR GAUNARIYA BAITALPUR DEORIA HATA ROAD,DEORIA,Uttar Pradesh274202</t>
  </si>
  <si>
    <t>A TO Z TOUR &amp; TRAVEL,SHOP NO 16 NEAR UNION BANK OF INDIA MAIN ROAD KOTILA BAZAR ,Azamgarh,Uttar Pradesh276207</t>
  </si>
  <si>
    <t>GRT TRIP,DOOR NO45 NEAR POLICE CHOWKI MAIN ROAD LALGANJ ,AZAMGARH,Uttar Pradesh276202</t>
  </si>
  <si>
    <t>BALA JI ENTERPRISE,SHOP NO  104 WARD NO 5 BADHNI KALAN ,MOGA,Punjab142037</t>
  </si>
  <si>
    <t>GRAHAK SEWA KENDRA,83/73C/19W KHAN MARKET BEHIND OF STATE BANK OF INDIA SIRATHU KADA DHAMROAD,KAUSHAMBI,Uttar Pradesh212205</t>
  </si>
  <si>
    <t>MAU HELP CENTRE,SHOP NO 01 DOMANPURA BELWA GHAT ZAFAR NAGAR ROAD ,Mau,Uttar Pradesh275101</t>
  </si>
  <si>
    <t>RS COMPUTER,SHOP NO 26DHANSHWARI MARKET MALIKTAHIRPURA ,Mau,Uttar Pradesh275101</t>
  </si>
  <si>
    <t>ROYAL RAJENDRA TRAVELS,SHOP NO 12 RR TRAVELS NEAR RAMABHAR STUPA ANURDHWA KASIA BUDDHA MARG,Kushinagar,Uttar Pradesh274403</t>
  </si>
  <si>
    <t>PARAMJEET CSC CENTRE,W NO 95 NEAR GULSHAN STORE PNB BANK ROAD SALEM TABRI ,Ludhiana,Punjab141008</t>
  </si>
  <si>
    <t>FOCUS XEROX &amp; STATIONERY,SHOP NO  12 JAYANTILAL THAKKAR CHAWL DAHISAR EAST OPP CELEBRATION HOTEL S V ROAD MUMBAI SUBURBAN ,Mumbai,Maharashtra400068</t>
  </si>
  <si>
    <t>M M MOBILES,425114/DWADIEMAHMOODSULEMAN NAGARUPPERPALLYRAJENDRANAGAR ,RANGAREDDY,Telangana500052</t>
  </si>
  <si>
    <t>JUST TICKET,SHOP NO  142 SADHU MANDI GATE MOHAN NAGAR TEHSIL THANESAR ,KURUKSHETRA,Haryana136118</t>
  </si>
  <si>
    <t>ANSARI ONLINE SOLUTIONS,SHOP NO 12 HASANPUR LAHARI DOHARA MASJID,Shamli,Uttar Pradesh247772</t>
  </si>
  <si>
    <t>KHAN JAN SEWA KENDRA,WARD NO14 NAI BASTI PITAMPUR ROAD,JASPUR,Uttarakhand244712</t>
  </si>
  <si>
    <t>BHALLA ENTERPRISES,SHOP NO  4 MOHALLA REHMANPUR MEHATPUR BYE PASS NAKODAR ,Nakodar,Punjab144040</t>
  </si>
  <si>
    <t>QADRI COMMUNICATION CENTER &amp; MOBILE ACCESSORIES,SHOP NO 53 NEAR RTO OFFICE MADEENA MASJID AJEETPUR,Rampur,Uttar Pradesh244901</t>
  </si>
  <si>
    <t>M/S CARD CENTRE,KURMI TOLA SADAR ,AZAMGARH,Uttar Pradesh276001</t>
  </si>
  <si>
    <t>BESMART ASSOCIATION,SHOP NO  06 KURUKSHETRA ROAD AARE WALI GALI PEHOWA ,KURUKSHETRA,Haryana136128</t>
  </si>
  <si>
    <t>GUPTA ELECTRONICS,RAILWAY ROAD NEAR GRAIN MARKET AHMEDGARH ,SANGRUR,Punjab148021</t>
  </si>
  <si>
    <t>GALAXY INTERNATIONAL COURIER SERVICES,SHOP NO  4 ANMOL PLAZA 2 OPP GIDC ST DEPOT ANKLESVAR ,BHARUCH,Gujarat393001</t>
  </si>
  <si>
    <t>RAZA DIGITAL STUDIO,SHOP NO 01 PRADHAN COMPLEX NAGPUR JALALPUR,Ambedkar Nagar,Uttar Pradesh224149</t>
  </si>
  <si>
    <t>KUSHINAGAR TRAVELS,SHOP NO 04 INFRONT OF HONDA AGENCY TARKULWA MAIN ROAD TARKULWA,Deoria,Uttar Pradesh274408</t>
  </si>
  <si>
    <t>AMAN MOBILE POINT,SHOP NO 9 NEAR AKBARI HOSPITAL SEMARI NIZAMABAD,Azamgarh,Uttar Pradesh276206</t>
  </si>
  <si>
    <t>GRAHAK SEWA KENDRA,WARD NO15 SHOP NO 23 PAULI ROAD NEAR BANKATI BLOCK BANKATI,Basti,Uttar Pradesh272123</t>
  </si>
  <si>
    <t>DELUXE AIR TRAVELS,81398/PM/266 &amp;267PARAMOUNT COLONYSHAIKPETCIRCLE 30 ,Hyderabad,Telangana500008</t>
  </si>
  <si>
    <t>ZIKRA ENTERPRISES,SHOP NO 18 NEAR VISHAL COLLECTION MAWANA KITHORE HAPUR ROAD MAWANA,Meerut,Uttar Pradesh250401</t>
  </si>
  <si>
    <t>SHAHI TRAVELS,SHOP NO  2 NEAR D M COLLAGE WARD NO 28 9NEW TOWN ,Moga,Punjab142001</t>
  </si>
  <si>
    <t>FORAX TRAVEL WORLD,594 BC BAZAR NEAR LIC BUILDING OPP BANK SQUAR AMBALA CANTT ,Ambala,Haryana133001</t>
  </si>
  <si>
    <t>STUDENT JUNCTION,SHOP NO  B5/575 1ST FLOOR CHHABRA BOOK DEPOT SANTPURA ROAD ,Yamuna Nagar,Haryana135001</t>
  </si>
  <si>
    <t>CHANDAN ONLINE SERVICE,WARD19 NEAR DEVI DUWALA MANDIR PURHIRAN ,Hoshiarpur,Punjab146111</t>
  </si>
  <si>
    <t>NAVED COMPUTERS,SHOP NO 07 BIRDPUR NO01 ALIGHARWA BAZAR ,Siddharth Nagar,Uttar Pradesh272203</t>
  </si>
  <si>
    <t>ARJUN COMPUTER POINT,SHOP NO  A10 BDO MARKET URMAR TANDA DASUYA NEAR CIVIL HOSPITAL TANDA ,Hoshiarpur,Punjab144204</t>
  </si>
  <si>
    <t>KP TRAVELS,H NO B7/584 LAKAR MANDIR WARD NO 9 PHILLAUR ,Jalandhar,Punjab144410</t>
  </si>
  <si>
    <t>VIVEK DIGITAL STUDIO,JATAUR BAZAR (OPPOSITE GRAMIN BANK) SIWANBIHAR841435 ,SIWAN,Bihar841435</t>
  </si>
  <si>
    <t>AGILE TOUR AND TRAVELS,8140/1/ASAMATHA COLONYSEVEN TOMBS ROADTOLICHWOKI ,Hyderabad,Telangana500008</t>
  </si>
  <si>
    <t>AL MADINA ONLINE SERVICES AND COMMUNICATION,SHOPNO188252/169/1HABEEB NAGARJAMAL COLONYSANTOSHNAGARCIRCLE 1 ,Hyderabad,Telangana500059</t>
  </si>
  <si>
    <t>ATT INTERNATIONAL,UGF144 VYAPAR KENDRA SUSHANT LOK1 VILL GURGAONI TEH GURGAON ,Gurgaon,Haryana122002</t>
  </si>
  <si>
    <t>AAA ONLINE SERVICES,SHOP NO  19 BARHARIA ROAD HOSPITAL MORE FRONT OF SUFIA MEMORIAL HOSPITAL ,SIWAN,Bihar841226</t>
  </si>
  <si>
    <t>AL AHSAN COMPUTER AND NET POINT,SHOP NO 19 NEAR MADARSA FAIZUL QURAN SHAFEEQ KA MADRSA MASJID MULLA NOOR WALI HAFIZ ROAD KALALAN NAGINA,Bijnor,Uttar Pradesh246762</t>
  </si>
  <si>
    <t>JAN SEWA KENDRA,01 VILLAGE &amp; POST DASHAULI KURSI ROAD,Lucknow,Uttar Pradesh226026</t>
  </si>
  <si>
    <t>KARIM JAN SEWA KENDRA,SHOP NO 02 MUBARAKPUR ROAD IBRAHIMPUR ,Azamgarh,Uttar Pradesh276403</t>
  </si>
  <si>
    <t>SHRI BALAJI TOUR AND TRAVELS,181/52 GROUND FLOOR SHRI BALAJI TOUR AND TRAVELS 181/52 AVAS VIKAS DASHMESSH ROAD,Rudrapur,Uttarakhand263153</t>
  </si>
  <si>
    <t>ROYAL EXCURSION TRAVELS,SHOP NO 02 RK PURAM1 STADIUM MANPUR ROAD,Kashipur,Uttarakhand244713</t>
  </si>
  <si>
    <t>KHAN TOUR AND TRAVELS,SHOP NO 2 NEAR SHAN BATTERY DADA MIYA ROAD FAKHARPUR BAZAR,Bahraich,Uttar Pradesh271902</t>
  </si>
  <si>
    <t>NEW ICON ENTERPRISES,SHOP NO 5 PARAURUR CHHATAUNA,Sultanpur,Uttar Pradesh228001</t>
  </si>
  <si>
    <t>MARHABA TOUR &amp; TRAVELS,SHOP NO 43 DEHLI MUBARAKPUR,Sultanpur,Uttar Pradesh228001</t>
  </si>
  <si>
    <t>FAWAZ ENTERPRISES,SHOP NO 1 NEAR HIRA MASJID LUCKNOW ROAD JARWAL DEHAT,Bahraich,Uttar Pradesh271904</t>
  </si>
  <si>
    <t>SMART MONEY SOLUTIONZ LLP,PLOT NO 131/137 SHOP NO  7 FLOOR GRD DECOR TOWER JB SHAH MARG CHINCHBUNDER ,Mumbai,Maharashtra400009</t>
  </si>
  <si>
    <t>REHAN PRINTING PRESS,PLOT NO 23/1407 DHEMA KURMIYANA NEAR BARODA UP GRAMIN BANK,SULTANPUR,Uttar Pradesh228132</t>
  </si>
  <si>
    <t>GRAHAK SEWA KENDRA,NEAR BANK OF INDIA MAWAI CHAURAHA DULLAPUR,Ayodhya,Uttar Pradesh225406</t>
  </si>
  <si>
    <t>COMMON SERVICE CENTER,SHOP NO  1 KINTOOR SIRAULI GAUSPUR BADOSARAI,Bara Banki,Uttar Pradesh225207</t>
  </si>
  <si>
    <t>AYESHA TRAVELS,GHAR NO 2590 GALA NO 8 SALMAN APPRT WAFA COMPLEX SHANTI NAGAR ROAD BHIWANDI (MUNICIPAL CORPORATION) BHIWANDI ,Thane,Maharashtra421302</t>
  </si>
  <si>
    <t>FLASHY ENTERPRISES,148 GADAN KHERA MOTOR MARKET,Unnao,Uttar Pradesh209801</t>
  </si>
  <si>
    <t>KOSADIA NISHA,FF 101 DWARKESH COMPLEX R C DUTT ROAD ,VADODARA,Gujarat390007</t>
  </si>
  <si>
    <t>SWAPP TRAVELEX SERVICES,SHOP NO  106 OM ARCADE OPP GREEN ELINA BUILDING ANAND MAHAL ROAD ADAJAN ,SURAT,Gujarat395005</t>
  </si>
  <si>
    <t>S K CABLE,E/22 MUKHRAM GARDEN TILAK NAGAR,New Delhi,NCT of Delhi110018</t>
  </si>
  <si>
    <t>JAN SEWA KENDRA,SHOP NO 25 ISLAMABAD KITHORE,Meerut,Uttar Pradesh250104</t>
  </si>
  <si>
    <t>AL MADINA TRAVEL AGENCY,1812418/A/128HAFEEZ BABA NAGARCHANDRAYANGUTTABANDLAGUDACIRCLE 1 ,HYDERABAD,Telangana500005</t>
  </si>
  <si>
    <t>ONLINE SERVICES,WARD NO19 SHOP NO 2 PURARANI MUBARAKPUR ,Aamgarh,Uttar Pradesh246404</t>
  </si>
  <si>
    <t>CYBER TOUCH POINT,SHOP NO 1 SIRAJ MARKET DHANPAT WALI GALI MAIN ROAD SALON,RAEBARELI,Uttar Pradesh229127</t>
  </si>
  <si>
    <t>GRAHAK SEWA KENDRA,SHOP NO 1 NEAR OLD SHIV TEMPLE KHAIRABAD,MAU,Uttar Pradesh276403</t>
  </si>
  <si>
    <t>ANSARI TOUR AND TRAVELS,SHOP NO 3 BHUJAULI BAZAR PADRAUNA ,KUSHINAGAR,Uttar Pradesh274802</t>
  </si>
  <si>
    <t>ABDULLA INTERNET POINT,F27J/36 PATTICHIT CHANDAUHAN BAZAR UMARI SAHSON NEAR AUTO STAND,Payagpur,Uttar Pradesh212404</t>
  </si>
  <si>
    <t>TRAVEL RIGHT,SHOP NO 1 NEAR HDFC BANK SHEKHANA RUDALI,Ayodhya,Uttar Pradesh224120</t>
  </si>
  <si>
    <t>NADEEM DIGITAL SEVA KENDRA,SHOP NO 116 DURG NAGLA POST JUTHIYA THANA SHAHZAD NAGAR,Rampur,Uttar Pradesh244901</t>
  </si>
  <si>
    <t>QASMI CYBER WORLD,SHOP NO 3 NERA BADI MASJID VILL IKLA RASOOLPUR PARIKSHITGARH MAWANA,Meerut,Uttar Pradesh250406</t>
  </si>
  <si>
    <t>SHARMA ENTERPRISES,GUHLA ROAD HOUSING BOARD COLONY CHEEKA ,Kaithal,Haryana136034</t>
  </si>
  <si>
    <t>MANISH COMPUTER,SHOP NO 01 NEAR HANUMAN MANDIR ,Ghazipur,Uttar Pradesh233230</t>
  </si>
  <si>
    <t>SUFIYAN SAHAJ JAN SEWA KENDRA,SHOP NO 11 PARAS KHAR BAZAR ,Maharajganj,Uttar Pradesh273303</t>
  </si>
  <si>
    <t>ROYAL ONLINE SERVICE,SHOP NO 03 BAHORPUR DHUSWAKALA ,Maharajganj,Uttar Pradesh273162</t>
  </si>
  <si>
    <t>JAN SEWA KENDRA,31 MAULANA AZAD ROAD UPPER KOT,Bulandshahar,Uttar Pradesh203001</t>
  </si>
  <si>
    <t>GRACE BUSINESS CENTRE,B 65 CHANAKYA PLACE PART 1 UTTAM NAGAR ,New Delhi,NCT of Delhi110059</t>
  </si>
  <si>
    <t>JANTA ENTERPRISES,NEAR BUS STAND MACHHIWARA ROAD SAMRALA ,Ludhiana,Punjab141114</t>
  </si>
  <si>
    <t>SARAB SAINI ELECTRONIC &amp; TELECOM,SHOP NO  7 GIANI MARKET KAHLWAN DASUYA MIANI ROAD ,Hoshiarpur,Punjab144202</t>
  </si>
  <si>
    <t>SAINI CYBER CAFE,WARD NO 12 SHRI HARGOBIND PUR GURDASPUR ROAD ,Gurdaspur,Punjab143515</t>
  </si>
  <si>
    <t>ROHIT BOOK DEPOT &amp; GIFT CENTRE,WARD NO 07 KHUDDA NEAR SBI BANK G T ROAD ,Hoshiarpur,Punjab144305</t>
  </si>
  <si>
    <t>SINGH TELECOM,WARD NO 6 NEAR MORI GATE MOHIE SUDHAR RURKA ROAD ,LUDHIANA,Punjab141103</t>
  </si>
  <si>
    <t>CHEEMA ENTERPRISES,PLOT NO 219 HUDA VAKA MOJ PUNDRI HABDI MODH PUNDRI ,KAITHAL,Haryana136026</t>
  </si>
  <si>
    <t>M/S AMERICAN TRAVELS,SHOP NO  5 GHARAUNDA MAIN GT ROAD NEAR SAI MANDIR ,KARNAL,Haryana132114</t>
  </si>
  <si>
    <t>SSDN ONLINE SOLUTIONS,SHOP NO  7 PNB BANK NEW MARKET VILLAGE DABKHERI THANESAR BAGTHALA ROAD ,KURUKSHETRA,Haryana136118</t>
  </si>
  <si>
    <t>GUPTA COMPUTER,SHOP NO 62 DEORIA BUS STAND CIVIL LINE ROAD ,Deoria,Uttar Pradesh274001</t>
  </si>
  <si>
    <t>HARSHIT BOOK AND CRAFT STORE,SHOP NO 12 NEAR DAK KHANA CHAURAHA SHAHGANJ ,Jaunpur,Uttar Pradesh223101</t>
  </si>
  <si>
    <t>HARIOM SAHAJ JAN SEWA KENDRA,SHOP NO 8 NEAR SHIV MANDIR NANDANA CHAURAHA ,Maharajganj,Uttar Pradesh273306</t>
  </si>
  <si>
    <t>GRAMIN JAN SEWA KENDRA,WARD NO10 BHELAHI POST OFFICEBHELAHI PSPALANWARAXAUL ,PURBI CHAMPARAN,Bihar845305</t>
  </si>
  <si>
    <t>MAA MONEY TRANSFER,SHOP NO 16 LAKRI BAZAR ,SIWAN,Bihar841436</t>
  </si>
  <si>
    <t>NEW WAY FOREX,SHOP NO  1134 NEAR TAXI STAND PEHOWA BABA DILIPSINGH MARG ,KURUKSHETRA,Haryana136128</t>
  </si>
  <si>
    <t>AHMAD CSC CENTER,32 SADHU MIYAN KATRA MOHAMMAD PUR CHANDI SIDDHAUR,BARABANKI,Uttar Pradesh225413</t>
  </si>
  <si>
    <t>ALI TRAVELS AND CYBER CAFE,F6V2/ R69 ANWAR APARTMENT MUHIDDINPUR PRATAPUR PHULPUR WARI ROAD,PRAYAGRAJ,Uttar Pradesh212401</t>
  </si>
  <si>
    <t>HASSAN INTERNET CAFE,28 BABA MADAR MACHHRIYA RAJEEV NAGAR,KANPUR NAGAR,Uttar Pradesh208011</t>
  </si>
  <si>
    <t>KHAN BROTHERS BUSINESS POINT,SHOP NO 2 NEAR PANCHAYAT BHAWAN LONAWA DARGAH,GONDA,Uttar Pradesh271204</t>
  </si>
  <si>
    <t>JAN SEWA KENDRA,SHOP NO 5 WARD NO24 MALVIYA NAGAR NAUTANWA BAZAR,MAHARAJGANJ,Uttar Pradesh273164</t>
  </si>
  <si>
    <t>ZENITH COMMUNICATION,CHUNGI NO 03 JHUNJHUNU ROAD UDAIPUR VATI UDAIPURWATI ,JHUNJHUNU,Rajasthan333307</t>
  </si>
  <si>
    <t>H AND H TOUR AND TRAVELS,R 44 NEAR PEEPAL CHOWK MOHAN GARDEN UTTAM NAGAR ,NEW DELHI,NCT of Delhi110059</t>
  </si>
  <si>
    <t>A G FOREX,SHOP NO  2 DHAMOTIA COMPLEX SAMRALA CHOWK LINKL ROAD ,LUDHIANA,Punjab141008</t>
  </si>
  <si>
    <t>SHARMA GROUP,SHOP NO  24 AMBEDKAR MARKET PATIALA GATE NABHA ,PATIALA,Punjab147201</t>
  </si>
  <si>
    <t>HIND COMPUTER,SHOP NO 03 TURKPATTI CHAURAHA KASIA ROAD ,KUSHINAGAR,Uttar Pradesh274407</t>
  </si>
  <si>
    <t>CHANDAN TRAVELS,SHOP NO 02 RAMPUR KARKHANA NEAR SBI BANK KASIA ROAD,DEORIA,Uttar Pradesh274405</t>
  </si>
  <si>
    <t>NIZAM TOUR &amp; TRAVELS,SHOP NO 11 NEAR POLICE STATION PARTAWAL CHOWK ,MAHARAJGANJ,Uttar Pradesh273301</t>
  </si>
  <si>
    <t>SALIM WEB POINT,HOUSE NO92 PURA DULHAN MUBARAKPUR ,AZAMGARH,Uttar Pradesh276404</t>
  </si>
  <si>
    <t>JAN SEWA KENDRA,SHOP NO 3 NADI ROAD MUHAMDABAD GOHNA ,MAU,Uttar Pradesh276403</t>
  </si>
  <si>
    <t>SUPREME IELTS CENTER,SHOP NO  2 JAMSHER KHAS MAIN ROAD ,JALANDHAR,Punjab144020</t>
  </si>
  <si>
    <t>BAL TRAVELS,SHOP NO  1 GT ROAD AMRITSAR ADDA SUBHANPUR ,KAPURTHALA,Punjab144802</t>
  </si>
  <si>
    <t>SAHAJ JAN SEWA KENDRA,SHOP NO 11 ASHOK CHAUK KERAKAT ,JAUNPUR,Uttar Pradesh222142</t>
  </si>
  <si>
    <t>VAKRANGEE KENDRA,SHOP NO 5 MUBARAKPUR KATRA ,AZAMGARH,Uttar Pradesh276404</t>
  </si>
  <si>
    <t>YESWIN SERVICES,SHOP NO  B23/347 TURI BAZAR MODI BUILDING ,PATIALA,Punjab147001</t>
  </si>
  <si>
    <t>RM MONEY TRANSFER,SHOP NO  12 MAIN BAZAR SHAHZADPUR ,AMBALA,Haryana134202</t>
  </si>
  <si>
    <t>JASSAL WORLD,SHOP NO  1099 STREET NO 7 SHAHEED BHAGAT SINGH NAGAR DHANDRA ROAD DUGRI ,LUDHIANA,Punjab141116</t>
  </si>
  <si>
    <t>GURJOT GLOBAL,SHOP NO  832 NEAR SAI MANDIR AMBALA CITY JALBERA ROAD ,AMBALA,Haryana134003</t>
  </si>
  <si>
    <t>MAKHDOOMI INTERNET CAFE,SHOP NO-01 BAZAR BAG TIRLOKPUR DHANEPUR,GONDA,Uttar Pradesh271602</t>
  </si>
  <si>
    <t>PATANJALI JAN SEWA KENDRA,SHOP NO.13, MAIN MARKET CHOKTA, JAKHANI,RUDRAPRAYAG,Uttarakhand246442</t>
  </si>
  <si>
    <t>N.S. PRINT SOLUTIONS,SHOP NO.05, SERVICE ROAD OF ABES COLLEGE OM VIHAR,GHAZIABAD,Uttar Pradesh201009</t>
  </si>
  <si>
    <t>DREAMLAND BUILDER &amp; CONTRACTOR,SHOP NO 1 NEAR BUS STOP DHINA DHINA JANDIALA ROAD ,JALANDHAR,Punjab144005</t>
  </si>
  <si>
    <t>SHIVA ELECTRONICS,SHOP NO-10 KATRA BAZAR BHADOHI ,SANT RAVIDAS NAGAR,Uttar Pradesh221401</t>
  </si>
  <si>
    <t>GRAHAK SUVIDHA KENDRA,6454-3J3 BADDUPUR KHIJINA MOD BADAGANJ,NIGOHA NINDOORA,Uttar Pradesh225306</t>
  </si>
  <si>
    <t>GURKIRAT TELECOM,SHOP NO 79 VILL KOLOWAL PO BRAR TEHSIL AJNALA ,AMRITSAR,Punjab143109</t>
  </si>
  <si>
    <t>MALWA COMMON  SERVICE CENTER,WARD NO 15 MALWA MOTOR WORKS G.T ROAD  HOSHIARPUR ,MUKERIAN,Punjab144211</t>
  </si>
  <si>
    <t>MANJEET ENTERPRISES,SHOP NO 7 MAIN ROAD PACHRANGA ,JALANDHAR,Punjab144201</t>
  </si>
  <si>
    <t>GANPATI TOUR &amp; TRAVELS,SHOP NO. 1 JAITU OPP GIJI PRINTING PRESS BISHNANDI BAZAAR ,FARIDKOT,Punjab151202</t>
  </si>
  <si>
    <t>BHASIN MONEY CHANGER,GROUND FLOOR H.NO C-127 SHOP NO 2 CLOCK TOWER HARI NAGAR NEAR MANDIR WEST DELHI ,NEW DELHI,NCT of Delhi110064</t>
  </si>
  <si>
    <t>INTERNATIONAL MONEY TRANSFER,SHOP NO 2 OPP STATE BANK OF INDIA KITHANA ROAD KALAYAT MATOUR ,KAITHAL,Haryana136117</t>
  </si>
  <si>
    <t>SINGH ENTERPRISES,SHOP NO-04 BADDOPUR MUBARAKPUR ROAD ,AZAMGARH,Uttar Pradesh276001</t>
  </si>
  <si>
    <t>SHEORAN FOREX PRIVATE LIMITED,SHOP NO 14 SAI MARKET BABAIN CHOWK LADWA ,KURUKSHETRA,Haryana136132</t>
  </si>
  <si>
    <t>FASTWAY TOURS,SHOP NO 1 MCD MARKET ASHOK NAGAR ,NEW DELHI,NCT of Delhi110018</t>
  </si>
  <si>
    <t>BANSAL TELECOM,SHOP NO 1 GHARAUNDA RAILWAY ROAD ,KARNAL,Haryana132114</t>
  </si>
  <si>
    <t>JYOTHI COMMUNICATIONS,16-7-226/1,AZAMPURA,CIRCLE25, ,HYDERABAD,Telangana500027</t>
  </si>
  <si>
    <t>AK INFORMATION CENTER,SHOP NO-06 PARSA URF PARSAUNA BARAHARA BARAIPAR ,MAHARAJGANJ,Uttar Pradesh273306</t>
  </si>
  <si>
    <t>JSSM IELTS COACHING INSTITUTE,SCO 21 SUNNY ENCLAVE CHANDIGARH ROAD KHARAR ,SAS NAGAR,Punjab140301</t>
  </si>
  <si>
    <t>VIMKA ENTERPRISE,SHOP 5-6 VASANT VILLA MANSA MANSA-GANDHINAGAR ROAD ,GANDHINAGAR,Gujarat382845</t>
  </si>
  <si>
    <t>NATIONAL TRAVELS,HOUSE NO-108 QAZI TOLA CHOWK ,MAU,Uttar Pradesh275101</t>
  </si>
  <si>
    <t>JAN SEVA KENDRA,SHOP NO-7 SHAHGANJ ROAD KHETASARAI ,JAUNPUR,Uttar Pradesh222139</t>
  </si>
  <si>
    <t>KULDIP STAMP VENDOR,SHOP NO 3 SAMRAI DIWALI PATTI NIMMA WALI CHOWK SAMRAI ,JALANDHAR,Punjab144032</t>
  </si>
  <si>
    <t>IT SECURITY SERVICE,SHOP NO B01-0682 BHOGPUR GHUMAN MARKET ,JALANDHAR,Punjab144201</t>
  </si>
  <si>
    <t>GURU RAVIDAS ENTERPRISES,SHOP NO 03 TAYA COMPLEX KHUDDA GT ROAD KHUDDA TANDA ,HOSHIARPUR,Punjab144305</t>
  </si>
  <si>
    <t>COMMON SERVICE CENTER 127,HOUSE NO 147 CHHANGLA HIGH SCHOOL ROAD ,HOSHIARPUR,Punjab144205</t>
  </si>
  <si>
    <t>SRI RADHEYKRISHNA COMMUNICATION,SHOP NO-01, KUTUBPUR KASIMABAD ,GHAZIPUR,Uttar Pradesh233230</t>
  </si>
  <si>
    <t>BHARAT ENTERPRISES,G-22, GROUND FLOOR KASANA TOWER, COMERCIAL BELT, ALPHA-1,GREATER NOIDA,Uttar Pradesh201310</t>
  </si>
  <si>
    <t>UDHAYAM FOREX PVT.LTD,57, GST ROAD, PALLAVARAM,CHENNAI,Tamil Nadu600043</t>
  </si>
  <si>
    <t>JAINAM TOURS AND TRAVELS,SHOP NO 15 KRISHNA NAGAR MAROL NAKA OPP MIRAGE HOTEL ANDHERI KURLA ROAD MUMBAI SUBURBAN ,Mumbai,Maharashtra400059</t>
  </si>
  <si>
    <t>SREE SAI VEERA SERVICES STATION,SHOP.No.12-2-729/A/B.RETI BOWLI,CIRCLE27, ,Hyderabad,Telangana500028</t>
  </si>
  <si>
    <t>BHAWANI FOREX EXCHANGE,SHOP NO 119 2ND FLOOR CHEEKA GUHLA CHOTTI MANDI ,KAITHAL,Haryana136034</t>
  </si>
  <si>
    <t>S A M ENTERPRISES,SHOP.NO.12-2-342/1&amp;2&amp;3,SYED ALI GUDDA,ASIFNAGAR,CIRCLE27, ,HYDERABAD,Telangana500028</t>
  </si>
  <si>
    <t>WELL WISHER ENTERPRISES,SHOP.NO.18-12-419/A/188,HAFEZ BABANAGAR,BANDLAGUDA,CHANDRAYANAGUTTA,CIRCLE1 ,HYDERABAD,Telangana500005</t>
  </si>
  <si>
    <t>ASEERVAD COMMUNICATIONS,SHOP.NO.401,VENKATASAI TOWERS,4 LINE BRUNDAVAN GARDENS, ,GUNTUR,Andhra Pradesh523006</t>
  </si>
  <si>
    <t>VAKRANGEE GRAHAK SEWA KENDRA,H.NO-120,CC ROAD MARYADPUR BAZAR ,MAU,Uttar Pradesh221602</t>
  </si>
  <si>
    <t>SINGH TOUR AND TRAVELS,SHOP NO-09 WARD NO-15 GHDHWA CHOWK NEAR SBI BANK PIPRAICH,GORAKHPUR,Uttar Pradesh273152</t>
  </si>
  <si>
    <t>VISHAL TRAVELS &amp; INTERNET ZONE,SHOP NO-06, NEAR RAILWAY STATION GATE SAHJANWA,GORAKHPUR,Uttar Pradesh273209</t>
  </si>
  <si>
    <t>GRAHAK SEWA KENDRA,SHOP NO-11 KAMHARIYA KALA ,MAHARAJGANJ,Uttar Pradesh273303</t>
  </si>
  <si>
    <t>GALAXY TRAVEL,50 NEAR GURUDAWARA DHAND BUS STAND TO KAITHAL ROAD ,KAITHAL,Haryana136020</t>
  </si>
  <si>
    <t>V.K ENTERPRISES,PLOT NO- 238/1432 RADHA NAGAR NEAR SAHKARI BANK SALON,RAIBARELY,Uttar Pradesh229127</t>
  </si>
  <si>
    <t>OCEANIC STUDYLINKS PVT LTD,BASEMENT 173A VIJAY NAGAR AU SMALL FINANCE BANK ,JALANDHAR,Punjab144001</t>
  </si>
  <si>
    <t>AMAR TOUR &amp; TRAVELS,53/46/78K SHEIKH BUILDING SEKHPUR NORTH PHULPUR ROAD NEAR BUS STAND PHOOLPUR,PRAYAGRAJ,Uttar Pradesh212402</t>
  </si>
  <si>
    <t>S.K. MOBILE,SHOP NO-08 BAHRAURI BAZAR KOLHUI ROAD ,MAHARAJGANJ,Uttar Pradesh273157</t>
  </si>
  <si>
    <t>A K TOURS AND TRAVELS,OFFICE NO-4 2ND FLOOR M.K MARKET NEAR BANK OF BARODA RASTAMAU TILOI,AMETHI,Uttar Pradesh229309</t>
  </si>
  <si>
    <t>NEW FRIENDS ENTERPRISES,SHOP NO 17 NEAR BHAGAT SINGH CHOWK NARWANA ROAD PATRAN ,PATIALA,Punjab147105</t>
  </si>
  <si>
    <t>PARAMJIT COMPUTERS,WARD NO 7 NEAR SBI BANK VPO HATHAN MALERKOTLA ,SANGRUR,Punjab148023</t>
  </si>
  <si>
    <t>PARVEEN SINGLA CAFE,WARD NO 18 NEAR FREE HOSPITAL ESIC DISPENSARY RAIKOT ROAD ,BARNALA,Punjab148101</t>
  </si>
  <si>
    <t>NEW STAR TECHNOLOGI AND INFORMATION CENTRE,SHOP NO-04 KHORIYA BAZAR NAUTANWA NAUTANWA ROAD,MAHARAJGANJ,Uttar Pradesh273164</t>
  </si>
  <si>
    <t>SWASTIK TRAVELS,SHOP NO-05 WARD NO 59 NEAR GORADHAIYA PUL SHAHPUR ,GORAKHPUR,Uttar Pradesh273006</t>
  </si>
  <si>
    <t>CYBER CSC POINT,90/91 DEFENCE ENCLAVE MOHAN GARDEN UTTAM NAGAR ,NEW DELHI,NCT of Delhi110059</t>
  </si>
  <si>
    <t>FAISAL COMPUTER ONLINE CENTER,SHOP NO-08 DIDARGANJ ROAD SIKRAUR BAZAR ,AZAMGARH,Uttar Pradesh223226</t>
  </si>
  <si>
    <t>ARFA TOURS &amp; TRAVELS,SHOP NO 6 BLDG NO 3 NEAR GULISTAN MASJID POOJA NAGAR NAYA NAGAR MIRA ROAD EAST ,Thane,Maharashtra401107</t>
  </si>
  <si>
    <t>SHARMA ONLINE SERVICES,SHOP NO 2 BHAINI PATTI SEKHA BARNALA ROAD ,BARNALA,Punjab148024</t>
  </si>
  <si>
    <t>WAHEGURU STATIONERY,WARD NO 8 VILLAGE CHAUNTA RAHON ROAD CHAUNTA ,LUDHIANA,Punjab141126</t>
  </si>
  <si>
    <t>PRITAM INTERNET CAFE &amp; COMMUNICATION,WARD NO 4 PATTI HOSHIARA BHORA SAHIB ROAD RAMPUR MILITARY ROAD DORAHA ,LUDHIANA,Punjab141418</t>
  </si>
  <si>
    <t>CASH N CARRY FOREX TRADING,WE 357/372 BAZAR SHEKHAN NEAR GURU DAWARA SINGH SABHA ,JALANDHAR,Punjab144001</t>
  </si>
  <si>
    <t>DASH ENTERPRISES,1/202/53 SADAR BAZAR DELHI CANTT ,NEW DELHI,NCT of Delhi110010</t>
  </si>
  <si>
    <t>GOYAL COURIER SERVICES,SHOP NO 3/123 OPPOSITE CANARA BANK TALWANDI BHAI NEAR SADHU WALA GATE ,FIROZEPUR,Punjab142050</t>
  </si>
  <si>
    <t>ZENFLOW INTERNATIONAL,SHOP NO 3 MAIN MARKET DORAHA SHUBASH SCOOTER WALI GALI ,LUDHIANA,Punjab141421</t>
  </si>
  <si>
    <t>JAN SEWA KENDRA,SHOP NO.48, HOTEL SHAGUN BASEMENT RUDRAPUR BAREILLY ROAD,Kichha,Uttarakhand263148</t>
  </si>
  <si>
    <t>GANPATI TRAVEL,SHOP NO-01 NEAR SHIV MANDIR RAMLAXAN GAURI BAZAR RUDRAPUR GAURI BAZAR ROAD,DEORIA,Uttar Pradesh274204</t>
  </si>
  <si>
    <t>A J COMMUNICATION,SHOP NO-02 BHATWALIYA CHAURAHA RAMNATH DEORIA CIVIL LINE ROAD,DEORIA,Uttar Pradesh274001</t>
  </si>
  <si>
    <t>GROVER ENTERPRISES,SHOP NO 3 NEAR JAGGA HARDWARE STORE AJITWAL LUDHIANA ROAD ,MOGA,Punjab142053</t>
  </si>
  <si>
    <t>PUNJAB ENTERPRISES,WARD NO 20 BHAMIAN KHURD NEAR GK ESTATE ,LUDHIANA,Punjab141008</t>
  </si>
  <si>
    <t>ACHIEVERS INTERNATIONAL COINS,SCO 09/A PATIALA GATE NABHA NEAR AIRTEL OFFICE ,PATIALA,Punjab147201</t>
  </si>
  <si>
    <t>KRISHTI TRAVELS AND ONLINE SERVICES,5/5 JEET PROPERTIES ROAD CHANDER VIHAR NILOTHI EXTN ,NEW DELHI,NCT of Delhi110041</t>
  </si>
  <si>
    <t>GLOBAL TRAVELS,SHOP NO 1 AMBALA CITY WARD NO 10 OPP PREM MANDIR NADI MAHOLLA ,AMBALA,Haryana134003</t>
  </si>
  <si>
    <t>DEEP JEWELLERS,SHOP NO 179 180 KOTWALI SARAI SARAFA BAZAR ,AMBALA,Haryana134003</t>
  </si>
  <si>
    <t>GRAHAK SEWA KENDRA,SHOP 1/3 KHURRAM NAGAR RING ROAD,LUCKNOW,Uttar Pradesh226022</t>
  </si>
  <si>
    <t>REHAN THE FAMILY MARKET,SHOP NO-14 THOTHARI BAZAR ,SIDDHARTH NAGAR,Uttar Pradesh272206</t>
  </si>
  <si>
    <t>N.K. ENTERPRISES,536/67 KA MAKKA GANJ B/O INDEL BHAWAN KHADRA,LUCKNOW,Uttar Pradesh226020</t>
  </si>
  <si>
    <t>GRAHAK SEWA  KENDRA,SHOP NO-08 LAXMIPUR DEURAWA DHARMPUR ,MAHARAJGANJ,Uttar Pradesh273302</t>
  </si>
  <si>
    <t>TRAVOLIC FOREX PRIVATE LIMITED,UNIT NO 28 GROUND FLOOR NDM-1 PLOT NO B 2 3 AND 4 NETAJI SUBHASH PLACE PITAMPURA NORTH WEST DELHI ,NEW DELHI,NCT of Delhi110034</t>
  </si>
  <si>
    <t>SEJAL COSMETIC,SHOP NO 5 MITHAPUR CHOWK KESHAV NAGAR ,JALANDHAR,Punjab144011</t>
  </si>
  <si>
    <t>NAVPREET SALES,1025-A CIRCULAR ROAD OPP TRILLIUM MALL NEAR BY NEXA SHOWROOM ,AMRITSAR,Punjab143001</t>
  </si>
  <si>
    <t>S.S. ENTERPRISES,SHOP NO 4 MULTANI COLONY PEHOWA GURUDWARA ROAD ,KURUKSHETRA,Haryana136128</t>
  </si>
  <si>
    <t>KWIK ENTERPRISES,SHOP NO 225 PAWAN MARKET PEHOWA ,KURUKSHETRA,Haryana136128</t>
  </si>
  <si>
    <t>SINGH POINT,SHOP NO 1 NEAR BUS STAND LADANA CHAKU TEHSIL GUHLA ,KAITHAL,Haryana136033</t>
  </si>
  <si>
    <t>SKYLINK OVERSEAS,SCO 191 SECTOR 12 ,KARNAL,Haryana132001</t>
  </si>
  <si>
    <t>ROYAL TOURS &amp; TRAVLES,SHOP NO 11 ZILA PARISHAD NEAR BUS STAND ,GURDASPUR,Punjab143521</t>
  </si>
  <si>
    <t>SANDHU TRAVEL,SHOP 143 KHALRA ROAD BHIKHIWIND ,TARN TARAN,Punjab143303</t>
  </si>
  <si>
    <t>SANDHU ENTERPRISES,SHOP NO 7 BABA TARA SINGH MARKET SARHALI KALAN ,TARN TARAN,Punjab143410</t>
  </si>
  <si>
    <t>MANGAT ELECRTRICALS,SHOP NO 09 KATANI KALAN NEAR MAHINDRA KARYANA STORE ,LUDHIANA,Punjab141113</t>
  </si>
  <si>
    <t>THE BEAUTY SHOP,SHOP NO B-VII-190 OPP AMRIT ELECTRONICS SABAN BAZAR ,LUDHIANA,Punjab141008</t>
  </si>
  <si>
    <t>MY MARA COLLECTION,B 17 CHANAKYA PLACE PART 1 UTTAM NAGAR ,NEW DELHI,NCT of Delhi110059</t>
  </si>
  <si>
    <t>JANYA ENTERPRISES,SHOP NO 49 KANGTHALI GUHLA MAIN ROAD BUS STAND ,KAITHAL,Haryana136033</t>
  </si>
  <si>
    <t>IPR TRAVELS,OPP GOVT. SCHOOL GATE NO 2 ADDA BHAM HARCHOWALOPP GOVT. SCHOOL GATE NO 2 ADDA BHAM HARCHOWAL ,GURDASPUR,Punjab143527</t>
  </si>
  <si>
    <t>GURU TRAVELS AND HOLIDAYS,SHOP NO 15 NEAR SHEIKHFATA GATE OPP PATEL NAGAR JANDIALA GURU ,AMRITSAR,Punjab143115</t>
  </si>
  <si>
    <t>AZAD TRAVELS,SHOP NO-04 ARNAULA DIDARGANJ ,AZAMGARH,Uttar Pradesh223224</t>
  </si>
  <si>
    <t>SHANI MOBILE CENTER,01 KAURA GAHNI MARTINGANJ PHOOLPUR MARTINGANJ ROAD,AZAMGARH,Uttar Pradesh223224</t>
  </si>
  <si>
    <t>A-ONE JAN SEWA KENDRA,S-01 SAADAT LAI KI CHHAWNI GHOSIYANA PARIKRAMA MARG FAIZABAD,AYODHYA,Uttar Pradesh224001</t>
  </si>
  <si>
    <t>SACHIN ONLINE SERVICES,SHOP NO-01, INFRONT OF STATE BANK OF INDIA SHOHARATGARH,SIDDHARTH NAGAR,Uttar Pradesh272205</t>
  </si>
  <si>
    <t>AJAY INTERNET AND JAN SEVA KENDRA,250 RAMLAKSHAN LAKSHMIPUR GAURI BAZAR,DEORIA,Uttar Pradesh274204</t>
  </si>
  <si>
    <t>G.S.ELECTRONICS &amp; SECURITY SOLUTIONS,SHOP NO 1 MOHALLA ROORIWALA HARIPUR ADAMPUR NEAR RAVIDASS MANDIR ,JALANDHAR,Punjab144102</t>
  </si>
  <si>
    <t>ZAMZAM TOUR AND TRAVEL,SHOP NO-01, SAURHA KHURD PAKARIYAR BAZAR ,KUSHINAGAR,Uttar Pradesh274305</t>
  </si>
  <si>
    <t>TRAVEL TIME,SHOP NO 251 PHASE-1 GURURAM DASS MARKET DUGRI ,LUDHIANA,Punjab141013</t>
  </si>
  <si>
    <t>GRAHAK SEWA KENDRA,C4VF/9XM BASGIT SALEMPUR SAIDABAD GANESH CHAURAHA,PRAYAGRAJ,Uttar Pradesh221508</t>
  </si>
  <si>
    <t>JAN SEWA KENDRA,SHOP NO.17 A, PREM NAGAR CHOWKI ROAD,FATEHPUR,Uttar Pradesh212655</t>
  </si>
  <si>
    <t>PRAGYA ENTERPRISES,OPPOSITE STATE BANK NEAR INDIAN OIL PETROL PUMP BARAULI ,GOPALGANJ,Bihar841405</t>
  </si>
  <si>
    <t>DHINDSA AGROS,BABA PALAHI CHOWK, BESIDE GURU NANAK WELDING WORKS,VILLAGE SHERPUR BET PO SHERPUR BET TEHSIL SAMRALA ,Ludhiana,Punjab141121</t>
  </si>
  <si>
    <t>THE DESTINATION,WARD NO 12 HOUSE NO 1005/9-3RD FLOOR ELLISHALAKE COLLEGE ROAD NADIAD ,KHEDA,Gujarat387001</t>
  </si>
  <si>
    <t>AVTAR MONEY TRANSFER,AGGARSAIN CHOWNK NEAR SBI BANK MAIN ROAD SAMANA ,PATIALA,Punjab147101</t>
  </si>
  <si>
    <t>ASHRAF TELECOM,GROUND FLOOR NEAR PSPCL OFFICE RAIKOT ROAD VILL SHERWANI KOT TEH MALERKOTLA\ ,SANGRUR,Punjab148023</t>
  </si>
  <si>
    <t>GURMEHAR TRAVEL EXPERTS,SCO-14 ROYAL COMPLEX PATRAN ROAD SAMANA ,PATIALA,Punjab147101</t>
  </si>
  <si>
    <t>KALOYA INTERNET ZONE,WARD NO 03 KALOYA TANDA TO HOSHIARPUR ROAD ,HOSHIARPUR,Punjab144203</t>
  </si>
  <si>
    <t>ANSH JAN SEVA &amp; BANKING SEVA KENDRA,SHOP NO- 4 OPP BARODA U.P BANK FAIZABAD ROAD KUREBHAR,SULTANPUR,Uttar Pradesh228151</t>
  </si>
  <si>
    <t>SUPREME TRAVELS,NEAR BABA SHANKAR GIR OILA G MANDIR DEVIGARH ,PATIALA,Punjab147111</t>
  </si>
  <si>
    <t>NANAKJI CYBER ZONE &amp; TRAVELS,SHOP NO.13, NEAR V.K. HOUSE NEZO SARAI, AFZALGARH,BIJNOR,Uttar Pradesh246722</t>
  </si>
  <si>
    <t>GURSHARAN E-PAYMENT SERVICES,00 NEAR KALA NANGAL MORH BATALA G.T ROAD ,GURDASPUR,Punjab143505</t>
  </si>
  <si>
    <t>T 3 NET POINT,HNO-1055 GORA BAZAR CHAURAHA PARSADEPUR ROAD,RAEBARELI,Uttar Pradesh229001</t>
  </si>
  <si>
    <t>JAN SEWA KENDRA,SHOP NO.19, NEAR TARIQ KIRANA STORE SATHLA,MEERUT,Uttar Pradesh250402</t>
  </si>
  <si>
    <t>SUKH ENTERPRISES,SHOP NO 110 MAIN BAZAR BABA BAKALA ,AMRITSAR,Punjab143202</t>
  </si>
  <si>
    <t>FARHAN MOBILE CENTER,SHOP NO-02 BARAIPUR HUBBIGANJ ,AZAMGARH,Uttar Pradesh223226</t>
  </si>
  <si>
    <t>SHIFA JAN SEWA KENDRA,SHOP NO-6 BIRAHIMPUR BELHAURA BAKAI CHAURAHA KAISARGANJ RAOD,BAHRAICH,Uttar Pradesh271903</t>
  </si>
  <si>
    <t>PANESAR ONE STOP SOLUTION,WARD NO 4 NEAR SBI BANK VILLAGE JAKHWALI JAKHWALI ,FATEHGARH SAHIB,Punjab147001</t>
  </si>
  <si>
    <t>M/S THE EXPLORER'S,SHOP NO 01 NEAR CHAKI SIRASGARH DOSARKA BARARA JAGADHRI ROAD ,AMBALA,Haryana133203</t>
  </si>
  <si>
    <t>S.S ENTERPRISES,SHOP NO B-3/2337 SECTOR 17 NEAR CITY THANA RAJPURA ,PATIALA,Punjab140401</t>
  </si>
  <si>
    <t>NEETU ENTERPRISES,WARD NO 9 VILL SAID KHERI NEAR ATTA CHAKKI PO SUHRON RAJPURA ,PATIALA,Punjab140401</t>
  </si>
  <si>
    <t>RAJ COMPUTERIZED LABORATORY,WARD NO 3 OPPOSITE BUS STAND KATRON ROAD SHERPUR ,SANGRUR,Punjab148025</t>
  </si>
  <si>
    <t>TAJ COMPUTERS,SHOP NO 08 MACHHIWARA MAIN BAZAR GANDHI CHOWK ,LUDHIANA,Punjab141115</t>
  </si>
  <si>
    <t>SONY TELECOM,WARD NO 3 KHAI BASTI NEAR MAHINDRA HOSPITAL LEHRAGAGA ,SANGRUR,Punjab148031</t>
  </si>
  <si>
    <t>GLOBAL ENTERPRISES,SHOP NO 2 WARD NO 6 OPPOSITE GOVT HOSPITAL AMARGARH ,MALERKOTLA,Punjab148022</t>
  </si>
  <si>
    <t>SHREEMAAN JAN SEWA KENDRA,58, SHRI HARI KIRANA STORE, TIGARIYA BHOOD FAZALPUR ROAD, GAJARULA,AMROHA,Uttar Pradesh244235</t>
  </si>
  <si>
    <t>CANADA PR ADVISORY,H NO 60-A STREET NO-1 ANAND NAGAR-A TRIPURI ,PATIALA,Punjab147001</t>
  </si>
  <si>
    <t>THE DHALIWAL FOREX,NIHAL SINGH WALA NEAR DHALIWAL OIL STORE BARNALA ROAD ,MOGA,Punjab142055</t>
  </si>
  <si>
    <t>MIRS ONLINE SERVICES,18-2-890/A, OPP, BAHAAR FUNCATION HALL, G M CHOWNI, KANDIKAL GATE, ,HYDERABAD,Telangana500005</t>
  </si>
  <si>
    <t>RAVINDER JEWELLERS,SHOP NO 101 VPO MATTEWAL TEHSIL BABA BAKALA BLOCK TARSIKKA ,AMRITSAR,Punjab143119</t>
  </si>
  <si>
    <t>CUSTOMER SERVICE POINT,188, SUFI TOLA OLD CITY,BAREILLY,Uttar Pradesh243005</t>
  </si>
  <si>
    <t>GURUJI ENTERPRISES,SHOP NO 4 NEAR BUS STAND DHAND SABZI MANDI WALI GALI NEAR MEHLA DAIRYQ ,KAITHAL,Haryana136020</t>
  </si>
  <si>
    <t>COMMON SERVICE CENTER,SHOP NO-03 AMBARI ROAD KUSHALGAON ,AZAMGARH,Uttar Pradesh223224</t>
  </si>
  <si>
    <t>SAHAJ JAN SEVA KENDRA,SHOP NO-02 AZAD NAGAR HUBBIGANJ ,AZAMGARH,Uttar Pradesh223224</t>
  </si>
  <si>
    <t>ANSARI COMPUTER,SHOP NO-01 CHHAMAN ROAD KOPAGANJ ,MAU,Uttar Pradesh275305</t>
  </si>
  <si>
    <t>SHAAN DIGITAL SEWA,SHOP NO.12, WARD NO.05 MOHALLA PATTI CHAUHAN,JASPUR,Uttarakhand244712</t>
  </si>
  <si>
    <t>INTERNATIONAL WINGS,SHOP 13 KOTKAPURA RAILWAY ROAD BUNTY FASHION KOTKAPURA ,FARIDKOT,Punjab151204</t>
  </si>
  <si>
    <t>KHUNGER ENTERPRISES,4 NEAR SHIV CHOWK TALWANDI BHAI GHALL KHURD MAIN BAZAR ,FIROZEPUR,Punjab142050</t>
  </si>
  <si>
    <t>VIEW STAR TRAVEL,1560 MAIN BAZAR PAHAR GANJ CENTRAL DELHI ,NEW DELHI,NCT of Delhi110055</t>
  </si>
  <si>
    <t>THAPAR'S NZ,SHOP NO 210/2 KARIMPURA BAZAR ,LUDHIANA,Punjab141008</t>
  </si>
  <si>
    <t>RIDANSH FINANCIAL CONSULTANCY SERVICES,WZ 17A PLOT NO 101A RAVI NAGAR CHAUKHANDI ,NEW DELHI,NCT of Delhi110018</t>
  </si>
  <si>
    <t>MG TRAVELS,WZ 73C KANDHARI CHOWK SANT GARH TILAK NAGAR ,NEW DELHI,NCT of Delhi110018</t>
  </si>
  <si>
    <t>H &amp; C NETWORK,SHOP NO 78 RAILWAY LINK ROAD ,AMRITSAR,Punjab143001</t>
  </si>
  <si>
    <t>DV DIGITAL HUB,SHOP NO.12, KHAJURI ALIYARPUR KILA PARIKSHITGARH ROAD,MEERUT,Uttar Pradesh250406</t>
  </si>
  <si>
    <t>SHRI INTERNET POINT,SHOP NO-01, VIKASH ROAD BHATNI BHATNI BAZAR,DEORIA,Uttar Pradesh274701</t>
  </si>
  <si>
    <t>GURU NANAK ENTERPRISE,H NO E115 MODEL HOUSE JALANDHER SULTANPUR LODHI ROAD ,JALANDHAR,Punjab144003</t>
  </si>
  <si>
    <t>RAJ ENTERPRISES,WARD NO 05 BHOGPUR NEAR SHUGAR MILL ,JALANDHAR,Punjab144201</t>
  </si>
  <si>
    <t>RANJIT INTERNET CAFE &amp; GAMING PARLOUR,WARD NO 05 JAJA CHOWK NEAR SUNDER PLAZA TANDA ,HOSHIARPUR,Punjab144204</t>
  </si>
  <si>
    <t>SAINI MONEY TRANSFER,WARD NO 04 DARAPUR NEAR PUNJAB AND SIND BANK ,HOSHIARPUR,Punjab144204</t>
  </si>
  <si>
    <t>MEGAMIND TRAVELS,SHOP NO.45,ABOVE LONDON BERRY BAZPUR MAIN MARKET ROAD,BAZPUR,Uttarakhand262401</t>
  </si>
  <si>
    <t>MARIYAM TOUR &amp; TRAVEL,SHOP NO.44, WARD NO.17 NEAR JANTA DHARAM KANTA,JASPUR,Uttarakhand244712</t>
  </si>
  <si>
    <t>CUSTOMER SERVICE POINT,SHOP NO.96, NEAR ELECTRICITY HOUSE ZABDA ROAD, GULARIYA, DAUD SARAI,AMROHA,Uttar Pradesh244251</t>
  </si>
  <si>
    <t>MEDAWALA FOREX,SHOP NO 833 MEDAWALA BLOCK 7 BHAVSARVAD NADIAD ,KHEDA,Gujarat387001</t>
  </si>
  <si>
    <t>EXPRESS SOLUTION,271 DERA BABA CHATTAM SARINH ,LUDHIANA,Punjab141116</t>
  </si>
  <si>
    <t>H. A ONLINE POINT,SHOP NO-10, CHANDI COMPLEX,DOMANPURA IMAMGANJ ROAD ,MAU,Uttar Pradesh275101</t>
  </si>
  <si>
    <t>TARIQ ENTERPRISES,SHOP NO-03, PHOOLPUR SANKAR JI TIRAHA PHOOLPUR ,AZAMGARH,Uttar Pradesh276304</t>
  </si>
  <si>
    <t>GRAHAK SEWA KENDRA,SHOP NO-05, DIDARGANJ ROAD  KUSHALGAON ,AZAMGARH,Uttar Pradesh223224</t>
  </si>
  <si>
    <t>JAN SEVA KENDRA,SHOP NO-05 KHUTHAN ROAD KAURIYA SHAHGANJ ,JAUNPUR,Uttar Pradesh223101</t>
  </si>
  <si>
    <t>ABDUL AZIZ TOUR &amp; TRAVELS,H.NO.259 VILL SUKHIPUR POST BADSHAHNAGAR PURE DALAT BHELSAR TIKAITNAGAR ROAD,BARABANKI,Uttar Pradesh225401</t>
  </si>
  <si>
    <t>RAZA ENTERPRISES,SHOP NO-42 OPP. STATE BANK OF INDIA CIVIL LINES,PRATAPGARH,Uttar Pradesh230204</t>
  </si>
  <si>
    <t>SALMAN ENTERPRISES MOBILE SHOP,232 PHATAK ISMAILGANJ JAMILABAD PHULPUR PHOOLPUR,PRAYAGRAJ,Uttar Pradesh212402</t>
  </si>
  <si>
    <t>FRIENDS COMPUTER GALLERY,SHOP NO 04 WARD NO 03 KUHLI KALAN NEAR GURUDWARA ,LUDHIANA,Punjab141119</t>
  </si>
  <si>
    <t>UMAR DIGITAL SEWA,SHOP NO-01 NOORPUR CHAURAHA MASJID MARKET MAHMUDABAD,MAHMUDABAD,Uttar Pradesh261203</t>
  </si>
  <si>
    <t>HANIYA TRAVELS,SHOP NO.02, BANDOOKCHIYAN OPP MASJID MARKAZ WALI, DHAMPUR,BIJNOR,Uttar Pradesh246761</t>
  </si>
  <si>
    <t>HM POUNDWALA,U-9 RATNAMANI COMPLEX B BLOCK JODHPUR CROSS ROAD ,AHMEDABAD,Gujarat380015</t>
  </si>
  <si>
    <t>GRAHAK SEWA KENDRA,SHOP NO-59 MAHUADIH CHAURAHA HATA DEORIA ROAD,DEORIA,Uttar Pradesh274201</t>
  </si>
  <si>
    <t>JAN SEVA KENDRA,SHOP NO-01, SONAHULA SONAHULA RAMNAGAR ,DEORIA,Uttar Pradesh274408</t>
  </si>
  <si>
    <t>MULTANI SUPER MARKET,SHOP NO 123 NEAR RAVIDAAS MANDIR SADHAURA KOTLA ROAD ,YAMUNA NAGAR,Haryana133204</t>
  </si>
  <si>
    <t>S K TOURS AND TRAVELS,B 307 MOHAN GARDEN EXTN RAMA PARK UTTAM NAGAR ,NEW DELHI,NCT of Delhi110059</t>
  </si>
  <si>
    <t>SAFAR DESTINY,SHOP NO 43 C4E BLOCK POCKET 8 JANAKPURI ,NEW DELHI,NCT of Delhi110058</t>
  </si>
  <si>
    <t>SHRI RADHE TOUR &amp; TRAVELS,511 EXTENSION MARKET SECTOR 13 ,KARNAL,Haryana132001</t>
  </si>
  <si>
    <t>GURU RAM DAS PROPERTY ADVISOR,16 HOUSEING BOARD MARKET OPP GURU TEG BAHADUR GURUDWARA SAHIB BACKSIDE WESTEND MALL FEROZPUR ROAD ,LUDHIANA,Punjab141012</t>
  </si>
  <si>
    <t>ANCHAL STUDIO,SHOP NO-01, LUATAHI CHAURA THANA RUDRAPUR ,DEORIA,Uttar Pradesh274202</t>
  </si>
  <si>
    <t>KAMBOJ OVERSEAS SERVICE,BOOTH NO 84 SUPER MARKET PEHOWA ,KURUKSHETRA,Haryana136128</t>
  </si>
  <si>
    <t>PAL TELECOM,VILLAGE LOPOKE TEHSIL AJNALA SHOP NO 105 ,AMRITSAR,Punjab143109</t>
  </si>
  <si>
    <t>ANSARI INTERNET POINT,SHOP NO.21 MOHALLA NAI BASTI,JASPUR,Uttar Pradesh244712</t>
  </si>
  <si>
    <t>NEW HINDUSTAN TRAVELS,SHOP NO-01 BANCHARA CHAURAHA ,KUSHINAGAR,Uttar Pradesh274207</t>
  </si>
  <si>
    <t>S S CONSULTANTS,SHOP NO. 22,NEAR ANANDPUR KUTIA SHIV NAGAR ISLAMABAD NAGAR ,AMRITSAR,Punjab143001</t>
  </si>
  <si>
    <t>AWADH ONLINE CENTER,SHOP NO-18 LAUHAR DAXIN NEAR H.P PERROL PUMP BHADAR ROAD,SULTANPUR,Uttar Pradesh227808</t>
  </si>
  <si>
    <t>R.K TOURS &amp; TRAVELS,G8, GROUND FLOOR MAKKA MARKET HANDIA HANDIA JANGHAI ROAD,PRAYAGRAJ,Uttar Pradesh221503</t>
  </si>
  <si>
    <t>POOJA JAN SUVIDHA KENDRA,SHOP NO-01 NEAR SHIV MANDIR PAKRI DUBEY ,GORAKHPUR,Uttar Pradesh273413</t>
  </si>
  <si>
    <t>FAXMAN TRAVELS,SHOP NO.11 TALAQ MOHAL BEGUM GANJ,KANPUR NAGAR,Uttar Pradesh208001</t>
  </si>
  <si>
    <t>AZMI JANSEWA KENDRA,SHOP NO-01 LAKHIPUR ,MAU,Uttar Pradesh275105</t>
  </si>
  <si>
    <t>DHARIWAL MOBILE CARE,SHOP NO 1 NEAR MAHARAJA PALACE ADAMPUR HARIPUR ROAD ,JALANDHAR,Punjab144102</t>
  </si>
  <si>
    <t>SUKHMAN ENTERPRISES,SHOP NO 115 VILL GHAIAN TEHSIL DASUYA OPP PUNJAB GRAMIN BANK ,HOSHIARPUR,Punjab144205</t>
  </si>
  <si>
    <t>AMAR ENTERPRISES,SHOP NO 187 MAIN BAZAR FATEHABAD ,TARN TARAN,Punjab143407</t>
  </si>
  <si>
    <t>DHINDSA DREAM DESTINATIONS,SHOP NO 101 OPP RAJ PETROL PUMP M.K ROAD VILL BARDWAL DHURI ,SANGRUR,Punjab148024</t>
  </si>
  <si>
    <t>AKSHAT ENTERPRISES,SHOP NO 1 NEAR TARA CHAND SCHOOL THANESAR BYE PASS ROAD ,KURUKSHETRA,Haryana136118</t>
  </si>
  <si>
    <t>BHUTTA ASSOCIATES,SHOP NO 1 NEAR BUS STAND JASHMER KHAS RURAL JANDIALA NOOR MAHAL ROAD ,JALANDHAR,Punjab144020</t>
  </si>
  <si>
    <t>YADAV ENTERPRISES &amp; CSC CENTER,SHOP NO-19 BARKAGAON ROAD LINEBAZAR ,GOPALGANJ,Bihar841438</t>
  </si>
  <si>
    <t>SAHAJ JAN SEWA KENDRA,SHOP NO-3412 BAHARAJ ROAD NURTI NO 01, CHAUHATTA WARD RUDRAPUR CHAUHATTA WARD,DEORIA,Uttar Pradesh274204</t>
  </si>
  <si>
    <t>CHAUDHARY ONLINE ZONE,SHOP NO-03, BINDWAL SAGARI ,AZAMGARH,Uttar Pradesh276121</t>
  </si>
  <si>
    <t>SEHAJ ENTERPRISES,SHOP NO 6 MES ROAD NEAR RAILWAY STATION JAWAHAR NAGAR MES ROAD ADAMPUR ,JALANDHAR,Punjab144102</t>
  </si>
  <si>
    <t>SUNDARJI MOBILE POINT,SHOP NO-02, NEAR PRIMARY SCHOOL RAMPUR KHAS TARKULWA OPP CENTRAL BANK OF INDIA,DEORIA,Uttar Pradesh274408</t>
  </si>
  <si>
    <t>GRAHAK SEWA KENDRA,SHOP NO-02, GHAZIAPUR MADHUBAN ,MAU,Uttar Pradesh221601</t>
  </si>
  <si>
    <t>ATHARVA PRINTERS,BLOCK NO-01, DHAMARIYA LOHTA VIDYAPEETH LOHTA,VARANASI,Uttar Pradesh221107</t>
  </si>
  <si>
    <t>AMRIT TOUR AND TRAVELS,H NO 346A/1B GROUND FLOOR GALI NO 21 NANGLI VIHAR EXTN ,NEW DELHI,NCT of Delhi110043</t>
  </si>
  <si>
    <t>7 STAR OVERSEAS,SHOP NO.7, MILTON EDUCATION ACADEMY RAMPUR ROAD, BILASPUR,RAMPUR,Uttar Pradesh244921</t>
  </si>
  <si>
    <t>GRAHAK SEWA KENDRA,SHOP NO-03, WARD NO-14 GAUTAM BUDDHA NAGAR NAUTANWA,MAHARAJGANJ,Uttar Pradesh273164</t>
  </si>
  <si>
    <t>GRAHAK SEWA KENDRA,SHOP NO-07 JAKHIRA CHAURAHA CHAUMUKHA GHUGHALI GHUGHALI ROAD,MAHARAJGANJ,Uttar Pradesh273151</t>
  </si>
  <si>
    <t>VAISHNAVI ENTERPRISES,SHOP NO.2, PRITAM MARKET, NEAR SIYANA BUS STAND MAIN CHORAHA BUS STAND,BULANDSHAHAR,Uttar Pradesh203001</t>
  </si>
  <si>
    <t>KUMAR TRAVELS,97-A MOTI NAGAR RAJDHANI MARG,UNNAO,Uttar Pradesh209801</t>
  </si>
  <si>
    <t>SARA TRAVELS AND ENTERPRISES,SHOP NO-1 MARKAMAU NEAR EIDGAH OPP. RAMNAGAR BADOSARI ROAD,BARABANKI,Uttar Pradesh225207</t>
  </si>
  <si>
    <t>SHINING STARS INTERNATIONAL,97/125 TALAQ MAHAL LIYAQAT HUSAIN CHAURAHA,KANPUR NAGAR,Uttar Pradesh208001</t>
  </si>
  <si>
    <t>KANDA JEWELLERY HOUSE,SHOP NO 1 BEGOWAL NEAR BUS STAND TANDA ROAD ,KAPURTHALA,Punjab144621</t>
  </si>
  <si>
    <t>M/S DEEP ENTERPRISES,SHOP NO.19, VILL GORAKHPUR POST CHOOI,RAMNAGAR,Uttarakhand244715</t>
  </si>
  <si>
    <t>BANWAIT TOUR &amp; TRAVELS,WARD NO 03 KHUDDA G.T ROAD ,HOSHIARPUR,Punjab144305</t>
  </si>
  <si>
    <t>UNIVERSAL TRAVELS,SHOP.NO.18-11-1-3/1/A/1/B,CHANDRAYANGUTTA,FALAKNUMA,CIRCLE 1, ,HYDERABAD,Telangana500053</t>
  </si>
  <si>
    <t>JYOTHI SWAROOP ONLINE SERVICES,3-47,MONEDEPULANKA,P.GANNAVARAM-R ,DR B R AMBEDKAR KONASEEMA,Andhra Pradesh533240</t>
  </si>
  <si>
    <t>NAZIYA COMMUNICATION,SHOP.NO.2, BESIDE STEAMER HOSTEL, OPP: BUS STAND, ,NALGONDA,Telangana508001</t>
  </si>
  <si>
    <t>HELEN TRAVELS,7 GNT ROAD KOTTAKARAI NEARAVSMAHAL GUMMDIPOONDI ,THIRUVALLUR,Tamil Nadu601201</t>
  </si>
  <si>
    <t>SRI PIRASANNA COMPUTERS,10 THATTAR STREET MANDAPAM ,RAMANATHPURAM,Tamil Nadu623518</t>
  </si>
  <si>
    <t>STAR NET WORLD,12-3-194/1, MOHINPURA, SIDDIOET TOWN, SIDDIPET(URBAN)SIDDIPET, ,SIDDIPET,Telangana502103</t>
  </si>
  <si>
    <t>SCOPE FOREX PVT.LTD,No.1/24, D.No.93, P H ROAD NERKUNDRAM,CHENNAI,Tamil Nadu600107</t>
  </si>
  <si>
    <t>AMIR TRAVELS,SHOP NO-3 NEAR BAJAJ AGENCY NASIRABAD CHOWK MANI KALAN KHETASARAI SHAHGANJ,JAUNPUR,Uttar Pradesh222139</t>
  </si>
  <si>
    <t>BRAHMANI KRUPA JEWELLERS,G/4 24 CARAT COMPLEX RAMNAGAR SABARMATI ,AHMEDABAD,Gujarat380005</t>
  </si>
  <si>
    <t>AL-HIND FAIZ-E-AAM SAMITI,SHOP NO.27, NAGEENA BIJNOR ROAD KOTWALI,BIJNOR,Uttar Pradesh246701</t>
  </si>
  <si>
    <t>FLY AWAY TRAVELS,71-B SARHALI ROAD ALADINPUR ,TARN TARAN,Punjab143401</t>
  </si>
  <si>
    <t>ANNOOR TRAVELS,8-1-398/PM/108, PARAMOUNT HILLS, TOLI CHOWKI, CIRCLE27, ,HYDERABAD,Telangana500008</t>
  </si>
  <si>
    <t>NITYA JEWELLERS,LINE NO.8, MANGAL PADAV POLICE CHOKI ROAD BILALI MASJID, BANBHOOLPURA,HALDWANI,Uttarakhand263139</t>
  </si>
  <si>
    <t>GUPTA PROPERTIES AND BUILDERS,PLOT NO 48 JAIN ROAD BHAGWATI GARDEN UTTAM NAGAR ,NEW DELHI,NCT of Delhi110059</t>
  </si>
  <si>
    <t>GOSWAMI ENTERPRISES,SHOP NO 43-C NEAR BUS STAND PEHOWA SUPER MARKET ,KURUKSHETRA,Haryana136128</t>
  </si>
  <si>
    <t>JAY ENTERPRISES,F/10 SWISS PLAZA COMPLEX OPP MANEKBAG HALL AMBAWADI ,AHMEDABAD,Gujarat380015</t>
  </si>
  <si>
    <t>BHARAT TRAVELS,SHOP NO 2 CHOWK JALLIANWALA BAGH GOLDEN TEMPLE ROAD ,AMRITSAR,Punjab143001</t>
  </si>
  <si>
    <t>SHRI RAM ENTERPRISES,SHOP NO 1 SHAHKOT SALAICHAN ROAD ,JALANDHAR,Punjab144702</t>
  </si>
  <si>
    <t>SRD ENTERPRISES,SHOP NO 2, OPPOSITE INDIAN BANK NEAR D.A.V. COLLEGE CHANDIGARH ROAD ,HOSHIARPUR,Punjab146001</t>
  </si>
  <si>
    <t>RAVI ALANKAR MANDIR,SHOP NO-02 DHUNDHI KATRA LALDIGGI GOSAIN TOLA,MIRZAPUR,Uttar Pradesh231001</t>
  </si>
  <si>
    <t>ELAHI MONEY TRANSFER AND ONLINE SERVICES,10-3-75, OPP AZIZA MASJID, NEAR HUMAYUN NAGAR, MEHDIPATNAM, CIRCLE27, HYDERABAD, ,HYDERABAD,Telangana500028</t>
  </si>
  <si>
    <t>KABIR ASSOCIATES,WARD NO 03 SHOP NO 03 RAIKOT OPP KRISHAN KARYANA STORE MALERKOTLA ROAD RAIKOT ,LUDHIANA,Punjab141109</t>
  </si>
  <si>
    <t>A 1 JAN SEVA KENDRA,SHOP NO-38 BHIN BHADAR ROAD,SULTANPUR,Uttar Pradesh227816</t>
  </si>
  <si>
    <t>SAHU MOBILE SHOP,SHOP NO 16 RAUZA MARKET SARI CHOWK JALALPUR,AMBEDAKAR NAGAR,Uttar Pradesh224149</t>
  </si>
  <si>
    <t>THEKEDAR BOOK SHOP,W NO 3 SHOP NO-242 MAIN ROAD SIDHWAN BET JAGRAON NAKODAR ROAD ,LUDHIANA,Punjab142033</t>
  </si>
  <si>
    <t>LALA PHARMACY,LGF 23 RIVERVIEW ARCADE GOMTI NAGAR,LUCKNOW,Uttar Pradesh226010</t>
  </si>
  <si>
    <t>LOTAY TELECOM,WARD NO 5 OPP MASJID VILL MOHAMADPUR DHURI ,SANGRUR,Punjab148020</t>
  </si>
  <si>
    <t>LUXMI ACCOUNTS &amp; ONLINE CENTER,WARD NO 1 NEAR JAIN MANDIR MAIN BAZAAR LONGOWAL ,SANGRUR,Punjab148106</t>
  </si>
  <si>
    <t>SAHAJ JAN SEVA KENDRA,SHOP NO-04 PALTHI ROAD HUBBIGANJ ,AZAMGARH,Uttar Pradesh223226</t>
  </si>
  <si>
    <t>POOJA CUSTOMER SERVICE POINT,WARD NO 12 NEAR SHIV MANDIR OLD TEHSIL ROAD MOONAK ,SANGRUR,Punjab148033</t>
  </si>
  <si>
    <t>AP COMPUTER POINT,WARD NO 08 URMAR TANDA BAGGA COMPLEX NEAR BUS STAND ,HOSHIARPUR,Punjab144204</t>
  </si>
  <si>
    <t>R.S ONLINE SERVICES,RAVI STUDIO OPP BUS STAND VPO LALTON KALAN NEAR KARTAR SINGH SARABHA MARG ,LUDHIANA,Punjab142022</t>
  </si>
  <si>
    <t>SHIVAM ENTERPRISES,SHOP NO 4 NEAR GURUDWARA SAHIB MAHILPUR ,HOSHIARPUR,Punjab146105</t>
  </si>
  <si>
    <t>GILL ATAL SEWA KENDER,SHOP NO 12 PAL NAGAR PUNDRAK SAIDPURA WARD NO 20 KACHHWA ROAD ,KARNAL,Haryana132001</t>
  </si>
  <si>
    <t>VARIETY MEDICAL STORE,WARD NO.16, HIMGRI COLONY ROAD SONAKPUR, HARTHALA,MORADABAD,Uttar Pradesh244001</t>
  </si>
  <si>
    <t>RADHE RADHE ONLINE SERVICE &amp; CSC CENTER,SHOP NO 24 WARD NO 11 NARAINGARH PANJLASHA ROAD ,AMBALA,Haryana134203</t>
  </si>
  <si>
    <t>VAMAN TRAVELS,SHOP NO 4 NEAR MINERVA SCHOOL MOHAN NAGAR THANESAR SIRSALA ROAD ,KURUKSHETRA,Haryana136118</t>
  </si>
  <si>
    <t>BALAJI JAN SEVA KENDRA,NO-110/33 DUBEY HOUSE MOTIPAKAD SHRIKANT SUKARAULI WARD NO 16 SAROJANI NAGAR HATA,KUSHINAGAR,Uttar Pradesh274203</t>
  </si>
  <si>
    <t>API TRADERS,PLOT NO 30 ROAD STREET MURALI KRISHNA NAGAR VALASARAVAKKAM ,CHENNAI,Tamil Nadu600087</t>
  </si>
  <si>
    <t>NILA E-SEVAI MAIYAM,SHOP NO 2 SSB BUILDING THAMBIKOTTAI MUKKOOTUSALAI MUTHPET PKT ROAD ,THIRUVARUR,Tamil Nadu614704</t>
  </si>
  <si>
    <t>MIND VISION SOFTWARE SOLUTIONS,SHOP NO 3 65/A LADHEWALI ROAD GULMARG AVENUE OPP SUMAN DAY BOARDING SCHOOL ,JALANDHAR,Punjab144007</t>
  </si>
  <si>
    <t>JASHAN INTERNATIONALS,SHOP NO 4 NEAR RAVI TIKKI WALA TIWANA CHOWK BHADSON ROAD ,PATIALA,Punjab147001</t>
  </si>
  <si>
    <t>JAN SEWA KENDRA,NEAR GALI NO.22, AMIT GRAM, GUMANIWALA HARIDWAR BY PASS ROAD,RISHIKESH,Uttarakhand249204</t>
  </si>
  <si>
    <t>WESTERN INDIA STUDY OVERSEAS,405 TURNING POINT COMPLEX NR MAJURAGATE FIRE STATION 4TH FLOOR GHOD DOD ROAD ,SURAT,Gujarat395007</t>
  </si>
  <si>
    <t>M A ENTERPRISES,1522 RASHI APARTMENT NEAR MERCHANT SIZING BHIWANDI GULZAR NAGAR NAIGAON ROAD BHIWANDI ,THANE,Maharashtra421302</t>
  </si>
  <si>
    <t>KARAN ONLINE HUB,ST NO 03 MANOJ COLONY JASSIAN ROAD ,LUDHIANA,Punjab141008</t>
  </si>
  <si>
    <t>GURU KIRPA ONLINE SERVICES,SHOP NO 2 MOGA ROAD TAPA AGARSAIN CHOWK ,BARNALA,Punjab148108</t>
  </si>
  <si>
    <t>FASHION FAIR,SHOP NO 3 C/O MAHARANI BUTIQUE DORAHA BACK SINGH SABHA GURUDWARA ,LUDHIANA,Punjab141421</t>
  </si>
  <si>
    <t>SHIV MEDICAL STORE,SHOP NO.2 KUSUMBHI NEAR RAILWAY STN KUSUMBHI,UNNAO,Uttar Pradesh209859</t>
  </si>
  <si>
    <t>NAMAN JAN SEWA KENDRA,SHOP NO.13, OPP. APNU BAZAR SABJI GUJRARA NEAR IT PARK MAIN GATE, SAHASTRADHARA ROAD,DEHRADUN,Uttar Pradesh248001</t>
  </si>
  <si>
    <t>RKC FLIGHT CENTRE,WNO 04 NEAR GHARI WALA MANDIR HARLON ROAD SAMRALA CHANDIGARH TO LUDHIANA BYPASS ,LUDHIANA,Punjab141114</t>
  </si>
  <si>
    <t>HARSH SERVICE POINT,240, NEAR FIRING RANGE, DAUDWALA RAIPUR, MOTHROWALA ROAD,DEHRADUN,Uttarakhand248001</t>
  </si>
  <si>
    <t>HARGUN TOUR &amp; TRAVEL,SHOP NO 17 MOTI BAGH COLONY NEAR BYPASS CHOWK PHULLANWAL CHOWK ,LUDHIANA,Punjab141013</t>
  </si>
  <si>
    <t>BINDRA FOREX,SHOP NO 6 NAYA BAZAR MILAP CHOWK ,JALANDHAR,Punjab144001</t>
  </si>
  <si>
    <t>HIMALAYA NEWS AGENCY,SHOP NO 12 MALL ROAD NEAR SBI, BUS STAND,PAURI,Uttarakhand246001</t>
  </si>
  <si>
    <t>A ONE TOUR AND TRAVELS,SHOP NO 6 BEHIND MAHILAL BUILD, GOLA GANJ BANIYAKHEDA, CHANDAUSI,SAMBHAL,Uttar Pradesh244412</t>
  </si>
  <si>
    <t>KALRA ENTERPRISES,120 LIG VARDHMAN MARKIT SEC 32 CHD ROAD GREEN LAND SCHOOL ,LUDHIANA,Punjab141008</t>
  </si>
  <si>
    <t>GARG MOBILE SHOPEE,SHOP NO 2 NEAR TAXI STAND MULLANPUR DAKHA MULLANPUR JAGROAN ROAD ,LUDHIANA,Punjab141101</t>
  </si>
  <si>
    <t>ASHIRVAD ENTERPRISE,SHOP NO 122 THE GRAND MONARCH NR. SEEMA HALL SATELLITE 100 FEET ANANDNAGAR ROAD ,AHMEDABAD,Gujarat380015</t>
  </si>
  <si>
    <t>GRAHAK SEWA KENDRA,273, BAZAR MADHODAS NEAR KAKA HOSPITAL, SIKANDRABAD,BULANDSHAHAR,Uttar Pradesh203205</t>
  </si>
  <si>
    <t>SHIVA CSC CENTER,SHOP NO 83 BHANDARI GATE BATALA NEAR DELUX SPORTS ,GURDASPUR,Punjab143505</t>
  </si>
  <si>
    <t>SHRI KRISHNA SUMAN PHARMACY,KHASRA NO 20&amp;36 GROUND FLOOR MOHAMMAD PUR KHALA,BARABANKI,Uttar Pradesh225303</t>
  </si>
  <si>
    <t>RAJ JEWELLERS,NEAR SAI HOSPITAL SHOP NO 88 AMBALA CHANDIGARH ROAD NARAINGARH ,AMBALA,Haryana134203</t>
  </si>
  <si>
    <t>N.S. COMPUTER,SHOP NO-01, PAHADPURA CHANDPURA ,MAU,Uttar Pradesh275101</t>
  </si>
  <si>
    <t>U- LIKE SOLUTIONS,SHOP NO 23 BHAI LALO JI CHOWK NEAR UNDER BRIDGE TIBRI ROAD ,GURDASPUR,Punjab143521</t>
  </si>
  <si>
    <t>BROTHERS TOUR &amp; TRAVELS,SHOP NO 4 BABAIN CHOWK LADWA NEAR BDO OFFICE ,KURUKSHETRA,Haryana136132</t>
  </si>
  <si>
    <t>DEEP COLLECTION,SHOP NO 2 BANGA ROAD NEAR STATE BANK OF INDIA PHAGWARA ,KAPURTHALA,Punjab144401</t>
  </si>
  <si>
    <t>ATTAUHEED GRAPHICS,663 HAFIJ NAGAR THANE DIWANSHAH NEAR AL FALAH MEDICAL BHIWANDI ,THANE,Maharashtra421305</t>
  </si>
  <si>
    <t>HAYER TELECOM,SHOP NO 07 NEAR NEWDEEP ELECTRONICS PANJGRAIN BATALA KARNAMA ROAD ,GURDASPUR,Punjab143506</t>
  </si>
  <si>
    <t>JS TELECOM,SHOP NO 2 WARD NO 09 RARA SAHIB DORAHA KATHARI ROAD ,LUDHIANA,Punjab141421</t>
  </si>
  <si>
    <t>JAIN BROTHER SHOP,WARD NO 12 OPP MUTHOOT FINACNE MAIN BAZAAR MOONAK ,SANGRUR,Punjab148033</t>
  </si>
  <si>
    <t>ARORA'S ONLINE SERVICE,SHOP NO 43 H.R ARORA COMPLEX NEAR CHAKKI WALI GALI G T ROAD ,MOGA,Punjab142001</t>
  </si>
  <si>
    <t>K.S. DHILLON ENTERPRISES,SHOP NO 12 R.E.C MARKET PHAGWARA SATNAMPURA NAKODAR ROAD ,KAPURTHALA,Punjab144402</t>
  </si>
  <si>
    <t>SINGH INFOTECH,SHOP NO 1 NEAR VISHKARMA MANDIR BAGRIAN ROAD DHURI ,SANGRUR,Punjab148024</t>
  </si>
  <si>
    <t>MOU OVERSEAS,SCO 396 MUGHAL CANAL ,KARNAL,Haryana132001</t>
  </si>
  <si>
    <t>DOLLAR &amp; TRAVEL,SCO 7 GURU NANAK KHALSA COLLEGE MARKET RAILWAY ROAD ,KARNAL,Haryana132001</t>
  </si>
  <si>
    <t>SANJEEV JEWELLERS,SHOP NO 1 MAIN BAZAR SADHAURA ,YAMUNA NAGAR,Haryana133204</t>
  </si>
  <si>
    <t>AL AZMI ONLINE SERVICE,SHOP NO-01 WARD NO 12 DR JAKIR HUSSAIN NAGAR JAHANAGANJ,AZAMGARH,Uttar Pradesh276131</t>
  </si>
  <si>
    <t>SMART ENTERPRISES,1-10-5/22/B, SHAH SAHAB GUTTA, MAHABUNAGAR, MAHABUBNAGAR(RURAL) ,MAHABUBNAGAR,Telangana509001</t>
  </si>
  <si>
    <t>SHREE LAKSHMI ONLINE SERVICES,H NO 1-8 PA0004 PADMANAGAR SIRICILLA ,SIRCILLA,Telangana505301</t>
  </si>
  <si>
    <t>S AARADHYA FOREX PRIVATE LIMITED,SHOP NO 11 G 3-5-890/11 PARAS CHAMBER HIMAYATHNAGAR CIRCLE 20 ,HYDERABAD,Telangana500029</t>
  </si>
  <si>
    <t>NEW FINE GOLD JEWELLERS,SHOP NO 1 HOSHIARPUR ROAD RAMA MANDI ,JALANDHAR,Punjab144001</t>
  </si>
  <si>
    <t>SAKSHI HOLIDAYS,PLOT NO 7 NEAR OLD C M SCHOOL RAJPURA TOWN RAJPURA ,PATIALA,Punjab140401</t>
  </si>
  <si>
    <t>LUCKY TOURS AND TRAVELS,G-60 OM HEERA PANNA MALL OSHIWARA OFF NEW LINK ROAD ANDHERI WEST ,MUMBAI,Maharashtra400053</t>
  </si>
  <si>
    <t>NIKHIL JAIN AND COMPANY,01 1ST FLOOR KAHAN BHUVAN NEXT TO DIAMOND TALKIES L T ROAD BORIVALI WEST ,MUMBAI,Maharashtra400092</t>
  </si>
  <si>
    <t>SOOD FOREX,SHOP NO- 6,7,8 VPO- CHUNNI KALAN NEW BABBU DI HATTI SIRHIND ,Fatehgarh Sahib,Punjab140406</t>
  </si>
  <si>
    <t>MANI TOURS &amp; TRAVELS,SHOP NO B-20-678/1 GHUMAR MANDI NEAR SABJI MANDI STREET ,LUDHIANA,Punjab141001</t>
  </si>
  <si>
    <t>IDRISH TRAVELS,SHOP NO 1 MODI BHAWAN SADULPUR SHITLA BAZAR ,CHURU,Rajasthan331023</t>
  </si>
  <si>
    <t>DASHMESH ENTERPRISES,NEAR SANDHU PETROL PUMP QADIAN HARCHOWAL ROAD ,GURDASPUR,Punjab143516</t>
  </si>
  <si>
    <t>CHAR DHAM TRAVELS,H 100 LAJPAT NAGAR 1 ,NEW DELHI,NCT of Delhi110024</t>
  </si>
  <si>
    <t>AADESH ENTERPRISES,SHOP NO 8 SANDHU COLONY NEAR LIC BUILDING BHADSON ,PATIALA,Punjab147202</t>
  </si>
  <si>
    <t>RAHUL JAN SEWA KENDRA,SHOP NO.13, MAIN MARKET, MUBARAKPUR MEERA BIJNOR TO NAJIBABAD ROAD, BHANERA, KIRATPUR,BIJNOR,Uttar Pradesh246731</t>
  </si>
  <si>
    <t>VIDHYA TRAVELS,SHOP NO.04, GROUND FLOOR, RAJHANS PREMIER MALL, KALA PATHAR ROAD NEAR ORANGE COUNTY, AHINSA KHAND 1, INDIRAPURAM,GHAZIABAD,Uttar Pradesh201014</t>
  </si>
  <si>
    <t>URBAN ENTERPRISES,SHOP NO 5 OPP PUDA COLONY NABHA MALERKOTLA ROAD AMARGARH ,MALERKOTLA,Punjab148022</t>
  </si>
  <si>
    <t>AMRIT MONEY AND TRAVELS,SHOP NO 1 PLOT NO 64 BLOCK A NIHAL VIHAR PHASE 2 ,NEW DELHI,NCT of Delhi110041</t>
  </si>
  <si>
    <t>MAA VAISHNO JEWELERS,SHOP NO.2 RUPAU RUPAU,UNNAO,Uttar Pradesh209801</t>
  </si>
  <si>
    <t>SHUBH JEWELLERS,SHOP NO-1 NAWAB GANJ LUCKNOW KANPUR HIGHWAY NAWAB GANJ,UNNAO,Uttar Pradesh209859</t>
  </si>
  <si>
    <t>TRAVEL VACATIA,SHOP BG2 SHIV RANI PALAZA NEAR INTERGRAL UNIVERSITY DASHAULI ROAD,LUCKNOW,Uttar Pradesh226026</t>
  </si>
  <si>
    <t>RAHMAN TRAVELS,957J/MW6 PILOR NO.17 RAHMAN BUILDING MAKANPUR HANDIA HANDIA,PRAYAGRAJ,Uttar Pradesh221503</t>
  </si>
  <si>
    <t>GRACE TRAVEL CONSULTANT,SHOP NO 1 BAJWARA BHATTHA NEW BAINS COLONY ,HOSHIARPUR,Punjab146110</t>
  </si>
  <si>
    <t>GRAHAK SEWA KENDRA,01 VILLAGE KORAUNA MISHRIKH CUM NEEMSAR,Sitapur,Uttar Pradesh261401</t>
  </si>
  <si>
    <t>SHARMA SUVIDA CENTRE,MAIN ADDA CHABBEWAL CHABBEWAL HOSHIARPUR 2B CHANDIGARH ROAD ,HOSHIARPUR,Punjab146102</t>
  </si>
  <si>
    <t>NEW AKHLAQUE TOUR AND TRAVELS,SHOP NO -01 NEAR UPWAN HOTEL SHEKHANA RUDAULI,AYODHYA,Uttar Pradesh224120</t>
  </si>
  <si>
    <t>NAVNEET TRAVELS,SHOP NO-57 NEAR RAMA HOTEL MOH NARAYANPUR JASSAM ROAD PURANPUR,PILIBHIT,Uttar Pradesh262122</t>
  </si>
  <si>
    <t>STAR COMMUNICATION,SHOP NO 2 SEMBHI MARKET OPP AJIT MARKET GARHSHANKER ,HOSHIARPUR,Punjab144527</t>
  </si>
  <si>
    <t>DHAIRYA ENTERPRISES,1/6665 AND 1/666 EAST ROHTASH NAGAR NEAR GURUDWARA SHUKAR BAZAR SHAHDARA ,NEW DELHI,NCT of Delhi110032</t>
  </si>
  <si>
    <t>PAWAN PHOTO STAT STUDIO AND LAMINATION,B07/00337 THE MALL ROAD MOHALLA PROTHAN ,FARIDKOT,Punjab151203</t>
  </si>
  <si>
    <t>KHAN TOUR AND TRAVELS,DOOR N0-05 NEAR PUNJAB NATIONAL BANK HARPUR CHOWK PARTAWAL PANIYARA ROAD,MAHARAJGANJ,Uttar Pradesh273301</t>
  </si>
  <si>
    <t>A K ONLINE CENTER,SHOP NO-4 NEAR POLICE CHAUKI LUCKNOW ROAD GABHARIYA,SULTANPUR,Uttar Pradesh228001</t>
  </si>
  <si>
    <t>KING MOBILE,SHOP NO-1 QASBA WEST CHOTI BAZAR TANDA,AMBEDAKAR NAGAR,Uttar Pradesh224190</t>
  </si>
  <si>
    <t>MEHDI TRAVELS,SHOP NO13,14,15 KHWAJA TOWER VICTORIA STREET CHOWK,LUCKNOW,Uttar Pradesh226003</t>
  </si>
  <si>
    <t>SHREEJI ENTERPRISE,SOHAM CLOTH SHOWROOM FIRST FLOOR PLOT NO 145 SURBHI VIHAR SOCIETY ARCHANA SANKUL PUNA BOMBAY MARKET ROAD PUNAGAM ,SURAT,Gujarat395010</t>
  </si>
  <si>
    <t>SHRI RAJRAJESHWARI TRAVELS,SHOP NO.19, NEAR CBI BANK CHAMIYALA ROAD, GHANSALI,TEHRI GARHWAL,Uttarakhand249155</t>
  </si>
  <si>
    <t>PROFUSION TRAVELS,SHOP NO 10 1ST FLR BHAGAT SINGH MARKET AMBALA CANTT CAPITOL ROAD ,AMBALA,Haryana133001</t>
  </si>
  <si>
    <t>ROCKET TRAVELS,44 BESIDE UNITECH HORIZON GREATER NOIDA PI 1&amp;2 BIRONDI MARG ,GAUTAM BUDDHA NAGAR,Uttar Pradesh201310</t>
  </si>
  <si>
    <t>HAFIZ COMPUTER,SHOP NO-02 CHAMANGANJ ROAD JUMMANPURA KOPAGANJ,MAU,Uttar Pradesh275305</t>
  </si>
  <si>
    <t>JAN SEVA KENDRA,SHOP NO-04 NEAR IBRAHIM MASJID HUBBIGANJ ,AZAMGARH,Uttar Pradesh223226</t>
  </si>
  <si>
    <t>SANDHU INTERNATIONAL,WARD NO 4 MEWOWAL PO KADIANA KALAN RAHON ROAD ,LUDHIANA,Punjab141015</t>
  </si>
  <si>
    <t>LETS FLY TOUR AND TRAVEL,426 PEETAMBER NAGAR CROSSING ,UNNAO,Uttar Pradesh209801</t>
  </si>
  <si>
    <t>YASH TRADERS,SHOP NO-211 HUSAINGANJ BANDHUA KALAN NEAR NOORI MASJID,SULTANPUR,Uttar Pradesh227808</t>
  </si>
  <si>
    <t>QUICK FX,SHOP NO.12, MAIN MARKET PURANI ANAJ MANDI,GADARPUR,Uttarakhand263152</t>
  </si>
  <si>
    <t>PRASOON FOREX,SHOP NO.47, MAIN ROAD BAZPUR NEAR NAGAR PALIKA GATE,BAZPUR,Uttarakhand262401</t>
  </si>
  <si>
    <t>JAN SEWA KENDRA,SHOP NO.14, MOHALLA RAMNAGAR, GULAOTHI,BULANDSHAHAR,Uttar Pradesh245408</t>
  </si>
  <si>
    <t>SUKH ENTERPRISES,SHOP NO 3 PARJIAN KALAN TEH SHAHKOT ,JALANDHAR,Punjab144041</t>
  </si>
  <si>
    <t>TANISHQ COMPUTERS,SHOP NO-01 VK BHAVAN BHELAUR RUDRAPUR BHELAUR ROAD RUDRAPUR,DEORIA,Uttar Pradesh274208</t>
  </si>
  <si>
    <t>C. M. RAN ENTERPRISE,SHOP NO 12 EAST DURGA NAGAR AMBALA CITY ,AMBALA,Haryana134003</t>
  </si>
  <si>
    <t>JASSAL ENTERPRISES,SHOP NO 1 DIV COLONY NEAR PARMINDER HOSPITAL HOSHIARPUR ROAD ,JALANDHAR,Punjab144004</t>
  </si>
  <si>
    <t>G S ENTERPRISES,SHOP NO 2 NEAR TELEPHONE EXCHANG VPO SUKHANAND BAGHA PURANA ,MOGA,Punjab142049</t>
  </si>
  <si>
    <t>MOBILE CARE &amp; DIGITAL SOLUTION,1 VILLAGE &amp; POST HARAHA HARAHA ACHALGANJ,UNNAO,Uttar Pradesh209801</t>
  </si>
  <si>
    <t>BANSAL ENTERPRISES,SHOP NO 206 VILL BHUNSLAN BLOCK GUHLA ,KAITHAL,Haryana136034</t>
  </si>
  <si>
    <t>3S INTERNET CAFE,SHOP NO 5 NEAR VERKA DAIRY VILL MANDLAN BASSI PATHANA ,FATEHGARH SAHIB,Punjab140412</t>
  </si>
  <si>
    <t>SUDHIKSHA ENTERPRISES,SHOP NO 19 OPPOSITE BANK OF INDIA CIVIL HOSPITAL ROAD MAUR MANDI ,BATHINDA,Punjab151509</t>
  </si>
  <si>
    <t>TRAVEL ABROAD,SHOP NO 5 OPP SINGH SABHA GURUDWARA SAHIB AMARGARH MAIN ROAD ,MALERKOTLA,Punjab148022</t>
  </si>
  <si>
    <t>JJ INTERNATIONAL,SHOP NO 4 NEAR PETROL PUMP VILL CHAHAL NABHA ROAD ,PATIALA,Punjab147202</t>
  </si>
  <si>
    <t>SHREE BALAJI ENTERPRISES,5-A, KHORA , ADARSH NAGAR,GHAZIABAD,Uttar Pradesh201301</t>
  </si>
  <si>
    <t>GRAHAK SEVA KENDRA,H.NO-93 KHA RASOOLPUR ROAD BABAGANJ CHAURAHA,AMETHI,Uttar Pradesh227809</t>
  </si>
  <si>
    <t>RAJ ENTERPRISES,WARD NO 6 NEAR MILAN PALACE VPO MAHHILPUR MAHILPUR ,HOSHIARPUR,Punjab146105</t>
  </si>
  <si>
    <t>PAC 'N' FLY,SHOP NO 1 OLD TANDA ROAD SAS NAGAR ,HOSHIARPUR,Punjab146001</t>
  </si>
  <si>
    <t>NEW ASHOKA MEDICOS,344/440 WARD NO 4 VPO SHEIKHUPUR NEAR JASS MOBILE ZONE NAWANSHAHR ,SHAHID BHAGAT SINGH NAGAR,Punjab144029</t>
  </si>
  <si>
    <t>UNNATI ENTERPRISES,4-7-283/B,EASMIYA BAZAR, ,HYDERABAD,Telangana500027</t>
  </si>
  <si>
    <t>AL MAHAD TOURS &amp; TRAVELS PRIVATE LIMITED,4TH FLOOR,8-2-1/B/1, S V C R COMPLEX, SRI NAGAR COLONY, ,HYDERABAD,Telangana500082</t>
  </si>
  <si>
    <t>EESHA TRADINGS,1ST FLOOR BUIDDING NO FLAT NO 15 ROAD STREET SH 227 NEARBY LANDMARK SRI SUBA MEDICAL CITY TOWN VILLAGE ,KODUVILARPATTY,Tamil Nadu625534</t>
  </si>
  <si>
    <t>ZAINSYS SOFTWARE,FLAT NO 6/23 PUTHUKUDEIRUPU OPP CSI CHURCH ANJUGRAMAM ,KANNIYAKUMARI,Tamil Nadu629401</t>
  </si>
  <si>
    <t>4 STAR TRAVEL AGENCY,SHOP NO 13-1-1234/49/A SARWAR NAGAR ASIF NAGAR CIRCLE 27 ,HYDERABAD,Telangana500001</t>
  </si>
  <si>
    <t>EAZY TOURS AND TRAVELS,SHOP NO 10-4-1/A/12 OPP MS JUNIOR COLLEGE MASAB TANK CIRCLE 27 ,HYDERABAD,Telangana500028</t>
  </si>
  <si>
    <t>UTTO FOREX AND TRAVELS PRIVATE LIMITED,1ST FLOOR 30/1 KUNDRATHUR ROAD PORUR ,CHENNAI,Tamil Nadu600116</t>
  </si>
  <si>
    <t>GRAHAK SEVA KENDRA,SHOP NO-2 JALAL COMPLEX ALLAHABAD ROAD BADHMANDI,SULTANPUR,Uttar Pradesh228001</t>
  </si>
  <si>
    <t>ROHIT INVESTMENT COMPANY,SHOP NO 157/3 NEAR DANA MANDI GATE BALACHAUR BHADDI ROAD ,SHAHID BHAGAT SINGH NAGAR,Punjab144521</t>
  </si>
  <si>
    <t>AVTAR INTERNET SERVICES,SHOP NO 3 G.T ROAD AJITWAL BUS STAND MOGA-1 ,MOGA,Punjab142053</t>
  </si>
  <si>
    <t>SUPPLYBEE ENTERPRISE,FIRST FLOOR F-7D NARMADA PLAZA KADI STREET ,MAHESENA,Gujarat384440</t>
  </si>
  <si>
    <t>KAILASA INTERNATIONAL,G-17 GOKUL MERIDIAN NR TAHUKO PARTY PLOT MODHERA ROAD MEHSANA ,MAHESENA,Gujarat384002</t>
  </si>
  <si>
    <t>SHAKTI TRADERS,C 1/2 SHOP NO 1 JVTS GARDEN CHHATTARPUR EXTN ,SOUTH WEST DELHI,NCT of Delhi110074</t>
  </si>
  <si>
    <t>DIMPLE FINANCE &amp; E-MITRA,152 B ASHOK NAGAR SRI GANGANAGAR ,GANGANAGAR,Rajasthan335001</t>
  </si>
  <si>
    <t>GURU AMARDASS TOUR &amp; TRAVEL,SHOP NO 120 A OPP NEW POST OFFICE PEHOWA ,KURUKSHETRA,Haryana136128</t>
  </si>
  <si>
    <t>DS ENTERPRISES,ROAD NO 01 BHUCHHAN NEAR PUNJAB GRAMIN BANK ,HOSHIARPUR,Punjab144205</t>
  </si>
  <si>
    <t>GURU KIRPA CAFE,SHOP NO 2 WARD NO 1 NEAR PNB BANK PAYAL DORAHA ROAD ,LUDHIANA,Punjab141416</t>
  </si>
  <si>
    <t>PREET AIR TRAVEL POINT,B-III/338 OPPOSITE G.G.S.S.S SCHOOL JANDA WALA ROAD ,BARNALA,Punjab148101</t>
  </si>
  <si>
    <t>ADITYA ENTERPRISES,SHOP NO.1 &amp; 2 NEAR BUS STAND MAUDAHA MAUDAHA HAMIRPUR ROAD,HAMIRPUR,Uttar Pradesh210507</t>
  </si>
  <si>
    <t>GRAHAK SEVA KENDRA,SHOP NO-8 VAISHNAV NAGAR BAHADURPUR MODH GABHARIYA,SULTANPUR,Uttar Pradesh228001</t>
  </si>
  <si>
    <t>JAN SEWA KENDRA &amp; STATIONARY,S-1 RASAULI MASAULI RASAULI KASBA,BARABANKI,Uttar Pradesh225001</t>
  </si>
  <si>
    <t>SHUBHAM ENTERPRISES,964/HV8 KESHARWANI SUPER MARKET BASUPUR HANDI GT ROAD HANDIA,PRAYAGRAJ,Uttar Pradesh221503</t>
  </si>
  <si>
    <t>SURYA PLANET,D 1 MAIN RAJAPURI ROAD SANJAY ENCLAVE UTTAM NAGAR ,NEW DELHI,NCT of Delhi110059</t>
  </si>
  <si>
    <t>VACANZA TOURS,WARD NO 11 HOUSE NO 1344 NEAR AADARSH SWEETS SANTRAM ROAD NADIAD ,KHEDA,Gujarat387001</t>
  </si>
  <si>
    <t>ADP SERVICES,114 MARIGOLD COMPLEX SOUTH BOPAL FLORA IXORA RD BESIDE SOBO CENTER ,AHMEDABAD,Gujarat380058</t>
  </si>
  <si>
    <t>STAR TELECOM,SHOP NO.84, JILA PANCHAYAT MARKET SHAHPUR BHAGWANPUR, RNI INTER COLLEGE ROAD, ROORKEE,HARIDWAR,Uttarakhand247661</t>
  </si>
  <si>
    <t>PRIYA TRAVELS,SHOP NO.04 NEAR JANAM BHOOMI,MATHURA,Uttar Pradesh281001</t>
  </si>
  <si>
    <t>GALHOTRA INFOTECH,BLOCK 1 B1 A1 GIDDERWAHA NEAR RAILWAY STATION ,SRI MUKTSAR SAHIB,Punjab152101</t>
  </si>
  <si>
    <t>VAISHNAVI ENTERPRISES,SHOP NO 1 MAHARAJA RANJIT SINGH NAGAR ,HOSHIARPUR,Punjab146001</t>
  </si>
  <si>
    <t>BB IMMIGRATION HUB,SHOP NO 3 COURT ROAD ,HOSHIARPUR,Punjab146001</t>
  </si>
  <si>
    <t>INDIA TEA PROMOTERS BUREAU,23 24 NDMC MARKET MALCHA MARG CHANAKYAPURI ,CENTRAL DELHI,NCT of Delhi110021</t>
  </si>
  <si>
    <t>FLY HIGH OVERSEAS EDUCATION,SHOP NO 19 MAIN BAZAR NEW PAWAN NAGAR ,AMRITSAR,Punjab143001</t>
  </si>
  <si>
    <t>DRS TRAVELS,GF 1 PLOT NO 401 INDIRAPURAM NITI KHAND 3 ,GHAZIABAD,Uttar Pradesh201014</t>
  </si>
  <si>
    <t>A. N. S. COMPUTER,SHOP NO-01 BADDHA MOHALLAH SIKENDERPUR NAWANAGAR,BALLIA,Uttar Pradesh277303</t>
  </si>
  <si>
    <t>BRAR TOUR &amp; TRAVELS,SHOP NO 12 TIBBI BHARIAN NEDE LAL KOTHI ,FARIDKOT,Punjab151203</t>
  </si>
  <si>
    <t>PARAM ENTERPRISES,GROUND FLOOR HOUSE NO A1 SHOP NO 4 BLK-A KIRTI NAGAR CHANAKYA BANQUET HALL WEST DELHI ,NEW DELHI,NCT of Delhi110015</t>
  </si>
  <si>
    <t>KEWAL JEWELLERS,SHOP NO 129 NEAR CENTRAL BANK VILL NURPUR KALAN MAIN BAZAR NURPUR BEDI ,RUPNAGAR,Punjab140117</t>
  </si>
  <si>
    <t>SAHAJ JAN SEWA KENDRA,DOOR NO-73,GUPTAJI COMPLEX PARTAWAL KAPTANGANJ ROAD,MAHARAJGANJ,Uttar Pradesh273301</t>
  </si>
  <si>
    <t>HR ENTERPRISES,SHOP NO 8 WARD NO 5 NEAR VALMIKI MANDIR KC ROAD ,BARNALA,Punjab148101</t>
  </si>
  <si>
    <t>KIOSK BASE BRANCH,SHOP NO.19 MURGA MARKET MOHALLA PRITHVI GANJ KANTH,MORADABAD,Uttar Pradesh244501</t>
  </si>
  <si>
    <t>UMA FINCORP,990, GROUND FLOOR SECTOR - 3F, VAISHALI,GHAZIABAD,Uttar Pradesh201010</t>
  </si>
  <si>
    <t>CHAUDHARI WEBTECH,SHOP NO-32 SHERE PUNJAB MARKET OPPOSITE MODI BANN STORE DIRBA PATRAN ROAD ,Sangrur,Punjab148035</t>
  </si>
  <si>
    <t>LEEN'S ENTERPRISES,SHOP NO 3 RASULPUR CHOWK SUKHRAM COLONY NEAR GURU NANAK ASHRAM FOCAL POINT ROAD ,PATIALA,Punjab147001</t>
  </si>
  <si>
    <t>SHAMA ENTERPRISES,SHOP NO.14, MAIN BAZAR MORADABAD ROAD, DHAKIYA,MORADABAD,Uttar Pradesh244401</t>
  </si>
  <si>
    <t>GLOBAL TRAVELS,SHOP NO 1 OPP NRI HAWELI SIRSA NEAR HDFC BANK BARNALA ROAD ,SIRSA,Haryana125055</t>
  </si>
  <si>
    <t>VIKRAM PAYMENT SERVICES,SHOP NO 3 GROUND FLOOR AC MARKET NEAR ADALAT BAZAR ,PATIALA,Punjab147001</t>
  </si>
  <si>
    <t>AL AHNAAF TOUR AND TRAVELS,SHOP NO-02 BARAIPUR HUBBIGANJ ,AZAMGARH,Uttar Pradesh223224</t>
  </si>
  <si>
    <t>TOP IN TOWN,SHOP NO 1 KOTWALI BAZAR OPPOSITE DHOLKIYA WALI GALI ,HOSHIARPUR,Punjab146001</t>
  </si>
  <si>
    <t>SINGH SOLUTIONS,L2/73 JODH NAGAR SULTANWIND ROAD ,AMRITSAR,Punjab143001</t>
  </si>
  <si>
    <t>GANPATI ENTERPRISES,SHOP NO 37 2ND FLOOR SHREE NATH PLAZA NARNAUL NARNAUL ,MAHENDRAGARH,Haryana123001</t>
  </si>
  <si>
    <t>Common Service Centre,JHANDIANA GARBI PIND DI KOT KAROR ROAD DE SAHAMNE,Moga,Punjab142048</t>
  </si>
  <si>
    <t>Dhanya Enterprises,2, Old Bus Stand , Moldi gate, Dharamkot,Moga,Punjab142042</t>
  </si>
  <si>
    <t>Western Union FinanciaL Services Inc USA</t>
  </si>
  <si>
    <t>3. Dandelions Payments System Inc.</t>
  </si>
  <si>
    <t>1,)PHONE ZONE SCO 1 GROUND FLOOR VIP ROAD NEAR KFC RESTURANT ZIRAKPUR DISTRICT SAS NAGAR SAS NAGAR PUNJAB 140603</t>
  </si>
  <si>
    <t>2,)SAINI ENTERPRISES SHOP NO 32 33 BASEMENT MAIN BAZAR KIRATP ANANDPUR SAHIB ROPAR RUPNAGAR RUPNAGAR PUNJAB 140115</t>
  </si>
  <si>
    <t>3,)MALIK COMPUTER 490 HAMDARD NAGAR A J JAMALPUR WARD 66 ANOOPSHAHAR ROAD ALIGARH ALIGARH UTTAR PRADESH 202001</t>
  </si>
  <si>
    <t>4,)IZONE ONLINE SERVICES MADHA WALIDPUR MAU UTTAR PRADESH 276405</t>
  </si>
  <si>
    <t>5,)ASSURE INSURANCE AND INVESTMEN VILL BIR KALWA BABAIN THANESAR KURUKSHETRA HARYANA KURUKSHETRA HARYANA 136156</t>
  </si>
  <si>
    <t>6,)YES COMPUTERS 1818 GOPAL COMPLEX VADAKLADU POST THIRUV VADAKADU ALANGUDI TALUKA PUDUKKOTTAI TAMIL NADU 622304</t>
  </si>
  <si>
    <t>7,)ABHI SERVICES 161 RAM NAGAR COLONY ISLAMABAD AMRITSAR PUNJAB AMRITSAR PUNJAB 143002</t>
  </si>
  <si>
    <t>8,)SK DIGITAL SERVICES PILLAR NUMBER 61 MAIN BATALA ROAD AMRITSAR PUNJAB AMRITSAR PUNJAB 143001</t>
  </si>
  <si>
    <t>9,)CLIENT FOREX AND TRAVEL SERVIC NO 253 G S  T ROAD CHROMPET CHENNAI KANCHIPURAM TAMILNADU KANCHIPURAM TAMIL NADU 600044</t>
  </si>
  <si>
    <t>10,)MATISHA INFOTEC NO 561 KULLANCHAVADI KURINJIPADI CUDDALORE MAIN ROAD TAMILNADU CUDDALORE TAMIL NADU 607301</t>
  </si>
  <si>
    <t>11,)AVTAR ENTERPRISES 20 AJAY NAGAR NEW ANAND AVENUE VERKA KALE MOAD RAM TIRATH ROAD AMRITSAR PUNJAB 143105</t>
  </si>
  <si>
    <t>12,)DIGITAL VIEW O 23 PUNJABI BASTI ARUNA NAGAR MAJNU KA TILLA DELHI DELHI DELHI 110054</t>
  </si>
  <si>
    <t>13,)GAUS E GOVERNANCE SERVICE SAMADA MANJHANPUR KAUSHAMBI UTTARPRADESH KAUSHAMBI UTTARPRADESH KAUSHAMBI UTTAR PRADESH 212207</t>
  </si>
  <si>
    <t xml:space="preserve">14,)EZONE OPPOSITE GIANI DIST SINGH GATE NANDPUR KALOUR FATEHGARH SAHIB FATEHGARH PUNJAB </t>
  </si>
  <si>
    <t xml:space="preserve">15,)HARDEEP TELECOM VPO NANDPUR KESHO DIST PATIALA PUNJAB PATIALA PUNJAB </t>
  </si>
  <si>
    <t>16,)CUSTOMER SERVICE POINT WARD NO1 AMBEDKAR NAGAR BARHNI SIDDHARTH NAGAR UTTAR PRADESH SIDDHARTH NAGAR UTTAR PRADESH 272201</t>
  </si>
  <si>
    <t>17,)COMPUTER CAFE AND CSC WARD NO 13 MOHALLA NAUGWAN VILL AND POST SHERPUR KALAN TEHSIL PURANPUR PILIBHIT UTTAR PRADESH 262122</t>
  </si>
  <si>
    <t>18,)KGN TELECOM R 181 GALI NO 8 RAMESH PARK LAXMI NAGAR DELHI DELHI 110092</t>
  </si>
  <si>
    <t>19,)A M CYBER CAFE AND COMMON SC NO 10 OPP TO UNION OFFICE JKM ROAD ANDIM PO TK ARIYALUR ARIYALUR TAMIL NADU 621801</t>
  </si>
  <si>
    <t>20,)ARORA INSURANCE SERVICE BASANTPURA MOHALLA BLOCK B4A AT DISTT PATIALA PATIALA PUNJAB 147201</t>
  </si>
  <si>
    <t>21,)FINE JAN SEVA AND MONEY TRANSF NONARI KAUNRA GAHNI AZAMGARH UTTAR PRADESH AZAMGARH UTTAR PRADESH 223224</t>
  </si>
  <si>
    <t>22,)SRI PIRASANNA TRADERS 10 THATTAR STREET MANDAPAM RAMANATHAPURAM TAMIL NADU RAMANATHAPURAM TAMIL NADU 623518</t>
  </si>
  <si>
    <t>23,)SIDDIQUE ENTERPRISES CHAUKIHASAN NAZIR AHMAD CHAUKIHASAN MAKHDUM SIWAN BIHAR 841506</t>
  </si>
  <si>
    <t>24,)KHALSA COMPUTER ADDA KOTLI SURAT DISTT GURDSAPUR MALHI PUNJAB GURDASPUR PUNJAB 143605</t>
  </si>
  <si>
    <t>25,)KAUSHAL ENTERPRISES OPPOSITE MARKET COMMITEE NEAR RAILWAY STATION KURALI WARD 5A B5 A2 KURALI KURALI PUNJAB 140103</t>
  </si>
  <si>
    <t>26,))SURAJ STUDIO AND GRAHAK SEWA K VILL AND POST SAIDPUR RUDAULI FAIZABAD UTTAR PRADESH 224118</t>
  </si>
  <si>
    <t>27,)GUPTA TECHNO ENGINREEING BRIGHT COMPUTER CENTRE BLk CHAKRADHARP PO CHAKRADHARPUR DIST PASHCHIMISINGHBHU PASHCHIMI SINGHBHUM JHARKHAND 833102</t>
  </si>
  <si>
    <t>28,)I  S  BROTHERS WARD NO 6 SAHIKH MOHALLA BHARWARA DARBHANGA BIHAR 847104</t>
  </si>
  <si>
    <t>29,)VKS BUSINESS SOLUTIONS GROUND FLOOR 942A T H ROAD THIRUVOTTRIYUR CHENNAI TAMIL NADU 600019</t>
  </si>
  <si>
    <t>30,)SRB COMMUNICATION 4 295 MAINROAD SOORANGUD THOOTHUKUDI TAMIL NADU 628901</t>
  </si>
  <si>
    <t>31,)JASMER SINGH AND SONS ENTERPRI VPO BAMIAL NEAR DAV SCHOOL TEHSIL AND DISTT PATHANKOT PATHANKOT PUNJAB 145027</t>
  </si>
  <si>
    <t>32,)WEBPLACE CAFE AND COMPUTER INS 65 233 HUSSAIN NAGAR DHARAMPUR BURNPUR ASANSOL ASANSOL WEST BENGAL 713325</t>
  </si>
  <si>
    <t>33,)VIDYARTHIPLUS SHOP NO 2 PUDHUPALAYATHU AMMAN TEMPLE COMMERCIAL COMPLEX NANDHIVARAM KANCHIPURAM TAMIL NADU 603202</t>
  </si>
  <si>
    <t>34,)SEKHON GROUP OPPOSITE STATE BANK OF INDIA 01735 WATER WORKS ROAD DISTT MANSA MANSA PUNJAB 151505</t>
  </si>
  <si>
    <t>35,)VISA TRAVEL M AZAD MARKET BADALA ROAD DISTRICT SAS NAGAR KHARAR PUNJAB 140301</t>
  </si>
  <si>
    <t>36,)JAYGURU ENTERPRISES RADHA KRISHNA MANDIR GALI HOLDING NO 0040000097000A1 MAHAGAMA JHARKHAND 814154</t>
  </si>
  <si>
    <t>37,)SWASTIK TELECOM VILLAGE BADUKHAR POST OFFICE BAHADPUR TEHSIL INDORA HIMACHAL PRADESH 176058</t>
  </si>
  <si>
    <t>38,)VAQT PRINTERS 48 JAI JAWAN COLONY NEAR MILITARY GATE PATIALA PUNJAB 147001</t>
  </si>
  <si>
    <t>39,)JASKARN TELECOM VPO SHAHURA SHAHURA NEAR GURUDWARA SAHIB AMRITSAR PUNJAB 143108</t>
  </si>
  <si>
    <t>40,)MAJURI ENTERPRISES MAJURI POST NEWADA HATA BAZAR GORAKHPUR UTTAR PRADESH 273412</t>
  </si>
  <si>
    <t>41,)GRAHAK SEWA KENDRA BIRDPUR NO 11 MAHAPALI KARIMPUR CHAURAHA SIDDHARTHNAGAR UTTAR PRADESH 272206</t>
  </si>
  <si>
    <t>42,)PANKAJ MOBILE JAGDISHPUR MORE SIWAN SIWAN BIHAR 841439</t>
  </si>
  <si>
    <t>43,)RAJBIR SALES 1025 CIRCULAR ROAD AMRITSAR AMRITSAR PUNJAB 143001</t>
  </si>
  <si>
    <t>44,)BANSAL INTERNET CAFE NEAR SBI BANK VILLAGE GHAGGA DISTT PATIALA PATIALA PUNJAB 147202</t>
  </si>
  <si>
    <t>45,)MDB TOURS AND FOREX PVT LTD GROUND FLOOR SHOP NO 2077 EAZE ZONE MALL GOREGAON WEST SUBURBAN MUMBAI MAHARASHTRA 400064</t>
  </si>
  <si>
    <t>46,)GANGOTRI TRAVELS MAIN ROAD MAIRWA  SIWAN BIHAR 841239</t>
  </si>
  <si>
    <t>47,)M S GLOBAL ENTERPRISES SHOP NO 1 MALHANI BAZAR SARDAR JAUNPUR UTTAR PRADESH JAUNPUR UTTAR PRADESH 222001</t>
  </si>
  <si>
    <t>48,)PREM ENTERPRISES BASUAPUR GAURI DARAULI SIWAN BIHAR 841234</t>
  </si>
  <si>
    <t>49,)GLOBAL TRAVELS DIWANI GATE NEAR ROADWAYS CIVIL LINE DISTT AZAMGARH AZAMGARH UTTAR PRADESH 276001</t>
  </si>
  <si>
    <t>50,)THAMBI COMMUNICATION 6 143 6 144 EAST STREET MIMISAL ROAD AVUDAIYARKOIL TALUK PUNDUKKOTTAI TAMIL NADU 614619</t>
  </si>
  <si>
    <t xml:space="preserve">51,)ONLINE SOLUTION POINT PURVI RAILWAY CROSSING JAMALPUR MOHAMMADABAD GOHNA MAU UTTAR PRADESH </t>
  </si>
  <si>
    <t xml:space="preserve">52,)LUCKY COMMUNICATION VPO GHOLIA KH KHURD TEHSIL NIHAL SINGH WALA MOGA PUNJAB </t>
  </si>
  <si>
    <t xml:space="preserve">53,)KF COLLECTION POINT SARSWATI NAGAR JANGIPUR DIST GHAZIPUR GHAZIPUR UTTAR PRADESH </t>
  </si>
  <si>
    <t xml:space="preserve">54,)DHANLAXMI CONSULTANCY SERVICES 216 SEORAHI TAMKUHI ROAD KUSHINAGAR UTTAR PRADESH </t>
  </si>
  <si>
    <t xml:space="preserve">55,)ONLINE SERVICE PATIALA OPP PUNJAB UNIVERSITY NEAR DEEP HOSPITAL OLD VILLAGE KAR HERI PATIALA PUNJAB </t>
  </si>
  <si>
    <t>56,)CLASSIC MOBILE AND ONLINE CENT WARD NO 09 ABDUL HAMID NAGAR BASAHIYA URF KAPTANGANJ KUSHINAGAR UTTAR PRADESH 274301</t>
  </si>
  <si>
    <t>57,)SANGAM IMMIGRATION &amp; TRAVELS NEAR BUS STAND OPP GARG HOSPITAL RAMPURA PHUL PUNJAB 151103</t>
  </si>
  <si>
    <t>58,)H K TOUR AND TRAVELS NA PADARI ROAD BAHBHANAULI MAHARAJGANJ UTTAR PRADESH 273303</t>
  </si>
  <si>
    <t>59,)BHARAT BANKING AND DIGITAL SER NAUTAN SIWAN BIHAR SIWAN BIHAR 841243</t>
  </si>
  <si>
    <t>60,)DIGITE Q ZONE CHHAPIYA SIWAN SIWAN BIHAR 841226</t>
  </si>
  <si>
    <t>61,)ANSHU TELECOM GROUND FLOOR SHOP NO 11 NEAR GOVT SCHOOL GOVT SCHOOL WALI GALI SARAI KHAWAJA FARIDABAD HARYANA 121003</t>
  </si>
  <si>
    <t>62,)JSM FOREX PRIVATE LIMITED 32 1A ASTHALAKSHMI AVENUE PATHASARATHY NAGAR MANAPAKKAM CHENNAI TAMIL NADU 600125</t>
  </si>
  <si>
    <t>63,)SINGLA TRADERS WARD NO 13 HOUSE NO 80 RAMJI PRADHAN STREET MANSA PUNJAB 151505</t>
  </si>
  <si>
    <t>64,)BROTHER COMMUNICATION &amp; MOBILE SAREYA NARENDRA BARAULI BIHAR 841405</t>
  </si>
  <si>
    <t>65,)SHAURYA COMMUNICATION CIVIL LINE AZAMGARH  AZAMGARH UTTAR PRADESH 276001</t>
  </si>
  <si>
    <t>66,)SK ENTERPRISES VILLAGE GHOORIPUR PO AND PS NIZAMABAD AZAMGARH UTTAR PRADESH 276206</t>
  </si>
  <si>
    <t>67,)MA VAISHNAV TRAVELS CHITU PANDEY CHURAHA NIKAT KATHAL NALA BALLIA UTTAR PRADESH 277001</t>
  </si>
  <si>
    <t>68,)KALAN TRAVELS BANDI KALAN MAU UTTAR PRADESH MAU UTTAR PRADESH 276403</t>
  </si>
  <si>
    <t>69,)ROLEX COMPUTER BANDIKALAN MUHAMMADABAD GOHNA MAU MAU UTTAR PRADESH 276403</t>
  </si>
  <si>
    <t>70,)ALMIGHTY GOD TRAVELS 60 82 KULAKKARAI STREET AVADI THIRUVALLUR CHENNAI CHENNAI TAMIL NADU 600054</t>
  </si>
  <si>
    <t>71,)OM PRAKASH AND SARAAF 29 NAR SINGH BHAN KA PURWA SADAR PRATAPGARH PRATAPGARH UTTAR PRADESH 230301</t>
  </si>
  <si>
    <t>72,)Al AHAD TOUR AND TRAVELS PURE SOBHAI JAGDISHPUR INDUSTRIAL AREA KATHAURA AMETHI UTTAR PRADESH 227817</t>
  </si>
  <si>
    <t>73,)TATKAL MONEY TRANSFER MOH SARAI MEER NAGINA BIJNOR UTTAR PRADESH 246762</t>
  </si>
  <si>
    <t>74,)ZEYAUL HAQUE MERCHANTS PURA SOFI  MUBARAKPUR AZAMGARH UTTAR PRADESH 276404</t>
  </si>
  <si>
    <t>75,)S K ENTERPRISES SHEKH TOLI MANJHA GOPALGANJ BIHAR 841427</t>
  </si>
  <si>
    <t>76,)ADITI CYBER ZONE VILLAGE AND POST MISIR CHAK SHAHPUR SIWAN BIHAR 841243</t>
  </si>
  <si>
    <t>77,)S K RAILWAY ARAKSHAN KENDRA TAJPUR BADSHAHIYA MOR SARAN LALITPUR BIHAR 841206</t>
  </si>
  <si>
    <t>78,)ALL IN ONE PRINTING ONLINE WORK ISMAILABAD  KURUKSHETRA HARYANA  136129</t>
  </si>
  <si>
    <t>79,)CR JEWELLERS GROUND 29 2 ND TRUST MAIN RD MANDAVELI CHENNAI TAMIL NADU 600028</t>
  </si>
  <si>
    <t>80,)ALAM ENTERPRISES SHAHPUR  UCHAKI PATTI KUSHINAGAR UTTAR PRADESH 274302</t>
  </si>
  <si>
    <t>81,)KAZMI MONEY TRANSFER 182 18KA GROUND FLOOR MASHAKGANJ POST OFFICE AMINABAD LUCKNOW UTTAR PRADESH 226018</t>
  </si>
  <si>
    <t>82,)PREM CHAND NEAR MAHINDERPAL HOSPITAL KHAI ROAD  LEHRAGAGA SANGRUR PUNJAB 148031</t>
  </si>
  <si>
    <t>83,)PRADIP MOBILE CENTRE DEVLAS  MAU UTTAR PRADESH 276405</t>
  </si>
  <si>
    <t>84,)CHAIRMAN MOBILES NO 9 EAST STREET  RR COLONY ASHOK NAGAR CHENNAI TAMIL NADU 600083</t>
  </si>
  <si>
    <t>85,)GREAT LINK TRAVEL SERVICES NO 8 69 MANNADY  STREET MANNADY CHENNAI TAMIL NADU 600001</t>
  </si>
  <si>
    <t>86,)SSS GOLDEN AGENCIES NO 3 JA BUILDING MACKEYS GARDEN PANAKKARA AROKIYAM STREET GREAMS ROAD CHENNAI TAMIL NADU 600006</t>
  </si>
  <si>
    <t>87,)BALAJI FASHION AND TRADERS  HOUSE NO 2027 SECTOR 37 C CHANDIGARH CHANDIGARH 160036</t>
  </si>
  <si>
    <t>88,)PUNDIR TOUR AND TRAVELS  VILLAGE KALRON BLOCK GHARUNDA KARNAL HARYANA 132114</t>
  </si>
  <si>
    <t>89,)JAN SEWA KENDRA ADARASPUR ANWAK ROAD  AZAMGARH UTTAR PRADESH 276207</t>
  </si>
  <si>
    <t>90,)ABDUL RAHAMAN TOUR AND TRAVELS JAMO ROAD JAGDISH PUR MORE SIWAN BIHAR 841439</t>
  </si>
  <si>
    <t>91,)SPOT COMMUNICATION AKASH MARKET CHANRI BAZAR SIWAN BIHAR 841434</t>
  </si>
  <si>
    <t>92,)HDS TELECOM  OPPOSITE GURU RAVIDAS BHAWAN  VILLAGE HARDASPUR PATIALA PUNJAB 147001</t>
  </si>
  <si>
    <t>93,)VS TELECOM ADDA BABEHALI KAHNUWAN ROAD GURDASPUR PUNJAB 143530</t>
  </si>
  <si>
    <t>94,)DHILLON SUWIDHA KENDRE KAHLANWALI CHOWK  DERA BABA NANAK GURDASPUR PUNJAB 143604</t>
  </si>
  <si>
    <t>95,)TUFAN FLEX NR UTTAR BHIHAR GRAMIN BANK BARAU GOPALGANJ BIHAR 841405</t>
  </si>
  <si>
    <t>96,)SRI HARI AGENCY NEAR PORUR SIGNAL 1ST FLOOR 300 A TRUNK ROAD PORUR CHENNAI TAMIL NADU 600116</t>
  </si>
  <si>
    <t>97,)MIRACLE AIR TRAVELS DOOR NO 75 PLOT NO 56 MOUNASAMY MADAM STREET AMBATTUR VENKATAPURAM CHENNAI TAMIL NADU 600053</t>
  </si>
  <si>
    <t>98,)MAGESHWARI ENTERPRISE 96 1 VILLAGE THASIRIAPPANUR MALLAGUNDA POST TIRUPATHUR VELLORE  TAMIL NADU 635852</t>
  </si>
  <si>
    <t>99,)BHANGU ENTERPRISES  ALOHRAN GATE   BAZAR BLOCK8 B8 NABHA PUNJAB 147201</t>
  </si>
  <si>
    <t>100,)SOOD COMMUNICATION BUS STAND BHADSON  PATIALA PUNJAB 147202</t>
  </si>
  <si>
    <t>101,)FAREED BOOK DEPOT KOPAGANJ JAMAMASJID BAZIDPURA KOPAGANJ MAU UTTAR PRADESH 275305</t>
  </si>
  <si>
    <t>102,)M S KEWAL JEWELLERS NURPUR BEDI BURPUR KALAN RUPNAGAR PUNJAB 140117</t>
  </si>
  <si>
    <t>103,)RADHESHYAM GRAHAK SEWA KENDRA VILLAGE AND POST KANDHARAPUR  AZAMGARH UTTAR PRADESH 276135</t>
  </si>
  <si>
    <t>104,)DIVYANSHU MOBILE VILLAGE AND POST JAFARPUR   AZAMGARH UTTAR PRADESH 276001</t>
  </si>
  <si>
    <t>105,)ARMAN ENTERPRISES BUTALA BABA BAKALA AMRITSAR PUNJAB 143203</t>
  </si>
  <si>
    <t>106,)SHREE KRISHNA COMPUTER CENTRE &amp; ONLINE OLD CIVIL HOSPITAL NEAR PNB MAIN BRANCH  RAIKOT ROAD DISTT LUDHIANA JAGRAON PUNJAB 142026</t>
  </si>
  <si>
    <t>107,)SHIMON CSC CSC CENTER BHARAT NAGAR FEROZEPUR PUNJAB 152002</t>
  </si>
  <si>
    <t>108,)ONLINE SERVICE MANAKPUR MANAKPUR RAJPURA  PATIALA PUNJAB 140602</t>
  </si>
  <si>
    <t>109,)MANJIT TELECOM OPPOSITE L13 BHALLA COLONY CHHEHARTA  AJNALA NEAR GURUDWARA SINGH SABHA AMRITSAR PUNJAB 143105</t>
  </si>
  <si>
    <t>110,)G K S STORES NO 45  VILLAGE JAWAHAR  NAGAR 1ST MAIA ROAD  CHENNAI TAMIL NADU 600082</t>
  </si>
  <si>
    <t>111,) V ENTERPRISES 1ST FLOOR 233 MG ROAD  VILUPPURAM TAMIL NADU 605602</t>
  </si>
  <si>
    <t>112,)GUPTA PHOTOSTAT GALI NO 10 VIKAS NAGAR VILLAGE  KHANDWALA AMRITSAR PUNJAB 143105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</si>
</sst>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0"/>
      <name val="Arial"/>
      <family val="2"/>
    </font>
    <font>
      <u/>
      <sz val="11"/>
      <color theme="10"/>
      <name val="Calibri"/>
      <family val="2"/>
    </font>
    <font>
      <sz val="10"/>
      <name val="Arial"/>
      <family val="2"/>
    </font>
    <font>
      <sz val="10"/>
      <color theme="1"/>
      <name val="Calibri"/>
      <family val="2"/>
    </font>
    <font>
      <sz val="12"/>
      <name val="Calibri"/>
      <family val="2"/>
      <scheme val="minor"/>
    </font>
    <font>
      <sz val="12"/>
      <name val="Arial"/>
      <family val="2"/>
    </font>
    <font>
      <sz val="10"/>
      <name val="Calibri"/>
      <family val="2"/>
      <scheme val="minor"/>
    </font>
    <font>
      <sz val="10"/>
      <color theme="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3" fillId="0" borderId="0"/>
    <xf numFmtId="0" fontId="2" fillId="0" borderId="0" applyNumberFormat="0" applyFill="0" applyBorder="0" applyAlignment="0" applyProtection="0">
      <alignment vertical="top"/>
      <protection locked="0"/>
    </xf>
    <xf numFmtId="0" fontId="4" fillId="0" borderId="0"/>
    <xf numFmtId="0" fontId="3" fillId="0" borderId="0"/>
    <xf numFmtId="0" fontId="3" fillId="0" borderId="0"/>
  </cellStyleXfs>
  <cellXfs count="18">
    <xf numFmtId="0" fontId="0" fillId="0" borderId="0" xfId="0"/>
    <xf numFmtId="0" fontId="3"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5" fillId="0" borderId="0" xfId="0" applyFont="1" applyFill="1" applyBorder="1"/>
    <xf numFmtId="0" fontId="5" fillId="0" borderId="0" xfId="0" applyFont="1" applyFill="1"/>
    <xf numFmtId="0" fontId="5" fillId="0" borderId="1" xfId="0" applyFont="1" applyFill="1" applyBorder="1" applyAlignment="1">
      <alignment vertical="top" wrapText="1"/>
    </xf>
    <xf numFmtId="0" fontId="6" fillId="0" borderId="0" xfId="0" applyFont="1" applyFill="1" applyBorder="1"/>
    <xf numFmtId="0" fontId="1" fillId="0" borderId="1" xfId="0" applyNumberFormat="1" applyFont="1" applyFill="1" applyBorder="1" applyAlignment="1" applyProtection="1">
      <alignment horizontal="center" vertical="center" wrapText="1"/>
    </xf>
    <xf numFmtId="0" fontId="7" fillId="0" borderId="0" xfId="0" applyFont="1" applyFill="1" applyBorder="1" applyAlignment="1"/>
    <xf numFmtId="0" fontId="5" fillId="0" borderId="0" xfId="0" applyFont="1" applyFill="1" applyAlignment="1">
      <alignment wrapText="1"/>
    </xf>
    <xf numFmtId="0" fontId="6" fillId="0"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0" fontId="1" fillId="0" borderId="1" xfId="0" applyNumberFormat="1" applyFont="1" applyFill="1" applyBorder="1" applyAlignment="1" applyProtection="1">
      <alignment horizontal="left" vertical="center" wrapText="1"/>
    </xf>
    <xf numFmtId="0" fontId="8" fillId="0" borderId="1" xfId="0" applyFont="1" applyBorder="1" applyAlignment="1">
      <alignment horizontal="left" vertical="top" wrapText="1"/>
    </xf>
    <xf numFmtId="0" fontId="5" fillId="0" borderId="0" xfId="0" applyFont="1" applyFill="1" applyAlignment="1">
      <alignment horizontal="left" vertical="top" wrapText="1"/>
    </xf>
    <xf numFmtId="0" fontId="5" fillId="0" borderId="0" xfId="0" applyFont="1" applyFill="1" applyBorder="1" applyAlignment="1">
      <alignment vertical="center"/>
    </xf>
    <xf numFmtId="0" fontId="5" fillId="0" borderId="0" xfId="0" applyFont="1" applyFill="1" applyAlignment="1">
      <alignment vertical="center"/>
    </xf>
  </cellXfs>
  <cellStyles count="6">
    <cellStyle name="Hyperlink 3" xfId="2" xr:uid="{00000000-0005-0000-0000-000000000000}"/>
    <cellStyle name="Normal" xfId="0" builtinId="0"/>
    <cellStyle name="Normal 2" xfId="1" xr:uid="{00000000-0005-0000-0000-000002000000}"/>
    <cellStyle name="Normal 3" xfId="4" xr:uid="{9FBC91C7-90DC-4B26-AC93-7DE11C5D15D4}"/>
    <cellStyle name="Normal 4" xfId="3" xr:uid="{00000000-0005-0000-0000-000003000000}"/>
    <cellStyle name="Normal 7" xfId="5" xr:uid="{00000000-0005-0000-0000-000004000000}"/>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8761"/>
  <sheetViews>
    <sheetView tabSelected="1" zoomScale="60" zoomScaleNormal="60" workbookViewId="0">
      <pane xSplit="5" ySplit="2" topLeftCell="F1212" activePane="bottomRight" state="frozen"/>
      <selection pane="topRight" activeCell="F1" sqref="F1"/>
      <selection pane="bottomLeft" activeCell="A3" sqref="A3"/>
      <selection pane="bottomRight" activeCell="F1220" sqref="F1220:F1331"/>
    </sheetView>
  </sheetViews>
  <sheetFormatPr defaultColWidth="9.140625" defaultRowHeight="15.75" x14ac:dyDescent="0.25"/>
  <cols>
    <col min="1" max="1" width="6.85546875" style="4" customWidth="1"/>
    <col min="2" max="2" width="26.140625" style="4" customWidth="1"/>
    <col min="3" max="3" width="9.85546875" style="4" customWidth="1"/>
    <col min="4" max="4" width="15.42578125" style="4" customWidth="1"/>
    <col min="5" max="5" width="39.28515625" style="9" bestFit="1" customWidth="1"/>
    <col min="6" max="6" width="83.7109375" style="15" customWidth="1"/>
    <col min="7" max="7" width="47.85546875" style="3" customWidth="1"/>
    <col min="8" max="12" width="9.140625" style="4"/>
    <col min="13" max="13" width="83.28515625" style="4" bestFit="1" customWidth="1"/>
    <col min="14" max="16384" width="9.140625" style="4"/>
  </cols>
  <sheetData>
    <row r="1" spans="1:7" s="6" customFormat="1" ht="15" x14ac:dyDescent="0.2">
      <c r="A1" s="10" t="s">
        <v>8</v>
      </c>
      <c r="B1" s="10"/>
      <c r="C1" s="10"/>
      <c r="D1" s="10"/>
      <c r="E1" s="10"/>
      <c r="F1" s="10"/>
    </row>
    <row r="2" spans="1:7" s="17" customFormat="1" ht="25.5" x14ac:dyDescent="0.25">
      <c r="A2" s="7" t="s">
        <v>17</v>
      </c>
      <c r="B2" s="7" t="s">
        <v>2</v>
      </c>
      <c r="C2" s="7" t="s">
        <v>0</v>
      </c>
      <c r="D2" s="7" t="s">
        <v>3</v>
      </c>
      <c r="E2" s="7" t="s">
        <v>4</v>
      </c>
      <c r="F2" s="13" t="s">
        <v>1</v>
      </c>
      <c r="G2" s="16"/>
    </row>
    <row r="3" spans="1:7" ht="63.75" x14ac:dyDescent="0.25">
      <c r="A3" s="1">
        <v>1</v>
      </c>
      <c r="B3" s="1" t="s">
        <v>14</v>
      </c>
      <c r="C3" s="1" t="s">
        <v>6</v>
      </c>
      <c r="D3" s="1" t="s">
        <v>5</v>
      </c>
      <c r="E3" s="5" t="s">
        <v>10</v>
      </c>
      <c r="F3" s="2" t="s">
        <v>7</v>
      </c>
    </row>
    <row r="4" spans="1:7" ht="51" x14ac:dyDescent="0.25">
      <c r="A4" s="1">
        <v>2</v>
      </c>
      <c r="B4" s="1" t="s">
        <v>15</v>
      </c>
      <c r="C4" s="1" t="s">
        <v>6</v>
      </c>
      <c r="D4" s="1" t="s">
        <v>5</v>
      </c>
      <c r="E4" s="5" t="s">
        <v>10</v>
      </c>
      <c r="F4" s="2" t="s">
        <v>7</v>
      </c>
    </row>
    <row r="5" spans="1:7" ht="63.75" x14ac:dyDescent="0.25">
      <c r="A5" s="1">
        <v>3</v>
      </c>
      <c r="B5" s="1" t="s">
        <v>20</v>
      </c>
      <c r="C5" s="1" t="s">
        <v>13</v>
      </c>
      <c r="D5" s="1" t="s">
        <v>5</v>
      </c>
      <c r="E5" s="5" t="s">
        <v>19</v>
      </c>
      <c r="F5" s="1" t="s">
        <v>22</v>
      </c>
    </row>
    <row r="6" spans="1:7" x14ac:dyDescent="0.25">
      <c r="A6" s="1"/>
      <c r="B6" s="1"/>
      <c r="C6" s="1"/>
      <c r="D6" s="1"/>
      <c r="E6" s="5" t="s">
        <v>21</v>
      </c>
      <c r="F6" s="2" t="s">
        <v>7</v>
      </c>
    </row>
    <row r="7" spans="1:7" ht="63.75" x14ac:dyDescent="0.25">
      <c r="A7" s="1">
        <v>4</v>
      </c>
      <c r="B7" s="1" t="s">
        <v>12</v>
      </c>
      <c r="C7" s="1" t="s">
        <v>6</v>
      </c>
      <c r="D7" s="1" t="s">
        <v>5</v>
      </c>
      <c r="E7" s="5" t="s">
        <v>10</v>
      </c>
      <c r="F7" s="14" t="s">
        <v>23</v>
      </c>
    </row>
    <row r="8" spans="1:7" ht="31.5" x14ac:dyDescent="0.25">
      <c r="A8" s="1"/>
      <c r="B8" s="1"/>
      <c r="C8" s="1"/>
      <c r="D8" s="1"/>
      <c r="E8" s="5" t="s">
        <v>10</v>
      </c>
      <c r="F8" s="14" t="s">
        <v>24</v>
      </c>
    </row>
    <row r="9" spans="1:7" ht="31.5" x14ac:dyDescent="0.25">
      <c r="A9" s="1"/>
      <c r="B9" s="1"/>
      <c r="C9" s="1"/>
      <c r="D9" s="1"/>
      <c r="E9" s="5" t="s">
        <v>10</v>
      </c>
      <c r="F9" s="14" t="s">
        <v>25</v>
      </c>
    </row>
    <row r="10" spans="1:7" ht="31.5" x14ac:dyDescent="0.25">
      <c r="A10" s="1"/>
      <c r="B10" s="1"/>
      <c r="C10" s="1"/>
      <c r="D10" s="1"/>
      <c r="E10" s="5" t="s">
        <v>10</v>
      </c>
      <c r="F10" s="14" t="s">
        <v>26</v>
      </c>
    </row>
    <row r="11" spans="1:7" ht="31.5" x14ac:dyDescent="0.25">
      <c r="A11" s="1"/>
      <c r="B11" s="1"/>
      <c r="C11" s="1"/>
      <c r="D11" s="1"/>
      <c r="E11" s="5" t="s">
        <v>10</v>
      </c>
      <c r="F11" s="14" t="s">
        <v>27</v>
      </c>
    </row>
    <row r="12" spans="1:7" ht="31.5" x14ac:dyDescent="0.25">
      <c r="A12" s="1"/>
      <c r="B12" s="1"/>
      <c r="C12" s="1"/>
      <c r="D12" s="1"/>
      <c r="E12" s="5" t="s">
        <v>10</v>
      </c>
      <c r="F12" s="14" t="s">
        <v>28</v>
      </c>
    </row>
    <row r="13" spans="1:7" ht="31.5" x14ac:dyDescent="0.25">
      <c r="A13" s="1"/>
      <c r="B13" s="1"/>
      <c r="C13" s="1"/>
      <c r="D13" s="1"/>
      <c r="E13" s="5" t="s">
        <v>10</v>
      </c>
      <c r="F13" s="14" t="s">
        <v>29</v>
      </c>
    </row>
    <row r="14" spans="1:7" ht="31.5" x14ac:dyDescent="0.25">
      <c r="A14" s="1"/>
      <c r="B14" s="1"/>
      <c r="C14" s="1"/>
      <c r="D14" s="1"/>
      <c r="E14" s="5" t="s">
        <v>10</v>
      </c>
      <c r="F14" s="14" t="s">
        <v>30</v>
      </c>
    </row>
    <row r="15" spans="1:7" ht="31.5" x14ac:dyDescent="0.25">
      <c r="A15" s="1"/>
      <c r="B15" s="1"/>
      <c r="C15" s="1"/>
      <c r="D15" s="1"/>
      <c r="E15" s="5" t="s">
        <v>10</v>
      </c>
      <c r="F15" s="14" t="s">
        <v>31</v>
      </c>
    </row>
    <row r="16" spans="1:7" ht="31.5" x14ac:dyDescent="0.25">
      <c r="A16" s="1"/>
      <c r="B16" s="1"/>
      <c r="C16" s="1"/>
      <c r="D16" s="1"/>
      <c r="E16" s="5" t="s">
        <v>10</v>
      </c>
      <c r="F16" s="14" t="s">
        <v>32</v>
      </c>
    </row>
    <row r="17" spans="1:6" ht="31.5" x14ac:dyDescent="0.25">
      <c r="A17" s="1"/>
      <c r="B17" s="1"/>
      <c r="C17" s="1"/>
      <c r="D17" s="1"/>
      <c r="E17" s="5" t="s">
        <v>10</v>
      </c>
      <c r="F17" s="14" t="s">
        <v>33</v>
      </c>
    </row>
    <row r="18" spans="1:6" ht="31.5" x14ac:dyDescent="0.25">
      <c r="A18" s="1"/>
      <c r="B18" s="1"/>
      <c r="C18" s="1"/>
      <c r="D18" s="1"/>
      <c r="E18" s="5" t="s">
        <v>10</v>
      </c>
      <c r="F18" s="14" t="s">
        <v>34</v>
      </c>
    </row>
    <row r="19" spans="1:6" ht="31.5" x14ac:dyDescent="0.25">
      <c r="A19" s="1"/>
      <c r="B19" s="1"/>
      <c r="C19" s="1"/>
      <c r="D19" s="1"/>
      <c r="E19" s="5" t="s">
        <v>10</v>
      </c>
      <c r="F19" s="14" t="s">
        <v>35</v>
      </c>
    </row>
    <row r="20" spans="1:6" ht="31.5" x14ac:dyDescent="0.25">
      <c r="A20" s="1"/>
      <c r="B20" s="1"/>
      <c r="C20" s="1"/>
      <c r="D20" s="1"/>
      <c r="E20" s="5" t="s">
        <v>10</v>
      </c>
      <c r="F20" s="14" t="s">
        <v>36</v>
      </c>
    </row>
    <row r="21" spans="1:6" ht="31.5" x14ac:dyDescent="0.25">
      <c r="A21" s="1"/>
      <c r="B21" s="1"/>
      <c r="C21" s="1"/>
      <c r="D21" s="1"/>
      <c r="E21" s="5" t="s">
        <v>10</v>
      </c>
      <c r="F21" s="14" t="s">
        <v>37</v>
      </c>
    </row>
    <row r="22" spans="1:6" ht="31.5" x14ac:dyDescent="0.25">
      <c r="A22" s="1"/>
      <c r="B22" s="1"/>
      <c r="C22" s="1"/>
      <c r="D22" s="1"/>
      <c r="E22" s="5" t="s">
        <v>10</v>
      </c>
      <c r="F22" s="14" t="s">
        <v>38</v>
      </c>
    </row>
    <row r="23" spans="1:6" ht="31.5" x14ac:dyDescent="0.25">
      <c r="A23" s="1"/>
      <c r="B23" s="1"/>
      <c r="C23" s="1"/>
      <c r="D23" s="1"/>
      <c r="E23" s="5" t="s">
        <v>10</v>
      </c>
      <c r="F23" s="14" t="s">
        <v>39</v>
      </c>
    </row>
    <row r="24" spans="1:6" ht="31.5" x14ac:dyDescent="0.25">
      <c r="A24" s="1"/>
      <c r="B24" s="1"/>
      <c r="C24" s="1"/>
      <c r="D24" s="1"/>
      <c r="E24" s="5" t="s">
        <v>10</v>
      </c>
      <c r="F24" s="14" t="s">
        <v>40</v>
      </c>
    </row>
    <row r="25" spans="1:6" ht="31.5" x14ac:dyDescent="0.25">
      <c r="A25" s="1"/>
      <c r="B25" s="1"/>
      <c r="C25" s="1"/>
      <c r="D25" s="1"/>
      <c r="E25" s="5" t="s">
        <v>10</v>
      </c>
      <c r="F25" s="14" t="s">
        <v>41</v>
      </c>
    </row>
    <row r="26" spans="1:6" ht="31.5" x14ac:dyDescent="0.25">
      <c r="A26" s="1"/>
      <c r="B26" s="1"/>
      <c r="C26" s="1"/>
      <c r="D26" s="1"/>
      <c r="E26" s="5" t="s">
        <v>10</v>
      </c>
      <c r="F26" s="14" t="s">
        <v>42</v>
      </c>
    </row>
    <row r="27" spans="1:6" ht="31.5" x14ac:dyDescent="0.25">
      <c r="A27" s="1"/>
      <c r="B27" s="1"/>
      <c r="C27" s="1"/>
      <c r="D27" s="1"/>
      <c r="E27" s="5" t="s">
        <v>10</v>
      </c>
      <c r="F27" s="14" t="s">
        <v>43</v>
      </c>
    </row>
    <row r="28" spans="1:6" ht="31.5" x14ac:dyDescent="0.25">
      <c r="A28" s="1"/>
      <c r="B28" s="1"/>
      <c r="C28" s="1"/>
      <c r="D28" s="1"/>
      <c r="E28" s="5" t="s">
        <v>10</v>
      </c>
      <c r="F28" s="14" t="s">
        <v>44</v>
      </c>
    </row>
    <row r="29" spans="1:6" ht="31.5" x14ac:dyDescent="0.25">
      <c r="A29" s="1"/>
      <c r="B29" s="1"/>
      <c r="C29" s="1"/>
      <c r="D29" s="1"/>
      <c r="E29" s="5" t="s">
        <v>10</v>
      </c>
      <c r="F29" s="14" t="s">
        <v>45</v>
      </c>
    </row>
    <row r="30" spans="1:6" ht="31.5" x14ac:dyDescent="0.25">
      <c r="A30" s="1"/>
      <c r="B30" s="1"/>
      <c r="C30" s="1"/>
      <c r="D30" s="1"/>
      <c r="E30" s="5" t="s">
        <v>10</v>
      </c>
      <c r="F30" s="14" t="s">
        <v>46</v>
      </c>
    </row>
    <row r="31" spans="1:6" ht="31.5" x14ac:dyDescent="0.25">
      <c r="A31" s="1"/>
      <c r="B31" s="1"/>
      <c r="C31" s="1"/>
      <c r="D31" s="1"/>
      <c r="E31" s="5" t="s">
        <v>10</v>
      </c>
      <c r="F31" s="14" t="s">
        <v>47</v>
      </c>
    </row>
    <row r="32" spans="1:6" ht="31.5" x14ac:dyDescent="0.25">
      <c r="A32" s="1"/>
      <c r="B32" s="1"/>
      <c r="C32" s="1"/>
      <c r="D32" s="1"/>
      <c r="E32" s="5" t="s">
        <v>10</v>
      </c>
      <c r="F32" s="14" t="s">
        <v>48</v>
      </c>
    </row>
    <row r="33" spans="1:6" ht="31.5" x14ac:dyDescent="0.25">
      <c r="A33" s="1"/>
      <c r="B33" s="1"/>
      <c r="C33" s="1"/>
      <c r="D33" s="1"/>
      <c r="E33" s="5" t="s">
        <v>10</v>
      </c>
      <c r="F33" s="14" t="s">
        <v>49</v>
      </c>
    </row>
    <row r="34" spans="1:6" ht="31.5" x14ac:dyDescent="0.25">
      <c r="A34" s="1"/>
      <c r="B34" s="1"/>
      <c r="C34" s="1"/>
      <c r="D34" s="1"/>
      <c r="E34" s="5" t="s">
        <v>10</v>
      </c>
      <c r="F34" s="14" t="s">
        <v>50</v>
      </c>
    </row>
    <row r="35" spans="1:6" ht="31.5" x14ac:dyDescent="0.25">
      <c r="A35" s="1"/>
      <c r="B35" s="1"/>
      <c r="C35" s="1"/>
      <c r="D35" s="1"/>
      <c r="E35" s="5" t="s">
        <v>10</v>
      </c>
      <c r="F35" s="14" t="s">
        <v>51</v>
      </c>
    </row>
    <row r="36" spans="1:6" ht="31.5" x14ac:dyDescent="0.25">
      <c r="A36" s="1"/>
      <c r="B36" s="1"/>
      <c r="C36" s="1"/>
      <c r="D36" s="1"/>
      <c r="E36" s="5" t="s">
        <v>10</v>
      </c>
      <c r="F36" s="14" t="s">
        <v>52</v>
      </c>
    </row>
    <row r="37" spans="1:6" ht="38.25" x14ac:dyDescent="0.25">
      <c r="A37" s="1"/>
      <c r="B37" s="1"/>
      <c r="C37" s="1"/>
      <c r="D37" s="1"/>
      <c r="E37" s="5" t="s">
        <v>10</v>
      </c>
      <c r="F37" s="14" t="s">
        <v>53</v>
      </c>
    </row>
    <row r="38" spans="1:6" ht="31.5" x14ac:dyDescent="0.25">
      <c r="A38" s="1"/>
      <c r="B38" s="1"/>
      <c r="C38" s="1"/>
      <c r="D38" s="1"/>
      <c r="E38" s="5" t="s">
        <v>10</v>
      </c>
      <c r="F38" s="14" t="s">
        <v>54</v>
      </c>
    </row>
    <row r="39" spans="1:6" ht="31.5" x14ac:dyDescent="0.25">
      <c r="A39" s="1"/>
      <c r="B39" s="1"/>
      <c r="C39" s="1"/>
      <c r="D39" s="1"/>
      <c r="E39" s="5" t="s">
        <v>10</v>
      </c>
      <c r="F39" s="14" t="s">
        <v>55</v>
      </c>
    </row>
    <row r="40" spans="1:6" ht="31.5" x14ac:dyDescent="0.25">
      <c r="A40" s="1"/>
      <c r="B40" s="1"/>
      <c r="C40" s="1"/>
      <c r="D40" s="1"/>
      <c r="E40" s="5" t="s">
        <v>10</v>
      </c>
      <c r="F40" s="14" t="s">
        <v>56</v>
      </c>
    </row>
    <row r="41" spans="1:6" ht="31.5" x14ac:dyDescent="0.25">
      <c r="A41" s="1"/>
      <c r="B41" s="1"/>
      <c r="C41" s="1"/>
      <c r="D41" s="1"/>
      <c r="E41" s="5" t="s">
        <v>10</v>
      </c>
      <c r="F41" s="14" t="s">
        <v>57</v>
      </c>
    </row>
    <row r="42" spans="1:6" ht="31.5" x14ac:dyDescent="0.25">
      <c r="A42" s="1"/>
      <c r="B42" s="1"/>
      <c r="C42" s="1"/>
      <c r="D42" s="1"/>
      <c r="E42" s="5" t="s">
        <v>10</v>
      </c>
      <c r="F42" s="14" t="s">
        <v>58</v>
      </c>
    </row>
    <row r="43" spans="1:6" ht="38.25" x14ac:dyDescent="0.25">
      <c r="A43" s="1"/>
      <c r="B43" s="1"/>
      <c r="C43" s="1"/>
      <c r="D43" s="1"/>
      <c r="E43" s="5" t="s">
        <v>10</v>
      </c>
      <c r="F43" s="14" t="s">
        <v>59</v>
      </c>
    </row>
    <row r="44" spans="1:6" ht="38.25" x14ac:dyDescent="0.25">
      <c r="A44" s="1"/>
      <c r="B44" s="1"/>
      <c r="C44" s="1"/>
      <c r="D44" s="1"/>
      <c r="E44" s="5" t="s">
        <v>10</v>
      </c>
      <c r="F44" s="14" t="s">
        <v>60</v>
      </c>
    </row>
    <row r="45" spans="1:6" ht="31.5" x14ac:dyDescent="0.25">
      <c r="A45" s="1"/>
      <c r="B45" s="1"/>
      <c r="C45" s="1"/>
      <c r="D45" s="1"/>
      <c r="E45" s="5" t="s">
        <v>10</v>
      </c>
      <c r="F45" s="14" t="s">
        <v>61</v>
      </c>
    </row>
    <row r="46" spans="1:6" ht="31.5" x14ac:dyDescent="0.25">
      <c r="A46" s="1"/>
      <c r="B46" s="1"/>
      <c r="C46" s="1"/>
      <c r="D46" s="1"/>
      <c r="E46" s="5" t="s">
        <v>10</v>
      </c>
      <c r="F46" s="14" t="s">
        <v>62</v>
      </c>
    </row>
    <row r="47" spans="1:6" ht="31.5" x14ac:dyDescent="0.25">
      <c r="A47" s="1"/>
      <c r="B47" s="1"/>
      <c r="C47" s="1"/>
      <c r="D47" s="1"/>
      <c r="E47" s="5" t="s">
        <v>10</v>
      </c>
      <c r="F47" s="14" t="s">
        <v>63</v>
      </c>
    </row>
    <row r="48" spans="1:6" ht="31.5" x14ac:dyDescent="0.25">
      <c r="A48" s="1"/>
      <c r="B48" s="1"/>
      <c r="C48" s="1"/>
      <c r="D48" s="1"/>
      <c r="E48" s="5" t="s">
        <v>10</v>
      </c>
      <c r="F48" s="14" t="s">
        <v>64</v>
      </c>
    </row>
    <row r="49" spans="1:6" ht="31.5" x14ac:dyDescent="0.25">
      <c r="A49" s="1"/>
      <c r="B49" s="1"/>
      <c r="C49" s="1"/>
      <c r="D49" s="1"/>
      <c r="E49" s="5" t="s">
        <v>10</v>
      </c>
      <c r="F49" s="14" t="s">
        <v>65</v>
      </c>
    </row>
    <row r="50" spans="1:6" ht="31.5" x14ac:dyDescent="0.25">
      <c r="A50" s="1"/>
      <c r="B50" s="1"/>
      <c r="C50" s="1"/>
      <c r="D50" s="1"/>
      <c r="E50" s="5" t="s">
        <v>10</v>
      </c>
      <c r="F50" s="14" t="s">
        <v>66</v>
      </c>
    </row>
    <row r="51" spans="1:6" ht="31.5" x14ac:dyDescent="0.25">
      <c r="A51" s="1"/>
      <c r="B51" s="1"/>
      <c r="C51" s="1"/>
      <c r="D51" s="1"/>
      <c r="E51" s="5" t="s">
        <v>10</v>
      </c>
      <c r="F51" s="14" t="s">
        <v>67</v>
      </c>
    </row>
    <row r="52" spans="1:6" ht="31.5" x14ac:dyDescent="0.25">
      <c r="A52" s="1"/>
      <c r="B52" s="1"/>
      <c r="C52" s="1"/>
      <c r="D52" s="1"/>
      <c r="E52" s="5" t="s">
        <v>10</v>
      </c>
      <c r="F52" s="14" t="s">
        <v>68</v>
      </c>
    </row>
    <row r="53" spans="1:6" ht="31.5" x14ac:dyDescent="0.25">
      <c r="A53" s="1"/>
      <c r="B53" s="1"/>
      <c r="C53" s="1"/>
      <c r="D53" s="1"/>
      <c r="E53" s="5" t="s">
        <v>10</v>
      </c>
      <c r="F53" s="14" t="s">
        <v>69</v>
      </c>
    </row>
    <row r="54" spans="1:6" ht="31.5" x14ac:dyDescent="0.25">
      <c r="A54" s="1"/>
      <c r="B54" s="1"/>
      <c r="C54" s="1"/>
      <c r="D54" s="1"/>
      <c r="E54" s="5" t="s">
        <v>10</v>
      </c>
      <c r="F54" s="14" t="s">
        <v>70</v>
      </c>
    </row>
    <row r="55" spans="1:6" ht="38.25" x14ac:dyDescent="0.25">
      <c r="A55" s="1"/>
      <c r="B55" s="1"/>
      <c r="C55" s="1"/>
      <c r="D55" s="1"/>
      <c r="E55" s="5" t="s">
        <v>10</v>
      </c>
      <c r="F55" s="14" t="s">
        <v>71</v>
      </c>
    </row>
    <row r="56" spans="1:6" ht="31.5" x14ac:dyDescent="0.25">
      <c r="A56" s="1"/>
      <c r="B56" s="1"/>
      <c r="C56" s="1"/>
      <c r="D56" s="1"/>
      <c r="E56" s="5" t="s">
        <v>10</v>
      </c>
      <c r="F56" s="14" t="s">
        <v>72</v>
      </c>
    </row>
    <row r="57" spans="1:6" ht="31.5" x14ac:dyDescent="0.25">
      <c r="A57" s="1"/>
      <c r="B57" s="1"/>
      <c r="C57" s="1"/>
      <c r="D57" s="1"/>
      <c r="E57" s="5" t="s">
        <v>10</v>
      </c>
      <c r="F57" s="14" t="s">
        <v>73</v>
      </c>
    </row>
    <row r="58" spans="1:6" ht="31.5" x14ac:dyDescent="0.25">
      <c r="A58" s="1"/>
      <c r="B58" s="1"/>
      <c r="C58" s="1"/>
      <c r="D58" s="1"/>
      <c r="E58" s="5" t="s">
        <v>10</v>
      </c>
      <c r="F58" s="14" t="s">
        <v>74</v>
      </c>
    </row>
    <row r="59" spans="1:6" ht="31.5" x14ac:dyDescent="0.25">
      <c r="A59" s="1"/>
      <c r="B59" s="1"/>
      <c r="C59" s="1"/>
      <c r="D59" s="1"/>
      <c r="E59" s="5" t="s">
        <v>10</v>
      </c>
      <c r="F59" s="14" t="s">
        <v>75</v>
      </c>
    </row>
    <row r="60" spans="1:6" ht="31.5" x14ac:dyDescent="0.25">
      <c r="A60" s="1"/>
      <c r="B60" s="1"/>
      <c r="C60" s="1"/>
      <c r="D60" s="1"/>
      <c r="E60" s="5" t="s">
        <v>10</v>
      </c>
      <c r="F60" s="14" t="s">
        <v>76</v>
      </c>
    </row>
    <row r="61" spans="1:6" ht="31.5" x14ac:dyDescent="0.25">
      <c r="A61" s="1"/>
      <c r="B61" s="1"/>
      <c r="C61" s="1"/>
      <c r="D61" s="1"/>
      <c r="E61" s="5" t="s">
        <v>10</v>
      </c>
      <c r="F61" s="14" t="s">
        <v>77</v>
      </c>
    </row>
    <row r="62" spans="1:6" ht="31.5" x14ac:dyDescent="0.25">
      <c r="A62" s="1"/>
      <c r="B62" s="1"/>
      <c r="C62" s="1"/>
      <c r="D62" s="1"/>
      <c r="E62" s="5" t="s">
        <v>10</v>
      </c>
      <c r="F62" s="14" t="s">
        <v>78</v>
      </c>
    </row>
    <row r="63" spans="1:6" ht="31.5" x14ac:dyDescent="0.25">
      <c r="A63" s="1"/>
      <c r="B63" s="1"/>
      <c r="C63" s="1"/>
      <c r="D63" s="1"/>
      <c r="E63" s="5" t="s">
        <v>10</v>
      </c>
      <c r="F63" s="14" t="s">
        <v>79</v>
      </c>
    </row>
    <row r="64" spans="1:6" ht="31.5" x14ac:dyDescent="0.25">
      <c r="A64" s="1"/>
      <c r="B64" s="1"/>
      <c r="C64" s="1"/>
      <c r="D64" s="1"/>
      <c r="E64" s="5" t="s">
        <v>10</v>
      </c>
      <c r="F64" s="14" t="s">
        <v>80</v>
      </c>
    </row>
    <row r="65" spans="1:6" ht="38.25" x14ac:dyDescent="0.25">
      <c r="A65" s="1"/>
      <c r="B65" s="1"/>
      <c r="C65" s="1"/>
      <c r="D65" s="1"/>
      <c r="E65" s="5" t="s">
        <v>10</v>
      </c>
      <c r="F65" s="14" t="s">
        <v>81</v>
      </c>
    </row>
    <row r="66" spans="1:6" ht="31.5" x14ac:dyDescent="0.25">
      <c r="A66" s="1"/>
      <c r="B66" s="1"/>
      <c r="C66" s="1"/>
      <c r="D66" s="1"/>
      <c r="E66" s="5" t="s">
        <v>10</v>
      </c>
      <c r="F66" s="14" t="s">
        <v>82</v>
      </c>
    </row>
    <row r="67" spans="1:6" ht="31.5" x14ac:dyDescent="0.25">
      <c r="A67" s="1"/>
      <c r="B67" s="1"/>
      <c r="C67" s="1"/>
      <c r="D67" s="1"/>
      <c r="E67" s="5" t="s">
        <v>10</v>
      </c>
      <c r="F67" s="14" t="s">
        <v>83</v>
      </c>
    </row>
    <row r="68" spans="1:6" ht="38.25" x14ac:dyDescent="0.25">
      <c r="A68" s="1"/>
      <c r="B68" s="1"/>
      <c r="C68" s="1"/>
      <c r="D68" s="1"/>
      <c r="E68" s="5" t="s">
        <v>10</v>
      </c>
      <c r="F68" s="14" t="s">
        <v>84</v>
      </c>
    </row>
    <row r="69" spans="1:6" ht="31.5" x14ac:dyDescent="0.25">
      <c r="A69" s="1"/>
      <c r="B69" s="1"/>
      <c r="C69" s="1"/>
      <c r="D69" s="1"/>
      <c r="E69" s="5" t="s">
        <v>10</v>
      </c>
      <c r="F69" s="14" t="s">
        <v>85</v>
      </c>
    </row>
    <row r="70" spans="1:6" ht="31.5" x14ac:dyDescent="0.25">
      <c r="A70" s="1"/>
      <c r="B70" s="1"/>
      <c r="C70" s="1"/>
      <c r="D70" s="1"/>
      <c r="E70" s="5" t="s">
        <v>10</v>
      </c>
      <c r="F70" s="14" t="s">
        <v>86</v>
      </c>
    </row>
    <row r="71" spans="1:6" ht="31.5" x14ac:dyDescent="0.25">
      <c r="A71" s="1"/>
      <c r="B71" s="1"/>
      <c r="C71" s="1"/>
      <c r="D71" s="1"/>
      <c r="E71" s="5" t="s">
        <v>10</v>
      </c>
      <c r="F71" s="14" t="s">
        <v>87</v>
      </c>
    </row>
    <row r="72" spans="1:6" ht="31.5" x14ac:dyDescent="0.25">
      <c r="A72" s="1"/>
      <c r="B72" s="1"/>
      <c r="C72" s="1"/>
      <c r="D72" s="1"/>
      <c r="E72" s="5" t="s">
        <v>10</v>
      </c>
      <c r="F72" s="14" t="s">
        <v>88</v>
      </c>
    </row>
    <row r="73" spans="1:6" ht="31.5" x14ac:dyDescent="0.25">
      <c r="A73" s="1"/>
      <c r="B73" s="1"/>
      <c r="C73" s="1"/>
      <c r="D73" s="1"/>
      <c r="E73" s="5" t="s">
        <v>10</v>
      </c>
      <c r="F73" s="14" t="s">
        <v>89</v>
      </c>
    </row>
    <row r="74" spans="1:6" ht="31.5" x14ac:dyDescent="0.25">
      <c r="A74" s="1"/>
      <c r="B74" s="1"/>
      <c r="C74" s="1"/>
      <c r="D74" s="1"/>
      <c r="E74" s="5" t="s">
        <v>10</v>
      </c>
      <c r="F74" s="14" t="s">
        <v>90</v>
      </c>
    </row>
    <row r="75" spans="1:6" ht="31.5" x14ac:dyDescent="0.25">
      <c r="A75" s="1"/>
      <c r="B75" s="1"/>
      <c r="C75" s="1"/>
      <c r="D75" s="1"/>
      <c r="E75" s="5" t="s">
        <v>10</v>
      </c>
      <c r="F75" s="14" t="s">
        <v>91</v>
      </c>
    </row>
    <row r="76" spans="1:6" ht="31.5" x14ac:dyDescent="0.25">
      <c r="A76" s="1"/>
      <c r="B76" s="1"/>
      <c r="C76" s="1"/>
      <c r="D76" s="1"/>
      <c r="E76" s="5" t="s">
        <v>10</v>
      </c>
      <c r="F76" s="14" t="s">
        <v>92</v>
      </c>
    </row>
    <row r="77" spans="1:6" ht="31.5" x14ac:dyDescent="0.25">
      <c r="A77" s="1"/>
      <c r="B77" s="1"/>
      <c r="C77" s="1"/>
      <c r="D77" s="1"/>
      <c r="E77" s="5" t="s">
        <v>10</v>
      </c>
      <c r="F77" s="14" t="s">
        <v>93</v>
      </c>
    </row>
    <row r="78" spans="1:6" ht="31.5" x14ac:dyDescent="0.25">
      <c r="A78" s="1"/>
      <c r="B78" s="1"/>
      <c r="C78" s="1"/>
      <c r="D78" s="1"/>
      <c r="E78" s="5" t="s">
        <v>10</v>
      </c>
      <c r="F78" s="14" t="s">
        <v>94</v>
      </c>
    </row>
    <row r="79" spans="1:6" ht="31.5" x14ac:dyDescent="0.25">
      <c r="A79" s="1"/>
      <c r="B79" s="1"/>
      <c r="C79" s="1"/>
      <c r="D79" s="1"/>
      <c r="E79" s="5" t="s">
        <v>10</v>
      </c>
      <c r="F79" s="14" t="s">
        <v>95</v>
      </c>
    </row>
    <row r="80" spans="1:6" ht="31.5" x14ac:dyDescent="0.25">
      <c r="A80" s="1"/>
      <c r="B80" s="1"/>
      <c r="C80" s="1"/>
      <c r="D80" s="1"/>
      <c r="E80" s="5" t="s">
        <v>10</v>
      </c>
      <c r="F80" s="14" t="s">
        <v>96</v>
      </c>
    </row>
    <row r="81" spans="1:6" ht="31.5" x14ac:dyDescent="0.25">
      <c r="A81" s="1"/>
      <c r="B81" s="1"/>
      <c r="C81" s="1"/>
      <c r="D81" s="1"/>
      <c r="E81" s="5" t="s">
        <v>10</v>
      </c>
      <c r="F81" s="14" t="s">
        <v>97</v>
      </c>
    </row>
    <row r="82" spans="1:6" ht="31.5" x14ac:dyDescent="0.25">
      <c r="A82" s="1"/>
      <c r="B82" s="1"/>
      <c r="C82" s="1"/>
      <c r="D82" s="1"/>
      <c r="E82" s="5" t="s">
        <v>10</v>
      </c>
      <c r="F82" s="14" t="s">
        <v>98</v>
      </c>
    </row>
    <row r="83" spans="1:6" ht="31.5" x14ac:dyDescent="0.25">
      <c r="A83" s="1"/>
      <c r="B83" s="1"/>
      <c r="C83" s="1"/>
      <c r="D83" s="1"/>
      <c r="E83" s="5" t="s">
        <v>10</v>
      </c>
      <c r="F83" s="14" t="s">
        <v>99</v>
      </c>
    </row>
    <row r="84" spans="1:6" ht="31.5" x14ac:dyDescent="0.25">
      <c r="A84" s="1"/>
      <c r="B84" s="1"/>
      <c r="C84" s="1"/>
      <c r="D84" s="1"/>
      <c r="E84" s="5" t="s">
        <v>10</v>
      </c>
      <c r="F84" s="14" t="s">
        <v>100</v>
      </c>
    </row>
    <row r="85" spans="1:6" ht="31.5" x14ac:dyDescent="0.25">
      <c r="A85" s="1"/>
      <c r="B85" s="1"/>
      <c r="C85" s="1"/>
      <c r="D85" s="1"/>
      <c r="E85" s="5" t="s">
        <v>10</v>
      </c>
      <c r="F85" s="14" t="s">
        <v>101</v>
      </c>
    </row>
    <row r="86" spans="1:6" ht="31.5" x14ac:dyDescent="0.25">
      <c r="A86" s="1"/>
      <c r="B86" s="1"/>
      <c r="C86" s="1"/>
      <c r="D86" s="1"/>
      <c r="E86" s="5" t="s">
        <v>10</v>
      </c>
      <c r="F86" s="14" t="s">
        <v>102</v>
      </c>
    </row>
    <row r="87" spans="1:6" ht="31.5" x14ac:dyDescent="0.25">
      <c r="A87" s="1"/>
      <c r="B87" s="1"/>
      <c r="C87" s="1"/>
      <c r="D87" s="1"/>
      <c r="E87" s="5" t="s">
        <v>10</v>
      </c>
      <c r="F87" s="14" t="s">
        <v>103</v>
      </c>
    </row>
    <row r="88" spans="1:6" ht="31.5" x14ac:dyDescent="0.25">
      <c r="A88" s="1"/>
      <c r="B88" s="1"/>
      <c r="C88" s="1"/>
      <c r="D88" s="1"/>
      <c r="E88" s="5" t="s">
        <v>10</v>
      </c>
      <c r="F88" s="14" t="s">
        <v>104</v>
      </c>
    </row>
    <row r="89" spans="1:6" ht="31.5" x14ac:dyDescent="0.25">
      <c r="A89" s="1"/>
      <c r="B89" s="1"/>
      <c r="C89" s="1"/>
      <c r="D89" s="1"/>
      <c r="E89" s="5" t="s">
        <v>10</v>
      </c>
      <c r="F89" s="14" t="s">
        <v>105</v>
      </c>
    </row>
    <row r="90" spans="1:6" ht="31.5" x14ac:dyDescent="0.25">
      <c r="A90" s="1"/>
      <c r="B90" s="1"/>
      <c r="C90" s="1"/>
      <c r="D90" s="1"/>
      <c r="E90" s="5" t="s">
        <v>10</v>
      </c>
      <c r="F90" s="14" t="s">
        <v>106</v>
      </c>
    </row>
    <row r="91" spans="1:6" ht="31.5" x14ac:dyDescent="0.25">
      <c r="A91" s="1"/>
      <c r="B91" s="1"/>
      <c r="C91" s="1"/>
      <c r="D91" s="1"/>
      <c r="E91" s="5" t="s">
        <v>10</v>
      </c>
      <c r="F91" s="14" t="s">
        <v>107</v>
      </c>
    </row>
    <row r="92" spans="1:6" ht="31.5" x14ac:dyDescent="0.25">
      <c r="A92" s="1"/>
      <c r="B92" s="1"/>
      <c r="C92" s="1"/>
      <c r="D92" s="1"/>
      <c r="E92" s="5" t="s">
        <v>10</v>
      </c>
      <c r="F92" s="14" t="s">
        <v>108</v>
      </c>
    </row>
    <row r="93" spans="1:6" ht="31.5" x14ac:dyDescent="0.25">
      <c r="A93" s="1"/>
      <c r="B93" s="1"/>
      <c r="C93" s="1"/>
      <c r="D93" s="1"/>
      <c r="E93" s="5" t="s">
        <v>10</v>
      </c>
      <c r="F93" s="14" t="s">
        <v>109</v>
      </c>
    </row>
    <row r="94" spans="1:6" ht="31.5" x14ac:dyDescent="0.25">
      <c r="A94" s="1"/>
      <c r="B94" s="1"/>
      <c r="C94" s="1"/>
      <c r="D94" s="1"/>
      <c r="E94" s="5" t="s">
        <v>10</v>
      </c>
      <c r="F94" s="14" t="s">
        <v>110</v>
      </c>
    </row>
    <row r="95" spans="1:6" ht="31.5" x14ac:dyDescent="0.25">
      <c r="A95" s="1"/>
      <c r="B95" s="1"/>
      <c r="C95" s="1"/>
      <c r="D95" s="1"/>
      <c r="E95" s="5" t="s">
        <v>10</v>
      </c>
      <c r="F95" s="14" t="s">
        <v>111</v>
      </c>
    </row>
    <row r="96" spans="1:6" ht="31.5" x14ac:dyDescent="0.25">
      <c r="A96" s="1"/>
      <c r="B96" s="1"/>
      <c r="C96" s="1"/>
      <c r="D96" s="1"/>
      <c r="E96" s="5" t="s">
        <v>10</v>
      </c>
      <c r="F96" s="14" t="s">
        <v>112</v>
      </c>
    </row>
    <row r="97" spans="1:6" ht="31.5" x14ac:dyDescent="0.25">
      <c r="A97" s="1"/>
      <c r="B97" s="1"/>
      <c r="C97" s="1"/>
      <c r="D97" s="1"/>
      <c r="E97" s="5" t="s">
        <v>10</v>
      </c>
      <c r="F97" s="14" t="s">
        <v>113</v>
      </c>
    </row>
    <row r="98" spans="1:6" ht="31.5" x14ac:dyDescent="0.25">
      <c r="A98" s="1"/>
      <c r="B98" s="1"/>
      <c r="C98" s="1"/>
      <c r="D98" s="1"/>
      <c r="E98" s="5" t="s">
        <v>10</v>
      </c>
      <c r="F98" s="14" t="s">
        <v>114</v>
      </c>
    </row>
    <row r="99" spans="1:6" ht="38.25" x14ac:dyDescent="0.25">
      <c r="A99" s="1"/>
      <c r="B99" s="1"/>
      <c r="C99" s="1"/>
      <c r="D99" s="1"/>
      <c r="E99" s="5" t="s">
        <v>10</v>
      </c>
      <c r="F99" s="14" t="s">
        <v>115</v>
      </c>
    </row>
    <row r="100" spans="1:6" ht="31.5" x14ac:dyDescent="0.25">
      <c r="A100" s="1"/>
      <c r="B100" s="1"/>
      <c r="C100" s="1"/>
      <c r="D100" s="1"/>
      <c r="E100" s="5" t="s">
        <v>10</v>
      </c>
      <c r="F100" s="14" t="s">
        <v>116</v>
      </c>
    </row>
    <row r="101" spans="1:6" ht="31.5" x14ac:dyDescent="0.25">
      <c r="A101" s="1"/>
      <c r="B101" s="1"/>
      <c r="C101" s="1"/>
      <c r="D101" s="1"/>
      <c r="E101" s="5" t="s">
        <v>10</v>
      </c>
      <c r="F101" s="14" t="s">
        <v>117</v>
      </c>
    </row>
    <row r="102" spans="1:6" ht="31.5" x14ac:dyDescent="0.25">
      <c r="A102" s="1"/>
      <c r="B102" s="1"/>
      <c r="C102" s="1"/>
      <c r="D102" s="1"/>
      <c r="E102" s="5" t="s">
        <v>10</v>
      </c>
      <c r="F102" s="14" t="s">
        <v>118</v>
      </c>
    </row>
    <row r="103" spans="1:6" ht="31.5" x14ac:dyDescent="0.25">
      <c r="A103" s="1"/>
      <c r="B103" s="1"/>
      <c r="C103" s="1"/>
      <c r="D103" s="1"/>
      <c r="E103" s="5" t="s">
        <v>10</v>
      </c>
      <c r="F103" s="14" t="s">
        <v>119</v>
      </c>
    </row>
    <row r="104" spans="1:6" ht="38.25" x14ac:dyDescent="0.25">
      <c r="A104" s="1"/>
      <c r="B104" s="1"/>
      <c r="C104" s="1"/>
      <c r="D104" s="1"/>
      <c r="E104" s="5" t="s">
        <v>10</v>
      </c>
      <c r="F104" s="14" t="s">
        <v>120</v>
      </c>
    </row>
    <row r="105" spans="1:6" ht="38.25" x14ac:dyDescent="0.25">
      <c r="A105" s="1"/>
      <c r="B105" s="1"/>
      <c r="C105" s="1"/>
      <c r="D105" s="1"/>
      <c r="E105" s="5" t="s">
        <v>10</v>
      </c>
      <c r="F105" s="14" t="s">
        <v>121</v>
      </c>
    </row>
    <row r="106" spans="1:6" ht="31.5" x14ac:dyDescent="0.25">
      <c r="A106" s="1"/>
      <c r="B106" s="1"/>
      <c r="C106" s="1"/>
      <c r="D106" s="1"/>
      <c r="E106" s="5" t="s">
        <v>10</v>
      </c>
      <c r="F106" s="14" t="s">
        <v>122</v>
      </c>
    </row>
    <row r="107" spans="1:6" ht="31.5" x14ac:dyDescent="0.25">
      <c r="A107" s="1"/>
      <c r="B107" s="1"/>
      <c r="C107" s="1"/>
      <c r="D107" s="1"/>
      <c r="E107" s="5" t="s">
        <v>10</v>
      </c>
      <c r="F107" s="14" t="s">
        <v>123</v>
      </c>
    </row>
    <row r="108" spans="1:6" ht="38.25" x14ac:dyDescent="0.25">
      <c r="A108" s="1"/>
      <c r="B108" s="1"/>
      <c r="C108" s="1"/>
      <c r="D108" s="1"/>
      <c r="E108" s="5" t="s">
        <v>10</v>
      </c>
      <c r="F108" s="14" t="s">
        <v>124</v>
      </c>
    </row>
    <row r="109" spans="1:6" ht="31.5" x14ac:dyDescent="0.25">
      <c r="A109" s="1"/>
      <c r="B109" s="1"/>
      <c r="C109" s="1"/>
      <c r="D109" s="1"/>
      <c r="E109" s="5" t="s">
        <v>10</v>
      </c>
      <c r="F109" s="14" t="s">
        <v>125</v>
      </c>
    </row>
    <row r="110" spans="1:6" ht="31.5" x14ac:dyDescent="0.25">
      <c r="A110" s="1"/>
      <c r="B110" s="1"/>
      <c r="C110" s="1"/>
      <c r="D110" s="1"/>
      <c r="E110" s="5" t="s">
        <v>10</v>
      </c>
      <c r="F110" s="14" t="s">
        <v>126</v>
      </c>
    </row>
    <row r="111" spans="1:6" ht="31.5" x14ac:dyDescent="0.25">
      <c r="A111" s="1"/>
      <c r="B111" s="1"/>
      <c r="C111" s="1"/>
      <c r="D111" s="1"/>
      <c r="E111" s="5" t="s">
        <v>10</v>
      </c>
      <c r="F111" s="14" t="s">
        <v>127</v>
      </c>
    </row>
    <row r="112" spans="1:6" ht="31.5" x14ac:dyDescent="0.25">
      <c r="A112" s="1"/>
      <c r="B112" s="1"/>
      <c r="C112" s="1"/>
      <c r="D112" s="1"/>
      <c r="E112" s="5" t="s">
        <v>10</v>
      </c>
      <c r="F112" s="14" t="s">
        <v>128</v>
      </c>
    </row>
    <row r="113" spans="1:6" ht="31.5" x14ac:dyDescent="0.25">
      <c r="A113" s="1"/>
      <c r="B113" s="1"/>
      <c r="C113" s="1"/>
      <c r="D113" s="1"/>
      <c r="E113" s="5" t="s">
        <v>10</v>
      </c>
      <c r="F113" s="14" t="s">
        <v>129</v>
      </c>
    </row>
    <row r="114" spans="1:6" ht="31.5" x14ac:dyDescent="0.25">
      <c r="A114" s="1"/>
      <c r="B114" s="1"/>
      <c r="C114" s="1"/>
      <c r="D114" s="1"/>
      <c r="E114" s="5" t="s">
        <v>10</v>
      </c>
      <c r="F114" s="14" t="s">
        <v>130</v>
      </c>
    </row>
    <row r="115" spans="1:6" ht="31.5" x14ac:dyDescent="0.25">
      <c r="A115" s="1"/>
      <c r="B115" s="1"/>
      <c r="C115" s="1"/>
      <c r="D115" s="1"/>
      <c r="E115" s="5" t="s">
        <v>10</v>
      </c>
      <c r="F115" s="14" t="s">
        <v>131</v>
      </c>
    </row>
    <row r="116" spans="1:6" ht="31.5" x14ac:dyDescent="0.25">
      <c r="A116" s="1"/>
      <c r="B116" s="1"/>
      <c r="C116" s="1"/>
      <c r="D116" s="1"/>
      <c r="E116" s="5" t="s">
        <v>10</v>
      </c>
      <c r="F116" s="14" t="s">
        <v>132</v>
      </c>
    </row>
    <row r="117" spans="1:6" ht="31.5" x14ac:dyDescent="0.25">
      <c r="A117" s="1"/>
      <c r="B117" s="1"/>
      <c r="C117" s="1"/>
      <c r="D117" s="1"/>
      <c r="E117" s="5" t="s">
        <v>10</v>
      </c>
      <c r="F117" s="14" t="s">
        <v>133</v>
      </c>
    </row>
    <row r="118" spans="1:6" ht="31.5" x14ac:dyDescent="0.25">
      <c r="A118" s="1"/>
      <c r="B118" s="1"/>
      <c r="C118" s="1"/>
      <c r="D118" s="1"/>
      <c r="E118" s="5" t="s">
        <v>10</v>
      </c>
      <c r="F118" s="14" t="s">
        <v>134</v>
      </c>
    </row>
    <row r="119" spans="1:6" ht="31.5" x14ac:dyDescent="0.25">
      <c r="A119" s="1"/>
      <c r="B119" s="1"/>
      <c r="C119" s="1"/>
      <c r="D119" s="1"/>
      <c r="E119" s="5" t="s">
        <v>10</v>
      </c>
      <c r="F119" s="14" t="s">
        <v>135</v>
      </c>
    </row>
    <row r="120" spans="1:6" ht="31.5" x14ac:dyDescent="0.25">
      <c r="A120" s="1"/>
      <c r="B120" s="1"/>
      <c r="C120" s="1"/>
      <c r="D120" s="1"/>
      <c r="E120" s="5" t="s">
        <v>10</v>
      </c>
      <c r="F120" s="14" t="s">
        <v>136</v>
      </c>
    </row>
    <row r="121" spans="1:6" ht="31.5" x14ac:dyDescent="0.25">
      <c r="A121" s="1"/>
      <c r="B121" s="1"/>
      <c r="C121" s="1"/>
      <c r="D121" s="1"/>
      <c r="E121" s="5" t="s">
        <v>10</v>
      </c>
      <c r="F121" s="14" t="s">
        <v>137</v>
      </c>
    </row>
    <row r="122" spans="1:6" ht="31.5" x14ac:dyDescent="0.25">
      <c r="A122" s="1"/>
      <c r="B122" s="1"/>
      <c r="C122" s="1"/>
      <c r="D122" s="1"/>
      <c r="E122" s="5" t="s">
        <v>10</v>
      </c>
      <c r="F122" s="14" t="s">
        <v>138</v>
      </c>
    </row>
    <row r="123" spans="1:6" ht="31.5" x14ac:dyDescent="0.25">
      <c r="A123" s="1"/>
      <c r="B123" s="1"/>
      <c r="C123" s="1"/>
      <c r="D123" s="1"/>
      <c r="E123" s="5" t="s">
        <v>10</v>
      </c>
      <c r="F123" s="14" t="s">
        <v>139</v>
      </c>
    </row>
    <row r="124" spans="1:6" ht="31.5" x14ac:dyDescent="0.25">
      <c r="A124" s="1"/>
      <c r="B124" s="1"/>
      <c r="C124" s="1"/>
      <c r="D124" s="1"/>
      <c r="E124" s="5" t="s">
        <v>10</v>
      </c>
      <c r="F124" s="14" t="s">
        <v>140</v>
      </c>
    </row>
    <row r="125" spans="1:6" ht="31.5" x14ac:dyDescent="0.25">
      <c r="A125" s="1"/>
      <c r="B125" s="1"/>
      <c r="C125" s="1"/>
      <c r="D125" s="1"/>
      <c r="E125" s="5" t="s">
        <v>10</v>
      </c>
      <c r="F125" s="14" t="s">
        <v>141</v>
      </c>
    </row>
    <row r="126" spans="1:6" ht="31.5" x14ac:dyDescent="0.25">
      <c r="A126" s="1"/>
      <c r="B126" s="1"/>
      <c r="C126" s="1"/>
      <c r="D126" s="1"/>
      <c r="E126" s="5" t="s">
        <v>10</v>
      </c>
      <c r="F126" s="14" t="s">
        <v>142</v>
      </c>
    </row>
    <row r="127" spans="1:6" ht="31.5" x14ac:dyDescent="0.25">
      <c r="A127" s="1"/>
      <c r="B127" s="1"/>
      <c r="C127" s="1"/>
      <c r="D127" s="1"/>
      <c r="E127" s="5" t="s">
        <v>10</v>
      </c>
      <c r="F127" s="14" t="s">
        <v>143</v>
      </c>
    </row>
    <row r="128" spans="1:6" ht="31.5" x14ac:dyDescent="0.25">
      <c r="A128" s="1"/>
      <c r="B128" s="1"/>
      <c r="C128" s="1"/>
      <c r="D128" s="1"/>
      <c r="E128" s="5" t="s">
        <v>10</v>
      </c>
      <c r="F128" s="14" t="s">
        <v>144</v>
      </c>
    </row>
    <row r="129" spans="1:6" ht="31.5" x14ac:dyDescent="0.25">
      <c r="A129" s="1"/>
      <c r="B129" s="1"/>
      <c r="C129" s="1"/>
      <c r="D129" s="1"/>
      <c r="E129" s="5" t="s">
        <v>10</v>
      </c>
      <c r="F129" s="14" t="s">
        <v>145</v>
      </c>
    </row>
    <row r="130" spans="1:6" ht="31.5" x14ac:dyDescent="0.25">
      <c r="A130" s="1"/>
      <c r="B130" s="1"/>
      <c r="C130" s="1"/>
      <c r="D130" s="1"/>
      <c r="E130" s="5" t="s">
        <v>10</v>
      </c>
      <c r="F130" s="14" t="s">
        <v>146</v>
      </c>
    </row>
    <row r="131" spans="1:6" ht="31.5" x14ac:dyDescent="0.25">
      <c r="A131" s="1"/>
      <c r="B131" s="1"/>
      <c r="C131" s="1"/>
      <c r="D131" s="1"/>
      <c r="E131" s="5" t="s">
        <v>10</v>
      </c>
      <c r="F131" s="14" t="s">
        <v>147</v>
      </c>
    </row>
    <row r="132" spans="1:6" ht="31.5" x14ac:dyDescent="0.25">
      <c r="A132" s="1"/>
      <c r="B132" s="1"/>
      <c r="C132" s="1"/>
      <c r="D132" s="1"/>
      <c r="E132" s="5" t="s">
        <v>10</v>
      </c>
      <c r="F132" s="14" t="s">
        <v>148</v>
      </c>
    </row>
    <row r="133" spans="1:6" ht="31.5" x14ac:dyDescent="0.25">
      <c r="A133" s="1"/>
      <c r="B133" s="1"/>
      <c r="C133" s="1"/>
      <c r="D133" s="1"/>
      <c r="E133" s="5" t="s">
        <v>10</v>
      </c>
      <c r="F133" s="14" t="s">
        <v>149</v>
      </c>
    </row>
    <row r="134" spans="1:6" ht="31.5" x14ac:dyDescent="0.25">
      <c r="A134" s="1"/>
      <c r="B134" s="1"/>
      <c r="C134" s="1"/>
      <c r="D134" s="1"/>
      <c r="E134" s="5" t="s">
        <v>10</v>
      </c>
      <c r="F134" s="14" t="s">
        <v>150</v>
      </c>
    </row>
    <row r="135" spans="1:6" ht="31.5" x14ac:dyDescent="0.25">
      <c r="A135" s="1"/>
      <c r="B135" s="1"/>
      <c r="C135" s="1"/>
      <c r="D135" s="1"/>
      <c r="E135" s="5" t="s">
        <v>10</v>
      </c>
      <c r="F135" s="14" t="s">
        <v>151</v>
      </c>
    </row>
    <row r="136" spans="1:6" ht="31.5" x14ac:dyDescent="0.25">
      <c r="A136" s="1"/>
      <c r="B136" s="1"/>
      <c r="C136" s="1"/>
      <c r="D136" s="1"/>
      <c r="E136" s="5" t="s">
        <v>10</v>
      </c>
      <c r="F136" s="14" t="s">
        <v>152</v>
      </c>
    </row>
    <row r="137" spans="1:6" ht="31.5" x14ac:dyDescent="0.25">
      <c r="A137" s="1"/>
      <c r="B137" s="1"/>
      <c r="C137" s="1"/>
      <c r="D137" s="1"/>
      <c r="E137" s="5" t="s">
        <v>10</v>
      </c>
      <c r="F137" s="14" t="s">
        <v>153</v>
      </c>
    </row>
    <row r="138" spans="1:6" ht="31.5" x14ac:dyDescent="0.25">
      <c r="A138" s="1"/>
      <c r="B138" s="1"/>
      <c r="C138" s="1"/>
      <c r="D138" s="1"/>
      <c r="E138" s="5" t="s">
        <v>10</v>
      </c>
      <c r="F138" s="14" t="s">
        <v>154</v>
      </c>
    </row>
    <row r="139" spans="1:6" ht="31.5" x14ac:dyDescent="0.25">
      <c r="A139" s="1"/>
      <c r="B139" s="1"/>
      <c r="C139" s="1"/>
      <c r="D139" s="1"/>
      <c r="E139" s="5" t="s">
        <v>10</v>
      </c>
      <c r="F139" s="14" t="s">
        <v>155</v>
      </c>
    </row>
    <row r="140" spans="1:6" ht="31.5" x14ac:dyDescent="0.25">
      <c r="A140" s="1"/>
      <c r="B140" s="1"/>
      <c r="C140" s="1"/>
      <c r="D140" s="1"/>
      <c r="E140" s="5" t="s">
        <v>10</v>
      </c>
      <c r="F140" s="14" t="s">
        <v>156</v>
      </c>
    </row>
    <row r="141" spans="1:6" ht="31.5" x14ac:dyDescent="0.25">
      <c r="A141" s="1"/>
      <c r="B141" s="1"/>
      <c r="C141" s="1"/>
      <c r="D141" s="1"/>
      <c r="E141" s="5" t="s">
        <v>10</v>
      </c>
      <c r="F141" s="14" t="s">
        <v>157</v>
      </c>
    </row>
    <row r="142" spans="1:6" ht="31.5" x14ac:dyDescent="0.25">
      <c r="A142" s="1"/>
      <c r="B142" s="1"/>
      <c r="C142" s="1"/>
      <c r="D142" s="1"/>
      <c r="E142" s="5" t="s">
        <v>10</v>
      </c>
      <c r="F142" s="14" t="s">
        <v>158</v>
      </c>
    </row>
    <row r="143" spans="1:6" ht="31.5" x14ac:dyDescent="0.25">
      <c r="A143" s="1"/>
      <c r="B143" s="1"/>
      <c r="C143" s="1"/>
      <c r="D143" s="1"/>
      <c r="E143" s="5" t="s">
        <v>10</v>
      </c>
      <c r="F143" s="14" t="s">
        <v>159</v>
      </c>
    </row>
    <row r="144" spans="1:6" ht="31.5" x14ac:dyDescent="0.25">
      <c r="A144" s="1"/>
      <c r="B144" s="1"/>
      <c r="C144" s="1"/>
      <c r="D144" s="1"/>
      <c r="E144" s="5" t="s">
        <v>10</v>
      </c>
      <c r="F144" s="14" t="s">
        <v>160</v>
      </c>
    </row>
    <row r="145" spans="1:6" ht="31.5" x14ac:dyDescent="0.25">
      <c r="A145" s="1"/>
      <c r="B145" s="1"/>
      <c r="C145" s="1"/>
      <c r="D145" s="1"/>
      <c r="E145" s="5" t="s">
        <v>10</v>
      </c>
      <c r="F145" s="14" t="s">
        <v>161</v>
      </c>
    </row>
    <row r="146" spans="1:6" ht="31.5" x14ac:dyDescent="0.25">
      <c r="A146" s="1"/>
      <c r="B146" s="1"/>
      <c r="C146" s="1"/>
      <c r="D146" s="1"/>
      <c r="E146" s="5" t="s">
        <v>10</v>
      </c>
      <c r="F146" s="14" t="s">
        <v>162</v>
      </c>
    </row>
    <row r="147" spans="1:6" ht="31.5" x14ac:dyDescent="0.25">
      <c r="A147" s="1"/>
      <c r="B147" s="1"/>
      <c r="C147" s="1"/>
      <c r="D147" s="1"/>
      <c r="E147" s="5" t="s">
        <v>10</v>
      </c>
      <c r="F147" s="14" t="s">
        <v>163</v>
      </c>
    </row>
    <row r="148" spans="1:6" ht="31.5" x14ac:dyDescent="0.25">
      <c r="A148" s="1"/>
      <c r="B148" s="1"/>
      <c r="C148" s="1"/>
      <c r="D148" s="1"/>
      <c r="E148" s="5" t="s">
        <v>10</v>
      </c>
      <c r="F148" s="14" t="s">
        <v>164</v>
      </c>
    </row>
    <row r="149" spans="1:6" ht="31.5" x14ac:dyDescent="0.25">
      <c r="A149" s="1"/>
      <c r="B149" s="1"/>
      <c r="C149" s="1"/>
      <c r="D149" s="1"/>
      <c r="E149" s="5" t="s">
        <v>10</v>
      </c>
      <c r="F149" s="14" t="s">
        <v>165</v>
      </c>
    </row>
    <row r="150" spans="1:6" ht="31.5" x14ac:dyDescent="0.25">
      <c r="A150" s="1"/>
      <c r="B150" s="1"/>
      <c r="C150" s="1"/>
      <c r="D150" s="1"/>
      <c r="E150" s="5" t="s">
        <v>10</v>
      </c>
      <c r="F150" s="14" t="s">
        <v>166</v>
      </c>
    </row>
    <row r="151" spans="1:6" ht="31.5" x14ac:dyDescent="0.25">
      <c r="A151" s="1"/>
      <c r="B151" s="1"/>
      <c r="C151" s="1"/>
      <c r="D151" s="1"/>
      <c r="E151" s="5" t="s">
        <v>10</v>
      </c>
      <c r="F151" s="14" t="s">
        <v>167</v>
      </c>
    </row>
    <row r="152" spans="1:6" ht="31.5" x14ac:dyDescent="0.25">
      <c r="A152" s="1"/>
      <c r="B152" s="1"/>
      <c r="C152" s="1"/>
      <c r="D152" s="1"/>
      <c r="E152" s="5" t="s">
        <v>10</v>
      </c>
      <c r="F152" s="14" t="s">
        <v>168</v>
      </c>
    </row>
    <row r="153" spans="1:6" ht="31.5" x14ac:dyDescent="0.25">
      <c r="A153" s="1"/>
      <c r="B153" s="1"/>
      <c r="C153" s="1"/>
      <c r="D153" s="1"/>
      <c r="E153" s="5" t="s">
        <v>10</v>
      </c>
      <c r="F153" s="14" t="s">
        <v>169</v>
      </c>
    </row>
    <row r="154" spans="1:6" ht="31.5" x14ac:dyDescent="0.25">
      <c r="A154" s="1"/>
      <c r="B154" s="1"/>
      <c r="C154" s="1"/>
      <c r="D154" s="1"/>
      <c r="E154" s="5" t="s">
        <v>10</v>
      </c>
      <c r="F154" s="14" t="s">
        <v>170</v>
      </c>
    </row>
    <row r="155" spans="1:6" ht="31.5" x14ac:dyDescent="0.25">
      <c r="A155" s="1"/>
      <c r="B155" s="1"/>
      <c r="C155" s="1"/>
      <c r="D155" s="1"/>
      <c r="E155" s="5" t="s">
        <v>10</v>
      </c>
      <c r="F155" s="14" t="s">
        <v>171</v>
      </c>
    </row>
    <row r="156" spans="1:6" ht="31.5" x14ac:dyDescent="0.25">
      <c r="A156" s="1"/>
      <c r="B156" s="1"/>
      <c r="C156" s="1"/>
      <c r="D156" s="1"/>
      <c r="E156" s="5" t="s">
        <v>10</v>
      </c>
      <c r="F156" s="14" t="s">
        <v>172</v>
      </c>
    </row>
    <row r="157" spans="1:6" ht="31.5" x14ac:dyDescent="0.25">
      <c r="A157" s="1"/>
      <c r="B157" s="1"/>
      <c r="C157" s="1"/>
      <c r="D157" s="1"/>
      <c r="E157" s="5" t="s">
        <v>10</v>
      </c>
      <c r="F157" s="14" t="s">
        <v>173</v>
      </c>
    </row>
    <row r="158" spans="1:6" ht="31.5" x14ac:dyDescent="0.25">
      <c r="A158" s="1"/>
      <c r="B158" s="1"/>
      <c r="C158" s="1"/>
      <c r="D158" s="1"/>
      <c r="E158" s="5" t="s">
        <v>10</v>
      </c>
      <c r="F158" s="14" t="s">
        <v>174</v>
      </c>
    </row>
    <row r="159" spans="1:6" ht="31.5" x14ac:dyDescent="0.25">
      <c r="A159" s="1"/>
      <c r="B159" s="1"/>
      <c r="C159" s="1"/>
      <c r="D159" s="1"/>
      <c r="E159" s="5" t="s">
        <v>10</v>
      </c>
      <c r="F159" s="14" t="s">
        <v>175</v>
      </c>
    </row>
    <row r="160" spans="1:6" ht="31.5" x14ac:dyDescent="0.25">
      <c r="A160" s="1"/>
      <c r="B160" s="1"/>
      <c r="C160" s="1"/>
      <c r="D160" s="1"/>
      <c r="E160" s="5" t="s">
        <v>10</v>
      </c>
      <c r="F160" s="14" t="s">
        <v>176</v>
      </c>
    </row>
    <row r="161" spans="1:6" ht="31.5" x14ac:dyDescent="0.25">
      <c r="A161" s="1"/>
      <c r="B161" s="1"/>
      <c r="C161" s="1"/>
      <c r="D161" s="1"/>
      <c r="E161" s="5" t="s">
        <v>10</v>
      </c>
      <c r="F161" s="14" t="s">
        <v>177</v>
      </c>
    </row>
    <row r="162" spans="1:6" ht="31.5" x14ac:dyDescent="0.25">
      <c r="A162" s="1"/>
      <c r="B162" s="1"/>
      <c r="C162" s="1"/>
      <c r="D162" s="1"/>
      <c r="E162" s="5" t="s">
        <v>10</v>
      </c>
      <c r="F162" s="14" t="s">
        <v>178</v>
      </c>
    </row>
    <row r="163" spans="1:6" ht="31.5" x14ac:dyDescent="0.25">
      <c r="A163" s="1"/>
      <c r="B163" s="1"/>
      <c r="C163" s="1"/>
      <c r="D163" s="1"/>
      <c r="E163" s="5" t="s">
        <v>10</v>
      </c>
      <c r="F163" s="14" t="s">
        <v>179</v>
      </c>
    </row>
    <row r="164" spans="1:6" ht="31.5" x14ac:dyDescent="0.25">
      <c r="A164" s="1"/>
      <c r="B164" s="1"/>
      <c r="C164" s="1"/>
      <c r="D164" s="1"/>
      <c r="E164" s="5" t="s">
        <v>10</v>
      </c>
      <c r="F164" s="14" t="s">
        <v>180</v>
      </c>
    </row>
    <row r="165" spans="1:6" ht="38.25" x14ac:dyDescent="0.25">
      <c r="A165" s="1"/>
      <c r="B165" s="1"/>
      <c r="C165" s="1"/>
      <c r="D165" s="1"/>
      <c r="E165" s="5" t="s">
        <v>10</v>
      </c>
      <c r="F165" s="14" t="s">
        <v>181</v>
      </c>
    </row>
    <row r="166" spans="1:6" ht="31.5" x14ac:dyDescent="0.25">
      <c r="A166" s="1"/>
      <c r="B166" s="1"/>
      <c r="C166" s="1"/>
      <c r="D166" s="1"/>
      <c r="E166" s="5" t="s">
        <v>10</v>
      </c>
      <c r="F166" s="14" t="s">
        <v>182</v>
      </c>
    </row>
    <row r="167" spans="1:6" ht="31.5" x14ac:dyDescent="0.25">
      <c r="A167" s="1"/>
      <c r="B167" s="1"/>
      <c r="C167" s="1"/>
      <c r="D167" s="1"/>
      <c r="E167" s="5" t="s">
        <v>10</v>
      </c>
      <c r="F167" s="14" t="s">
        <v>183</v>
      </c>
    </row>
    <row r="168" spans="1:6" ht="31.5" x14ac:dyDescent="0.25">
      <c r="A168" s="1"/>
      <c r="B168" s="1"/>
      <c r="C168" s="1"/>
      <c r="D168" s="1"/>
      <c r="E168" s="5" t="s">
        <v>10</v>
      </c>
      <c r="F168" s="14" t="s">
        <v>184</v>
      </c>
    </row>
    <row r="169" spans="1:6" ht="31.5" x14ac:dyDescent="0.25">
      <c r="A169" s="1"/>
      <c r="B169" s="1"/>
      <c r="C169" s="1"/>
      <c r="D169" s="1"/>
      <c r="E169" s="5" t="s">
        <v>10</v>
      </c>
      <c r="F169" s="14" t="s">
        <v>185</v>
      </c>
    </row>
    <row r="170" spans="1:6" ht="31.5" x14ac:dyDescent="0.25">
      <c r="A170" s="1"/>
      <c r="B170" s="1"/>
      <c r="C170" s="1"/>
      <c r="D170" s="1"/>
      <c r="E170" s="5" t="s">
        <v>10</v>
      </c>
      <c r="F170" s="14" t="s">
        <v>186</v>
      </c>
    </row>
    <row r="171" spans="1:6" ht="31.5" x14ac:dyDescent="0.25">
      <c r="A171" s="1"/>
      <c r="B171" s="1"/>
      <c r="C171" s="1"/>
      <c r="D171" s="1"/>
      <c r="E171" s="5" t="s">
        <v>10</v>
      </c>
      <c r="F171" s="14" t="s">
        <v>187</v>
      </c>
    </row>
    <row r="172" spans="1:6" ht="31.5" x14ac:dyDescent="0.25">
      <c r="A172" s="1"/>
      <c r="B172" s="1"/>
      <c r="C172" s="1"/>
      <c r="D172" s="1"/>
      <c r="E172" s="5" t="s">
        <v>10</v>
      </c>
      <c r="F172" s="14" t="s">
        <v>188</v>
      </c>
    </row>
    <row r="173" spans="1:6" ht="31.5" x14ac:dyDescent="0.25">
      <c r="A173" s="1"/>
      <c r="B173" s="1"/>
      <c r="C173" s="1"/>
      <c r="D173" s="1"/>
      <c r="E173" s="5" t="s">
        <v>10</v>
      </c>
      <c r="F173" s="14" t="s">
        <v>189</v>
      </c>
    </row>
    <row r="174" spans="1:6" ht="31.5" x14ac:dyDescent="0.25">
      <c r="A174" s="1"/>
      <c r="B174" s="1"/>
      <c r="C174" s="1"/>
      <c r="D174" s="1"/>
      <c r="E174" s="5" t="s">
        <v>10</v>
      </c>
      <c r="F174" s="14" t="s">
        <v>190</v>
      </c>
    </row>
    <row r="175" spans="1:6" ht="31.5" x14ac:dyDescent="0.25">
      <c r="A175" s="1"/>
      <c r="B175" s="1"/>
      <c r="C175" s="1"/>
      <c r="D175" s="1"/>
      <c r="E175" s="5" t="s">
        <v>10</v>
      </c>
      <c r="F175" s="14" t="s">
        <v>191</v>
      </c>
    </row>
    <row r="176" spans="1:6" ht="38.25" x14ac:dyDescent="0.25">
      <c r="A176" s="1"/>
      <c r="B176" s="1"/>
      <c r="C176" s="1"/>
      <c r="D176" s="1"/>
      <c r="E176" s="5" t="s">
        <v>10</v>
      </c>
      <c r="F176" s="14" t="s">
        <v>192</v>
      </c>
    </row>
    <row r="177" spans="1:6" ht="31.5" x14ac:dyDescent="0.25">
      <c r="A177" s="1"/>
      <c r="B177" s="1"/>
      <c r="C177" s="1"/>
      <c r="D177" s="1"/>
      <c r="E177" s="5" t="s">
        <v>10</v>
      </c>
      <c r="F177" s="14" t="s">
        <v>193</v>
      </c>
    </row>
    <row r="178" spans="1:6" ht="31.5" x14ac:dyDescent="0.25">
      <c r="A178" s="1"/>
      <c r="B178" s="1"/>
      <c r="C178" s="1"/>
      <c r="D178" s="1"/>
      <c r="E178" s="5" t="s">
        <v>10</v>
      </c>
      <c r="F178" s="14" t="s">
        <v>194</v>
      </c>
    </row>
    <row r="179" spans="1:6" ht="31.5" x14ac:dyDescent="0.25">
      <c r="A179" s="1"/>
      <c r="B179" s="1"/>
      <c r="C179" s="1"/>
      <c r="D179" s="1"/>
      <c r="E179" s="5" t="s">
        <v>10</v>
      </c>
      <c r="F179" s="14" t="s">
        <v>195</v>
      </c>
    </row>
    <row r="180" spans="1:6" ht="31.5" x14ac:dyDescent="0.25">
      <c r="A180" s="1"/>
      <c r="B180" s="1"/>
      <c r="C180" s="1"/>
      <c r="D180" s="1"/>
      <c r="E180" s="5" t="s">
        <v>10</v>
      </c>
      <c r="F180" s="14" t="s">
        <v>196</v>
      </c>
    </row>
    <row r="181" spans="1:6" ht="31.5" x14ac:dyDescent="0.25">
      <c r="A181" s="1"/>
      <c r="B181" s="1"/>
      <c r="C181" s="1"/>
      <c r="D181" s="1"/>
      <c r="E181" s="5" t="s">
        <v>10</v>
      </c>
      <c r="F181" s="14" t="s">
        <v>197</v>
      </c>
    </row>
    <row r="182" spans="1:6" ht="31.5" x14ac:dyDescent="0.25">
      <c r="A182" s="1"/>
      <c r="B182" s="1"/>
      <c r="C182" s="1"/>
      <c r="D182" s="1"/>
      <c r="E182" s="5" t="s">
        <v>10</v>
      </c>
      <c r="F182" s="14" t="s">
        <v>198</v>
      </c>
    </row>
    <row r="183" spans="1:6" ht="31.5" x14ac:dyDescent="0.25">
      <c r="A183" s="1"/>
      <c r="B183" s="1"/>
      <c r="C183" s="1"/>
      <c r="D183" s="1"/>
      <c r="E183" s="5" t="s">
        <v>10</v>
      </c>
      <c r="F183" s="14" t="s">
        <v>199</v>
      </c>
    </row>
    <row r="184" spans="1:6" ht="31.5" x14ac:dyDescent="0.25">
      <c r="A184" s="1"/>
      <c r="B184" s="1"/>
      <c r="C184" s="1"/>
      <c r="D184" s="1"/>
      <c r="E184" s="5" t="s">
        <v>10</v>
      </c>
      <c r="F184" s="14" t="s">
        <v>200</v>
      </c>
    </row>
    <row r="185" spans="1:6" ht="31.5" x14ac:dyDescent="0.25">
      <c r="A185" s="1"/>
      <c r="B185" s="1"/>
      <c r="C185" s="1"/>
      <c r="D185" s="1"/>
      <c r="E185" s="5" t="s">
        <v>10</v>
      </c>
      <c r="F185" s="14" t="s">
        <v>201</v>
      </c>
    </row>
    <row r="186" spans="1:6" ht="31.5" x14ac:dyDescent="0.25">
      <c r="A186" s="1"/>
      <c r="B186" s="1"/>
      <c r="C186" s="1"/>
      <c r="D186" s="1"/>
      <c r="E186" s="5" t="s">
        <v>10</v>
      </c>
      <c r="F186" s="14" t="s">
        <v>202</v>
      </c>
    </row>
    <row r="187" spans="1:6" ht="31.5" x14ac:dyDescent="0.25">
      <c r="A187" s="1"/>
      <c r="B187" s="1"/>
      <c r="C187" s="1"/>
      <c r="D187" s="1"/>
      <c r="E187" s="5" t="s">
        <v>10</v>
      </c>
      <c r="F187" s="14" t="s">
        <v>203</v>
      </c>
    </row>
    <row r="188" spans="1:6" ht="31.5" x14ac:dyDescent="0.25">
      <c r="A188" s="1"/>
      <c r="B188" s="1"/>
      <c r="C188" s="1"/>
      <c r="D188" s="1"/>
      <c r="E188" s="5" t="s">
        <v>10</v>
      </c>
      <c r="F188" s="14" t="s">
        <v>204</v>
      </c>
    </row>
    <row r="189" spans="1:6" ht="31.5" x14ac:dyDescent="0.25">
      <c r="A189" s="1"/>
      <c r="B189" s="1"/>
      <c r="C189" s="1"/>
      <c r="D189" s="1"/>
      <c r="E189" s="5" t="s">
        <v>10</v>
      </c>
      <c r="F189" s="14" t="s">
        <v>205</v>
      </c>
    </row>
    <row r="190" spans="1:6" ht="31.5" x14ac:dyDescent="0.25">
      <c r="A190" s="1"/>
      <c r="B190" s="1"/>
      <c r="C190" s="1"/>
      <c r="D190" s="1"/>
      <c r="E190" s="5" t="s">
        <v>10</v>
      </c>
      <c r="F190" s="14" t="s">
        <v>206</v>
      </c>
    </row>
    <row r="191" spans="1:6" ht="31.5" x14ac:dyDescent="0.25">
      <c r="A191" s="1"/>
      <c r="B191" s="1"/>
      <c r="C191" s="1"/>
      <c r="D191" s="1"/>
      <c r="E191" s="5" t="s">
        <v>10</v>
      </c>
      <c r="F191" s="14" t="s">
        <v>207</v>
      </c>
    </row>
    <row r="192" spans="1:6" ht="31.5" x14ac:dyDescent="0.25">
      <c r="A192" s="1"/>
      <c r="B192" s="1"/>
      <c r="C192" s="1"/>
      <c r="D192" s="1"/>
      <c r="E192" s="5" t="s">
        <v>10</v>
      </c>
      <c r="F192" s="14" t="s">
        <v>208</v>
      </c>
    </row>
    <row r="193" spans="1:6" ht="31.5" x14ac:dyDescent="0.25">
      <c r="A193" s="1"/>
      <c r="B193" s="1"/>
      <c r="C193" s="1"/>
      <c r="D193" s="1"/>
      <c r="E193" s="5" t="s">
        <v>10</v>
      </c>
      <c r="F193" s="14" t="s">
        <v>209</v>
      </c>
    </row>
    <row r="194" spans="1:6" ht="31.5" x14ac:dyDescent="0.25">
      <c r="A194" s="1"/>
      <c r="B194" s="1"/>
      <c r="C194" s="1"/>
      <c r="D194" s="1"/>
      <c r="E194" s="5" t="s">
        <v>10</v>
      </c>
      <c r="F194" s="14" t="s">
        <v>210</v>
      </c>
    </row>
    <row r="195" spans="1:6" ht="31.5" x14ac:dyDescent="0.25">
      <c r="A195" s="1"/>
      <c r="B195" s="1"/>
      <c r="C195" s="1"/>
      <c r="D195" s="1"/>
      <c r="E195" s="5" t="s">
        <v>10</v>
      </c>
      <c r="F195" s="14" t="s">
        <v>211</v>
      </c>
    </row>
    <row r="196" spans="1:6" ht="31.5" x14ac:dyDescent="0.25">
      <c r="A196" s="1"/>
      <c r="B196" s="1"/>
      <c r="C196" s="1"/>
      <c r="D196" s="1"/>
      <c r="E196" s="5" t="s">
        <v>10</v>
      </c>
      <c r="F196" s="14" t="s">
        <v>212</v>
      </c>
    </row>
    <row r="197" spans="1:6" ht="31.5" x14ac:dyDescent="0.25">
      <c r="A197" s="1"/>
      <c r="B197" s="1"/>
      <c r="C197" s="1"/>
      <c r="D197" s="1"/>
      <c r="E197" s="5" t="s">
        <v>10</v>
      </c>
      <c r="F197" s="14" t="s">
        <v>213</v>
      </c>
    </row>
    <row r="198" spans="1:6" ht="31.5" x14ac:dyDescent="0.25">
      <c r="A198" s="1"/>
      <c r="B198" s="1"/>
      <c r="C198" s="1"/>
      <c r="D198" s="1"/>
      <c r="E198" s="5" t="s">
        <v>10</v>
      </c>
      <c r="F198" s="14" t="s">
        <v>214</v>
      </c>
    </row>
    <row r="199" spans="1:6" ht="31.5" x14ac:dyDescent="0.25">
      <c r="A199" s="1"/>
      <c r="B199" s="1"/>
      <c r="C199" s="1"/>
      <c r="D199" s="1"/>
      <c r="E199" s="5" t="s">
        <v>10</v>
      </c>
      <c r="F199" s="14" t="s">
        <v>215</v>
      </c>
    </row>
    <row r="200" spans="1:6" ht="31.5" x14ac:dyDescent="0.25">
      <c r="A200" s="1"/>
      <c r="B200" s="1"/>
      <c r="C200" s="1"/>
      <c r="D200" s="1"/>
      <c r="E200" s="5" t="s">
        <v>10</v>
      </c>
      <c r="F200" s="14" t="s">
        <v>216</v>
      </c>
    </row>
    <row r="201" spans="1:6" ht="31.5" x14ac:dyDescent="0.25">
      <c r="A201" s="1"/>
      <c r="B201" s="1"/>
      <c r="C201" s="1"/>
      <c r="D201" s="1"/>
      <c r="E201" s="5" t="s">
        <v>10</v>
      </c>
      <c r="F201" s="14" t="s">
        <v>217</v>
      </c>
    </row>
    <row r="202" spans="1:6" ht="31.5" x14ac:dyDescent="0.25">
      <c r="A202" s="1"/>
      <c r="B202" s="1"/>
      <c r="C202" s="1"/>
      <c r="D202" s="1"/>
      <c r="E202" s="5" t="s">
        <v>10</v>
      </c>
      <c r="F202" s="14" t="s">
        <v>218</v>
      </c>
    </row>
    <row r="203" spans="1:6" ht="31.5" x14ac:dyDescent="0.25">
      <c r="A203" s="1"/>
      <c r="B203" s="1"/>
      <c r="C203" s="1"/>
      <c r="D203" s="1"/>
      <c r="E203" s="5" t="s">
        <v>10</v>
      </c>
      <c r="F203" s="14" t="s">
        <v>219</v>
      </c>
    </row>
    <row r="204" spans="1:6" ht="31.5" x14ac:dyDescent="0.25">
      <c r="A204" s="1"/>
      <c r="B204" s="1"/>
      <c r="C204" s="1"/>
      <c r="D204" s="1"/>
      <c r="E204" s="5" t="s">
        <v>10</v>
      </c>
      <c r="F204" s="14" t="s">
        <v>220</v>
      </c>
    </row>
    <row r="205" spans="1:6" ht="31.5" x14ac:dyDescent="0.25">
      <c r="A205" s="1"/>
      <c r="B205" s="1"/>
      <c r="C205" s="1"/>
      <c r="D205" s="1"/>
      <c r="E205" s="5" t="s">
        <v>10</v>
      </c>
      <c r="F205" s="14" t="s">
        <v>221</v>
      </c>
    </row>
    <row r="206" spans="1:6" ht="31.5" x14ac:dyDescent="0.25">
      <c r="A206" s="1"/>
      <c r="B206" s="1"/>
      <c r="C206" s="1"/>
      <c r="D206" s="1"/>
      <c r="E206" s="5" t="s">
        <v>10</v>
      </c>
      <c r="F206" s="14" t="s">
        <v>222</v>
      </c>
    </row>
    <row r="207" spans="1:6" ht="31.5" x14ac:dyDescent="0.25">
      <c r="A207" s="1"/>
      <c r="B207" s="1"/>
      <c r="C207" s="1"/>
      <c r="D207" s="1"/>
      <c r="E207" s="5" t="s">
        <v>10</v>
      </c>
      <c r="F207" s="14" t="s">
        <v>223</v>
      </c>
    </row>
    <row r="208" spans="1:6" ht="38.25" x14ac:dyDescent="0.25">
      <c r="A208" s="1"/>
      <c r="B208" s="1"/>
      <c r="C208" s="1"/>
      <c r="D208" s="1"/>
      <c r="E208" s="5" t="s">
        <v>10</v>
      </c>
      <c r="F208" s="14" t="s">
        <v>224</v>
      </c>
    </row>
    <row r="209" spans="1:6" ht="38.25" x14ac:dyDescent="0.25">
      <c r="A209" s="1"/>
      <c r="B209" s="1"/>
      <c r="C209" s="1"/>
      <c r="D209" s="1"/>
      <c r="E209" s="5" t="s">
        <v>10</v>
      </c>
      <c r="F209" s="14" t="s">
        <v>225</v>
      </c>
    </row>
    <row r="210" spans="1:6" ht="31.5" x14ac:dyDescent="0.25">
      <c r="A210" s="1"/>
      <c r="B210" s="1"/>
      <c r="C210" s="1"/>
      <c r="D210" s="1"/>
      <c r="E210" s="5" t="s">
        <v>10</v>
      </c>
      <c r="F210" s="14" t="s">
        <v>226</v>
      </c>
    </row>
    <row r="211" spans="1:6" ht="31.5" x14ac:dyDescent="0.25">
      <c r="A211" s="1"/>
      <c r="B211" s="1"/>
      <c r="C211" s="1"/>
      <c r="D211" s="1"/>
      <c r="E211" s="5" t="s">
        <v>10</v>
      </c>
      <c r="F211" s="14" t="s">
        <v>227</v>
      </c>
    </row>
    <row r="212" spans="1:6" ht="31.5" x14ac:dyDescent="0.25">
      <c r="A212" s="1"/>
      <c r="B212" s="1"/>
      <c r="C212" s="1"/>
      <c r="D212" s="1"/>
      <c r="E212" s="5" t="s">
        <v>10</v>
      </c>
      <c r="F212" s="14" t="s">
        <v>228</v>
      </c>
    </row>
    <row r="213" spans="1:6" ht="31.5" x14ac:dyDescent="0.25">
      <c r="A213" s="1"/>
      <c r="B213" s="1"/>
      <c r="C213" s="1"/>
      <c r="D213" s="1"/>
      <c r="E213" s="5" t="s">
        <v>10</v>
      </c>
      <c r="F213" s="14" t="s">
        <v>229</v>
      </c>
    </row>
    <row r="214" spans="1:6" ht="31.5" x14ac:dyDescent="0.25">
      <c r="A214" s="1"/>
      <c r="B214" s="1"/>
      <c r="C214" s="1"/>
      <c r="D214" s="1"/>
      <c r="E214" s="5" t="s">
        <v>10</v>
      </c>
      <c r="F214" s="14" t="s">
        <v>230</v>
      </c>
    </row>
    <row r="215" spans="1:6" ht="31.5" x14ac:dyDescent="0.25">
      <c r="A215" s="1"/>
      <c r="B215" s="1"/>
      <c r="C215" s="1"/>
      <c r="D215" s="1"/>
      <c r="E215" s="5" t="s">
        <v>10</v>
      </c>
      <c r="F215" s="14" t="s">
        <v>231</v>
      </c>
    </row>
    <row r="216" spans="1:6" ht="38.25" x14ac:dyDescent="0.25">
      <c r="A216" s="1"/>
      <c r="B216" s="1"/>
      <c r="C216" s="1"/>
      <c r="D216" s="1"/>
      <c r="E216" s="5" t="s">
        <v>10</v>
      </c>
      <c r="F216" s="14" t="s">
        <v>232</v>
      </c>
    </row>
    <row r="217" spans="1:6" ht="31.5" x14ac:dyDescent="0.25">
      <c r="A217" s="1"/>
      <c r="B217" s="1"/>
      <c r="C217" s="1"/>
      <c r="D217" s="1"/>
      <c r="E217" s="5" t="s">
        <v>10</v>
      </c>
      <c r="F217" s="14" t="s">
        <v>233</v>
      </c>
    </row>
    <row r="218" spans="1:6" ht="31.5" x14ac:dyDescent="0.25">
      <c r="A218" s="1"/>
      <c r="B218" s="1"/>
      <c r="C218" s="1"/>
      <c r="D218" s="1"/>
      <c r="E218" s="5" t="s">
        <v>10</v>
      </c>
      <c r="F218" s="14" t="s">
        <v>234</v>
      </c>
    </row>
    <row r="219" spans="1:6" ht="31.5" x14ac:dyDescent="0.25">
      <c r="A219" s="1"/>
      <c r="B219" s="1"/>
      <c r="C219" s="1"/>
      <c r="D219" s="1"/>
      <c r="E219" s="5" t="s">
        <v>10</v>
      </c>
      <c r="F219" s="14" t="s">
        <v>235</v>
      </c>
    </row>
    <row r="220" spans="1:6" ht="38.25" x14ac:dyDescent="0.25">
      <c r="A220" s="1"/>
      <c r="B220" s="1"/>
      <c r="C220" s="1"/>
      <c r="D220" s="1"/>
      <c r="E220" s="5" t="s">
        <v>10</v>
      </c>
      <c r="F220" s="14" t="s">
        <v>236</v>
      </c>
    </row>
    <row r="221" spans="1:6" ht="31.5" x14ac:dyDescent="0.25">
      <c r="A221" s="1"/>
      <c r="B221" s="1"/>
      <c r="C221" s="1"/>
      <c r="D221" s="1"/>
      <c r="E221" s="5" t="s">
        <v>10</v>
      </c>
      <c r="F221" s="14" t="s">
        <v>237</v>
      </c>
    </row>
    <row r="222" spans="1:6" ht="31.5" x14ac:dyDescent="0.25">
      <c r="A222" s="1"/>
      <c r="B222" s="1"/>
      <c r="C222" s="1"/>
      <c r="D222" s="1"/>
      <c r="E222" s="5" t="s">
        <v>10</v>
      </c>
      <c r="F222" s="14" t="s">
        <v>238</v>
      </c>
    </row>
    <row r="223" spans="1:6" ht="38.25" x14ac:dyDescent="0.25">
      <c r="A223" s="1"/>
      <c r="B223" s="1"/>
      <c r="C223" s="1"/>
      <c r="D223" s="1"/>
      <c r="E223" s="5" t="s">
        <v>10</v>
      </c>
      <c r="F223" s="14" t="s">
        <v>239</v>
      </c>
    </row>
    <row r="224" spans="1:6" ht="31.5" x14ac:dyDescent="0.25">
      <c r="A224" s="1"/>
      <c r="B224" s="1"/>
      <c r="C224" s="1"/>
      <c r="D224" s="1"/>
      <c r="E224" s="5" t="s">
        <v>10</v>
      </c>
      <c r="F224" s="14" t="s">
        <v>240</v>
      </c>
    </row>
    <row r="225" spans="1:6" ht="31.5" x14ac:dyDescent="0.25">
      <c r="A225" s="1"/>
      <c r="B225" s="1"/>
      <c r="C225" s="1"/>
      <c r="D225" s="1"/>
      <c r="E225" s="5" t="s">
        <v>10</v>
      </c>
      <c r="F225" s="14" t="s">
        <v>241</v>
      </c>
    </row>
    <row r="226" spans="1:6" ht="31.5" x14ac:dyDescent="0.25">
      <c r="A226" s="1"/>
      <c r="B226" s="1"/>
      <c r="C226" s="1"/>
      <c r="D226" s="1"/>
      <c r="E226" s="5" t="s">
        <v>10</v>
      </c>
      <c r="F226" s="14" t="s">
        <v>242</v>
      </c>
    </row>
    <row r="227" spans="1:6" ht="31.5" x14ac:dyDescent="0.25">
      <c r="A227" s="1"/>
      <c r="B227" s="1"/>
      <c r="C227" s="1"/>
      <c r="D227" s="1"/>
      <c r="E227" s="5" t="s">
        <v>10</v>
      </c>
      <c r="F227" s="14" t="s">
        <v>243</v>
      </c>
    </row>
    <row r="228" spans="1:6" ht="38.25" x14ac:dyDescent="0.25">
      <c r="A228" s="1"/>
      <c r="B228" s="1"/>
      <c r="C228" s="1"/>
      <c r="D228" s="1"/>
      <c r="E228" s="5" t="s">
        <v>10</v>
      </c>
      <c r="F228" s="14" t="s">
        <v>244</v>
      </c>
    </row>
    <row r="229" spans="1:6" ht="31.5" x14ac:dyDescent="0.25">
      <c r="A229" s="1"/>
      <c r="B229" s="1"/>
      <c r="C229" s="1"/>
      <c r="D229" s="1"/>
      <c r="E229" s="5" t="s">
        <v>10</v>
      </c>
      <c r="F229" s="14" t="s">
        <v>245</v>
      </c>
    </row>
    <row r="230" spans="1:6" ht="31.5" x14ac:dyDescent="0.25">
      <c r="A230" s="1"/>
      <c r="B230" s="1"/>
      <c r="C230" s="1"/>
      <c r="D230" s="1"/>
      <c r="E230" s="5" t="s">
        <v>10</v>
      </c>
      <c r="F230" s="14" t="s">
        <v>246</v>
      </c>
    </row>
    <row r="231" spans="1:6" ht="31.5" x14ac:dyDescent="0.25">
      <c r="A231" s="1"/>
      <c r="B231" s="1"/>
      <c r="C231" s="1"/>
      <c r="D231" s="1"/>
      <c r="E231" s="5" t="s">
        <v>10</v>
      </c>
      <c r="F231" s="14" t="s">
        <v>247</v>
      </c>
    </row>
    <row r="232" spans="1:6" ht="31.5" x14ac:dyDescent="0.25">
      <c r="A232" s="1"/>
      <c r="B232" s="1"/>
      <c r="C232" s="1"/>
      <c r="D232" s="1"/>
      <c r="E232" s="5" t="s">
        <v>10</v>
      </c>
      <c r="F232" s="14" t="s">
        <v>248</v>
      </c>
    </row>
    <row r="233" spans="1:6" ht="31.5" x14ac:dyDescent="0.25">
      <c r="A233" s="1"/>
      <c r="B233" s="1"/>
      <c r="C233" s="1"/>
      <c r="D233" s="1"/>
      <c r="E233" s="5" t="s">
        <v>10</v>
      </c>
      <c r="F233" s="14" t="s">
        <v>249</v>
      </c>
    </row>
    <row r="234" spans="1:6" ht="31.5" x14ac:dyDescent="0.25">
      <c r="A234" s="1"/>
      <c r="B234" s="1"/>
      <c r="C234" s="1"/>
      <c r="D234" s="1"/>
      <c r="E234" s="5" t="s">
        <v>10</v>
      </c>
      <c r="F234" s="14" t="s">
        <v>250</v>
      </c>
    </row>
    <row r="235" spans="1:6" ht="31.5" x14ac:dyDescent="0.25">
      <c r="A235" s="1"/>
      <c r="B235" s="1"/>
      <c r="C235" s="1"/>
      <c r="D235" s="1"/>
      <c r="E235" s="5" t="s">
        <v>10</v>
      </c>
      <c r="F235" s="14" t="s">
        <v>251</v>
      </c>
    </row>
    <row r="236" spans="1:6" ht="31.5" x14ac:dyDescent="0.25">
      <c r="A236" s="1"/>
      <c r="B236" s="1"/>
      <c r="C236" s="1"/>
      <c r="D236" s="1"/>
      <c r="E236" s="5" t="s">
        <v>10</v>
      </c>
      <c r="F236" s="14" t="s">
        <v>252</v>
      </c>
    </row>
    <row r="237" spans="1:6" ht="31.5" x14ac:dyDescent="0.25">
      <c r="A237" s="1"/>
      <c r="B237" s="1"/>
      <c r="C237" s="1"/>
      <c r="D237" s="1"/>
      <c r="E237" s="5" t="s">
        <v>10</v>
      </c>
      <c r="F237" s="14" t="s">
        <v>253</v>
      </c>
    </row>
    <row r="238" spans="1:6" ht="31.5" x14ac:dyDescent="0.25">
      <c r="A238" s="1"/>
      <c r="B238" s="1"/>
      <c r="C238" s="1"/>
      <c r="D238" s="1"/>
      <c r="E238" s="5" t="s">
        <v>10</v>
      </c>
      <c r="F238" s="14" t="s">
        <v>254</v>
      </c>
    </row>
    <row r="239" spans="1:6" ht="31.5" x14ac:dyDescent="0.25">
      <c r="A239" s="1"/>
      <c r="B239" s="1"/>
      <c r="C239" s="1"/>
      <c r="D239" s="1"/>
      <c r="E239" s="5" t="s">
        <v>10</v>
      </c>
      <c r="F239" s="14" t="s">
        <v>255</v>
      </c>
    </row>
    <row r="240" spans="1:6" ht="31.5" x14ac:dyDescent="0.25">
      <c r="A240" s="1"/>
      <c r="B240" s="1"/>
      <c r="C240" s="1"/>
      <c r="D240" s="1"/>
      <c r="E240" s="5" t="s">
        <v>10</v>
      </c>
      <c r="F240" s="14" t="s">
        <v>256</v>
      </c>
    </row>
    <row r="241" spans="1:6" ht="31.5" x14ac:dyDescent="0.25">
      <c r="A241" s="1"/>
      <c r="B241" s="1"/>
      <c r="C241" s="1"/>
      <c r="D241" s="1"/>
      <c r="E241" s="5" t="s">
        <v>10</v>
      </c>
      <c r="F241" s="14" t="s">
        <v>257</v>
      </c>
    </row>
    <row r="242" spans="1:6" ht="31.5" x14ac:dyDescent="0.25">
      <c r="A242" s="1"/>
      <c r="B242" s="1"/>
      <c r="C242" s="1"/>
      <c r="D242" s="1"/>
      <c r="E242" s="5" t="s">
        <v>10</v>
      </c>
      <c r="F242" s="14" t="s">
        <v>258</v>
      </c>
    </row>
    <row r="243" spans="1:6" ht="31.5" x14ac:dyDescent="0.25">
      <c r="A243" s="1"/>
      <c r="B243" s="1"/>
      <c r="C243" s="1"/>
      <c r="D243" s="1"/>
      <c r="E243" s="5" t="s">
        <v>10</v>
      </c>
      <c r="F243" s="14" t="s">
        <v>259</v>
      </c>
    </row>
    <row r="244" spans="1:6" ht="31.5" x14ac:dyDescent="0.25">
      <c r="A244" s="1"/>
      <c r="B244" s="1"/>
      <c r="C244" s="1"/>
      <c r="D244" s="1"/>
      <c r="E244" s="5" t="s">
        <v>10</v>
      </c>
      <c r="F244" s="14" t="s">
        <v>260</v>
      </c>
    </row>
    <row r="245" spans="1:6" ht="31.5" x14ac:dyDescent="0.25">
      <c r="A245" s="1"/>
      <c r="B245" s="1"/>
      <c r="C245" s="1"/>
      <c r="D245" s="1"/>
      <c r="E245" s="5" t="s">
        <v>10</v>
      </c>
      <c r="F245" s="14" t="s">
        <v>261</v>
      </c>
    </row>
    <row r="246" spans="1:6" ht="31.5" x14ac:dyDescent="0.25">
      <c r="A246" s="1"/>
      <c r="B246" s="1"/>
      <c r="C246" s="1"/>
      <c r="D246" s="1"/>
      <c r="E246" s="5" t="s">
        <v>10</v>
      </c>
      <c r="F246" s="14" t="s">
        <v>262</v>
      </c>
    </row>
    <row r="247" spans="1:6" ht="31.5" x14ac:dyDescent="0.25">
      <c r="A247" s="1"/>
      <c r="B247" s="1"/>
      <c r="C247" s="1"/>
      <c r="D247" s="1"/>
      <c r="E247" s="5" t="s">
        <v>10</v>
      </c>
      <c r="F247" s="14" t="s">
        <v>263</v>
      </c>
    </row>
    <row r="248" spans="1:6" ht="31.5" x14ac:dyDescent="0.25">
      <c r="A248" s="1"/>
      <c r="B248" s="1"/>
      <c r="C248" s="1"/>
      <c r="D248" s="1"/>
      <c r="E248" s="5" t="s">
        <v>10</v>
      </c>
      <c r="F248" s="14" t="s">
        <v>264</v>
      </c>
    </row>
    <row r="249" spans="1:6" ht="31.5" x14ac:dyDescent="0.25">
      <c r="A249" s="1"/>
      <c r="B249" s="1"/>
      <c r="C249" s="1"/>
      <c r="D249" s="1"/>
      <c r="E249" s="5" t="s">
        <v>10</v>
      </c>
      <c r="F249" s="14" t="s">
        <v>265</v>
      </c>
    </row>
    <row r="250" spans="1:6" ht="31.5" x14ac:dyDescent="0.25">
      <c r="A250" s="1"/>
      <c r="B250" s="1"/>
      <c r="C250" s="1"/>
      <c r="D250" s="1"/>
      <c r="E250" s="5" t="s">
        <v>10</v>
      </c>
      <c r="F250" s="14" t="s">
        <v>266</v>
      </c>
    </row>
    <row r="251" spans="1:6" ht="31.5" x14ac:dyDescent="0.25">
      <c r="A251" s="1"/>
      <c r="B251" s="1"/>
      <c r="C251" s="1"/>
      <c r="D251" s="1"/>
      <c r="E251" s="5" t="s">
        <v>10</v>
      </c>
      <c r="F251" s="14" t="s">
        <v>267</v>
      </c>
    </row>
    <row r="252" spans="1:6" ht="31.5" x14ac:dyDescent="0.25">
      <c r="A252" s="1"/>
      <c r="B252" s="1"/>
      <c r="C252" s="1"/>
      <c r="D252" s="1"/>
      <c r="E252" s="5" t="s">
        <v>10</v>
      </c>
      <c r="F252" s="14" t="s">
        <v>268</v>
      </c>
    </row>
    <row r="253" spans="1:6" ht="31.5" x14ac:dyDescent="0.25">
      <c r="A253" s="1"/>
      <c r="B253" s="1"/>
      <c r="C253" s="1"/>
      <c r="D253" s="1"/>
      <c r="E253" s="5" t="s">
        <v>10</v>
      </c>
      <c r="F253" s="14" t="s">
        <v>269</v>
      </c>
    </row>
    <row r="254" spans="1:6" ht="31.5" x14ac:dyDescent="0.25">
      <c r="A254" s="1"/>
      <c r="B254" s="1"/>
      <c r="C254" s="1"/>
      <c r="D254" s="1"/>
      <c r="E254" s="5" t="s">
        <v>10</v>
      </c>
      <c r="F254" s="14" t="s">
        <v>270</v>
      </c>
    </row>
    <row r="255" spans="1:6" ht="31.5" x14ac:dyDescent="0.25">
      <c r="A255" s="1"/>
      <c r="B255" s="1"/>
      <c r="C255" s="1"/>
      <c r="D255" s="1"/>
      <c r="E255" s="5" t="s">
        <v>10</v>
      </c>
      <c r="F255" s="14" t="s">
        <v>271</v>
      </c>
    </row>
    <row r="256" spans="1:6" ht="31.5" x14ac:dyDescent="0.25">
      <c r="A256" s="1"/>
      <c r="B256" s="1"/>
      <c r="C256" s="1"/>
      <c r="D256" s="1"/>
      <c r="E256" s="5" t="s">
        <v>10</v>
      </c>
      <c r="F256" s="14" t="s">
        <v>272</v>
      </c>
    </row>
    <row r="257" spans="1:6" ht="31.5" x14ac:dyDescent="0.25">
      <c r="A257" s="1"/>
      <c r="B257" s="1"/>
      <c r="C257" s="1"/>
      <c r="D257" s="1"/>
      <c r="E257" s="5" t="s">
        <v>10</v>
      </c>
      <c r="F257" s="14" t="s">
        <v>273</v>
      </c>
    </row>
    <row r="258" spans="1:6" ht="31.5" x14ac:dyDescent="0.25">
      <c r="A258" s="1"/>
      <c r="B258" s="1"/>
      <c r="C258" s="1"/>
      <c r="D258" s="1"/>
      <c r="E258" s="5" t="s">
        <v>10</v>
      </c>
      <c r="F258" s="14" t="s">
        <v>274</v>
      </c>
    </row>
    <row r="259" spans="1:6" ht="31.5" x14ac:dyDescent="0.25">
      <c r="A259" s="1"/>
      <c r="B259" s="1"/>
      <c r="C259" s="1"/>
      <c r="D259" s="1"/>
      <c r="E259" s="5" t="s">
        <v>10</v>
      </c>
      <c r="F259" s="14" t="s">
        <v>275</v>
      </c>
    </row>
    <row r="260" spans="1:6" ht="31.5" x14ac:dyDescent="0.25">
      <c r="A260" s="1"/>
      <c r="B260" s="1"/>
      <c r="C260" s="1"/>
      <c r="D260" s="1"/>
      <c r="E260" s="5" t="s">
        <v>10</v>
      </c>
      <c r="F260" s="14" t="s">
        <v>276</v>
      </c>
    </row>
    <row r="261" spans="1:6" ht="31.5" x14ac:dyDescent="0.25">
      <c r="A261" s="1"/>
      <c r="B261" s="1"/>
      <c r="C261" s="1"/>
      <c r="D261" s="1"/>
      <c r="E261" s="5" t="s">
        <v>10</v>
      </c>
      <c r="F261" s="14" t="s">
        <v>277</v>
      </c>
    </row>
    <row r="262" spans="1:6" ht="31.5" x14ac:dyDescent="0.25">
      <c r="A262" s="1"/>
      <c r="B262" s="1"/>
      <c r="C262" s="1"/>
      <c r="D262" s="1"/>
      <c r="E262" s="5" t="s">
        <v>10</v>
      </c>
      <c r="F262" s="14" t="s">
        <v>278</v>
      </c>
    </row>
    <row r="263" spans="1:6" ht="31.5" x14ac:dyDescent="0.25">
      <c r="A263" s="1"/>
      <c r="B263" s="1"/>
      <c r="C263" s="1"/>
      <c r="D263" s="1"/>
      <c r="E263" s="5" t="s">
        <v>10</v>
      </c>
      <c r="F263" s="14" t="s">
        <v>279</v>
      </c>
    </row>
    <row r="264" spans="1:6" ht="31.5" x14ac:dyDescent="0.25">
      <c r="A264" s="1"/>
      <c r="B264" s="1"/>
      <c r="C264" s="1"/>
      <c r="D264" s="1"/>
      <c r="E264" s="5" t="s">
        <v>10</v>
      </c>
      <c r="F264" s="14" t="s">
        <v>280</v>
      </c>
    </row>
    <row r="265" spans="1:6" ht="31.5" x14ac:dyDescent="0.25">
      <c r="A265" s="1"/>
      <c r="B265" s="1"/>
      <c r="C265" s="1"/>
      <c r="D265" s="1"/>
      <c r="E265" s="5" t="s">
        <v>10</v>
      </c>
      <c r="F265" s="14" t="s">
        <v>281</v>
      </c>
    </row>
    <row r="266" spans="1:6" ht="31.5" x14ac:dyDescent="0.25">
      <c r="A266" s="1"/>
      <c r="B266" s="1"/>
      <c r="C266" s="1"/>
      <c r="D266" s="1"/>
      <c r="E266" s="5" t="s">
        <v>10</v>
      </c>
      <c r="F266" s="14" t="s">
        <v>282</v>
      </c>
    </row>
    <row r="267" spans="1:6" ht="31.5" x14ac:dyDescent="0.25">
      <c r="A267" s="1"/>
      <c r="B267" s="1"/>
      <c r="C267" s="1"/>
      <c r="D267" s="1"/>
      <c r="E267" s="5" t="s">
        <v>10</v>
      </c>
      <c r="F267" s="14" t="s">
        <v>283</v>
      </c>
    </row>
    <row r="268" spans="1:6" ht="38.25" x14ac:dyDescent="0.25">
      <c r="A268" s="1"/>
      <c r="B268" s="1"/>
      <c r="C268" s="1"/>
      <c r="D268" s="1"/>
      <c r="E268" s="5" t="s">
        <v>10</v>
      </c>
      <c r="F268" s="14" t="s">
        <v>284</v>
      </c>
    </row>
    <row r="269" spans="1:6" ht="31.5" x14ac:dyDescent="0.25">
      <c r="A269" s="1"/>
      <c r="B269" s="1"/>
      <c r="C269" s="1"/>
      <c r="D269" s="1"/>
      <c r="E269" s="5" t="s">
        <v>10</v>
      </c>
      <c r="F269" s="14" t="s">
        <v>285</v>
      </c>
    </row>
    <row r="270" spans="1:6" ht="31.5" x14ac:dyDescent="0.25">
      <c r="A270" s="1"/>
      <c r="B270" s="1"/>
      <c r="C270" s="1"/>
      <c r="D270" s="1"/>
      <c r="E270" s="5" t="s">
        <v>10</v>
      </c>
      <c r="F270" s="14" t="s">
        <v>286</v>
      </c>
    </row>
    <row r="271" spans="1:6" ht="31.5" x14ac:dyDescent="0.25">
      <c r="A271" s="1"/>
      <c r="B271" s="1"/>
      <c r="C271" s="1"/>
      <c r="D271" s="1"/>
      <c r="E271" s="5" t="s">
        <v>10</v>
      </c>
      <c r="F271" s="14" t="s">
        <v>287</v>
      </c>
    </row>
    <row r="272" spans="1:6" ht="31.5" x14ac:dyDescent="0.25">
      <c r="A272" s="1"/>
      <c r="B272" s="1"/>
      <c r="C272" s="1"/>
      <c r="D272" s="1"/>
      <c r="E272" s="5" t="s">
        <v>10</v>
      </c>
      <c r="F272" s="14" t="s">
        <v>288</v>
      </c>
    </row>
    <row r="273" spans="1:6" ht="31.5" x14ac:dyDescent="0.25">
      <c r="A273" s="1"/>
      <c r="B273" s="1"/>
      <c r="C273" s="1"/>
      <c r="D273" s="1"/>
      <c r="E273" s="5" t="s">
        <v>10</v>
      </c>
      <c r="F273" s="14" t="s">
        <v>289</v>
      </c>
    </row>
    <row r="274" spans="1:6" ht="31.5" x14ac:dyDescent="0.25">
      <c r="A274" s="1"/>
      <c r="B274" s="1"/>
      <c r="C274" s="1"/>
      <c r="D274" s="1"/>
      <c r="E274" s="5" t="s">
        <v>10</v>
      </c>
      <c r="F274" s="14" t="s">
        <v>290</v>
      </c>
    </row>
    <row r="275" spans="1:6" ht="31.5" x14ac:dyDescent="0.25">
      <c r="A275" s="1"/>
      <c r="B275" s="1"/>
      <c r="C275" s="1"/>
      <c r="D275" s="1"/>
      <c r="E275" s="5" t="s">
        <v>10</v>
      </c>
      <c r="F275" s="14" t="s">
        <v>291</v>
      </c>
    </row>
    <row r="276" spans="1:6" ht="31.5" x14ac:dyDescent="0.25">
      <c r="A276" s="1"/>
      <c r="B276" s="1"/>
      <c r="C276" s="1"/>
      <c r="D276" s="1"/>
      <c r="E276" s="5" t="s">
        <v>10</v>
      </c>
      <c r="F276" s="14" t="s">
        <v>292</v>
      </c>
    </row>
    <row r="277" spans="1:6" ht="31.5" x14ac:dyDescent="0.25">
      <c r="A277" s="1"/>
      <c r="B277" s="1"/>
      <c r="C277" s="1"/>
      <c r="D277" s="1"/>
      <c r="E277" s="5" t="s">
        <v>10</v>
      </c>
      <c r="F277" s="14" t="s">
        <v>293</v>
      </c>
    </row>
    <row r="278" spans="1:6" ht="31.5" x14ac:dyDescent="0.25">
      <c r="A278" s="1"/>
      <c r="B278" s="1"/>
      <c r="C278" s="1"/>
      <c r="D278" s="1"/>
      <c r="E278" s="5" t="s">
        <v>10</v>
      </c>
      <c r="F278" s="14" t="s">
        <v>294</v>
      </c>
    </row>
    <row r="279" spans="1:6" ht="31.5" x14ac:dyDescent="0.25">
      <c r="A279" s="1"/>
      <c r="B279" s="1"/>
      <c r="C279" s="1"/>
      <c r="D279" s="1"/>
      <c r="E279" s="5" t="s">
        <v>10</v>
      </c>
      <c r="F279" s="14" t="s">
        <v>295</v>
      </c>
    </row>
    <row r="280" spans="1:6" ht="31.5" x14ac:dyDescent="0.25">
      <c r="A280" s="1"/>
      <c r="B280" s="1"/>
      <c r="C280" s="1"/>
      <c r="D280" s="1"/>
      <c r="E280" s="5" t="s">
        <v>10</v>
      </c>
      <c r="F280" s="14" t="s">
        <v>296</v>
      </c>
    </row>
    <row r="281" spans="1:6" ht="31.5" x14ac:dyDescent="0.25">
      <c r="A281" s="1"/>
      <c r="B281" s="1"/>
      <c r="C281" s="1"/>
      <c r="D281" s="1"/>
      <c r="E281" s="5" t="s">
        <v>10</v>
      </c>
      <c r="F281" s="14" t="s">
        <v>297</v>
      </c>
    </row>
    <row r="282" spans="1:6" ht="31.5" x14ac:dyDescent="0.25">
      <c r="A282" s="1"/>
      <c r="B282" s="1"/>
      <c r="C282" s="1"/>
      <c r="D282" s="1"/>
      <c r="E282" s="5" t="s">
        <v>10</v>
      </c>
      <c r="F282" s="14" t="s">
        <v>298</v>
      </c>
    </row>
    <row r="283" spans="1:6" ht="38.25" x14ac:dyDescent="0.25">
      <c r="A283" s="1"/>
      <c r="B283" s="1"/>
      <c r="C283" s="1"/>
      <c r="D283" s="1"/>
      <c r="E283" s="5" t="s">
        <v>10</v>
      </c>
      <c r="F283" s="14" t="s">
        <v>299</v>
      </c>
    </row>
    <row r="284" spans="1:6" ht="31.5" x14ac:dyDescent="0.25">
      <c r="A284" s="1"/>
      <c r="B284" s="1"/>
      <c r="C284" s="1"/>
      <c r="D284" s="1"/>
      <c r="E284" s="5" t="s">
        <v>10</v>
      </c>
      <c r="F284" s="14" t="s">
        <v>300</v>
      </c>
    </row>
    <row r="285" spans="1:6" ht="31.5" x14ac:dyDescent="0.25">
      <c r="A285" s="1"/>
      <c r="B285" s="1"/>
      <c r="C285" s="1"/>
      <c r="D285" s="1"/>
      <c r="E285" s="5" t="s">
        <v>10</v>
      </c>
      <c r="F285" s="14" t="s">
        <v>301</v>
      </c>
    </row>
    <row r="286" spans="1:6" ht="31.5" x14ac:dyDescent="0.25">
      <c r="A286" s="1"/>
      <c r="B286" s="1"/>
      <c r="C286" s="1"/>
      <c r="D286" s="1"/>
      <c r="E286" s="5" t="s">
        <v>10</v>
      </c>
      <c r="F286" s="14" t="s">
        <v>302</v>
      </c>
    </row>
    <row r="287" spans="1:6" ht="31.5" x14ac:dyDescent="0.25">
      <c r="A287" s="1"/>
      <c r="B287" s="1"/>
      <c r="C287" s="1"/>
      <c r="D287" s="1"/>
      <c r="E287" s="5" t="s">
        <v>10</v>
      </c>
      <c r="F287" s="14" t="s">
        <v>303</v>
      </c>
    </row>
    <row r="288" spans="1:6" ht="31.5" x14ac:dyDescent="0.25">
      <c r="A288" s="1"/>
      <c r="B288" s="1"/>
      <c r="C288" s="1"/>
      <c r="D288" s="1"/>
      <c r="E288" s="5" t="s">
        <v>10</v>
      </c>
      <c r="F288" s="14" t="s">
        <v>304</v>
      </c>
    </row>
    <row r="289" spans="1:6" ht="31.5" x14ac:dyDescent="0.25">
      <c r="A289" s="1"/>
      <c r="B289" s="1"/>
      <c r="C289" s="1"/>
      <c r="D289" s="1"/>
      <c r="E289" s="5" t="s">
        <v>10</v>
      </c>
      <c r="F289" s="14" t="s">
        <v>305</v>
      </c>
    </row>
    <row r="290" spans="1:6" ht="31.5" x14ac:dyDescent="0.25">
      <c r="A290" s="1"/>
      <c r="B290" s="1"/>
      <c r="C290" s="1"/>
      <c r="D290" s="1"/>
      <c r="E290" s="5" t="s">
        <v>10</v>
      </c>
      <c r="F290" s="14" t="s">
        <v>306</v>
      </c>
    </row>
    <row r="291" spans="1:6" ht="31.5" x14ac:dyDescent="0.25">
      <c r="A291" s="1"/>
      <c r="B291" s="1"/>
      <c r="C291" s="1"/>
      <c r="D291" s="1"/>
      <c r="E291" s="5" t="s">
        <v>10</v>
      </c>
      <c r="F291" s="14" t="s">
        <v>307</v>
      </c>
    </row>
    <row r="292" spans="1:6" ht="31.5" x14ac:dyDescent="0.25">
      <c r="A292" s="1"/>
      <c r="B292" s="1"/>
      <c r="C292" s="1"/>
      <c r="D292" s="1"/>
      <c r="E292" s="5" t="s">
        <v>10</v>
      </c>
      <c r="F292" s="14" t="s">
        <v>308</v>
      </c>
    </row>
    <row r="293" spans="1:6" ht="31.5" x14ac:dyDescent="0.25">
      <c r="A293" s="1"/>
      <c r="B293" s="1"/>
      <c r="C293" s="1"/>
      <c r="D293" s="1"/>
      <c r="E293" s="5" t="s">
        <v>10</v>
      </c>
      <c r="F293" s="14" t="s">
        <v>309</v>
      </c>
    </row>
    <row r="294" spans="1:6" ht="31.5" x14ac:dyDescent="0.25">
      <c r="A294" s="1"/>
      <c r="B294" s="1"/>
      <c r="C294" s="1"/>
      <c r="D294" s="1"/>
      <c r="E294" s="5" t="s">
        <v>10</v>
      </c>
      <c r="F294" s="14" t="s">
        <v>310</v>
      </c>
    </row>
    <row r="295" spans="1:6" ht="31.5" x14ac:dyDescent="0.25">
      <c r="A295" s="1"/>
      <c r="B295" s="1"/>
      <c r="C295" s="1"/>
      <c r="D295" s="1"/>
      <c r="E295" s="5" t="s">
        <v>10</v>
      </c>
      <c r="F295" s="14" t="s">
        <v>311</v>
      </c>
    </row>
    <row r="296" spans="1:6" ht="38.25" x14ac:dyDescent="0.25">
      <c r="A296" s="1"/>
      <c r="B296" s="1"/>
      <c r="C296" s="1"/>
      <c r="D296" s="1"/>
      <c r="E296" s="5" t="s">
        <v>10</v>
      </c>
      <c r="F296" s="14" t="s">
        <v>312</v>
      </c>
    </row>
    <row r="297" spans="1:6" ht="31.5" x14ac:dyDescent="0.25">
      <c r="A297" s="1"/>
      <c r="B297" s="1"/>
      <c r="C297" s="1"/>
      <c r="D297" s="1"/>
      <c r="E297" s="5" t="s">
        <v>10</v>
      </c>
      <c r="F297" s="14" t="s">
        <v>313</v>
      </c>
    </row>
    <row r="298" spans="1:6" ht="31.5" x14ac:dyDescent="0.25">
      <c r="A298" s="1"/>
      <c r="B298" s="1"/>
      <c r="C298" s="1"/>
      <c r="D298" s="1"/>
      <c r="E298" s="5" t="s">
        <v>10</v>
      </c>
      <c r="F298" s="14" t="s">
        <v>314</v>
      </c>
    </row>
    <row r="299" spans="1:6" ht="31.5" x14ac:dyDescent="0.25">
      <c r="A299" s="1"/>
      <c r="B299" s="1"/>
      <c r="C299" s="1"/>
      <c r="D299" s="1"/>
      <c r="E299" s="5" t="s">
        <v>10</v>
      </c>
      <c r="F299" s="14" t="s">
        <v>315</v>
      </c>
    </row>
    <row r="300" spans="1:6" ht="31.5" x14ac:dyDescent="0.25">
      <c r="A300" s="1"/>
      <c r="B300" s="1"/>
      <c r="C300" s="1"/>
      <c r="D300" s="1"/>
      <c r="E300" s="5" t="s">
        <v>10</v>
      </c>
      <c r="F300" s="14" t="s">
        <v>316</v>
      </c>
    </row>
    <row r="301" spans="1:6" ht="31.5" x14ac:dyDescent="0.25">
      <c r="A301" s="1"/>
      <c r="B301" s="1"/>
      <c r="C301" s="1"/>
      <c r="D301" s="1"/>
      <c r="E301" s="5" t="s">
        <v>10</v>
      </c>
      <c r="F301" s="14" t="s">
        <v>317</v>
      </c>
    </row>
    <row r="302" spans="1:6" ht="31.5" x14ac:dyDescent="0.25">
      <c r="A302" s="1"/>
      <c r="B302" s="1"/>
      <c r="C302" s="1"/>
      <c r="D302" s="1"/>
      <c r="E302" s="5" t="s">
        <v>10</v>
      </c>
      <c r="F302" s="14" t="s">
        <v>318</v>
      </c>
    </row>
    <row r="303" spans="1:6" ht="31.5" x14ac:dyDescent="0.25">
      <c r="A303" s="1"/>
      <c r="B303" s="1"/>
      <c r="C303" s="1"/>
      <c r="D303" s="1"/>
      <c r="E303" s="5" t="s">
        <v>10</v>
      </c>
      <c r="F303" s="14" t="s">
        <v>319</v>
      </c>
    </row>
    <row r="304" spans="1:6" ht="31.5" x14ac:dyDescent="0.25">
      <c r="A304" s="1"/>
      <c r="B304" s="1"/>
      <c r="C304" s="1"/>
      <c r="D304" s="1"/>
      <c r="E304" s="5" t="s">
        <v>10</v>
      </c>
      <c r="F304" s="14" t="s">
        <v>320</v>
      </c>
    </row>
    <row r="305" spans="1:6" ht="31.5" x14ac:dyDescent="0.25">
      <c r="A305" s="1"/>
      <c r="B305" s="1"/>
      <c r="C305" s="1"/>
      <c r="D305" s="1"/>
      <c r="E305" s="5" t="s">
        <v>10</v>
      </c>
      <c r="F305" s="14" t="s">
        <v>321</v>
      </c>
    </row>
    <row r="306" spans="1:6" ht="31.5" x14ac:dyDescent="0.25">
      <c r="A306" s="1"/>
      <c r="B306" s="1"/>
      <c r="C306" s="1"/>
      <c r="D306" s="1"/>
      <c r="E306" s="5" t="s">
        <v>10</v>
      </c>
      <c r="F306" s="14" t="s">
        <v>322</v>
      </c>
    </row>
    <row r="307" spans="1:6" ht="31.5" x14ac:dyDescent="0.25">
      <c r="A307" s="1"/>
      <c r="B307" s="1"/>
      <c r="C307" s="1"/>
      <c r="D307" s="1"/>
      <c r="E307" s="5" t="s">
        <v>10</v>
      </c>
      <c r="F307" s="14" t="s">
        <v>323</v>
      </c>
    </row>
    <row r="308" spans="1:6" ht="31.5" x14ac:dyDescent="0.25">
      <c r="A308" s="1"/>
      <c r="B308" s="1"/>
      <c r="C308" s="1"/>
      <c r="D308" s="1"/>
      <c r="E308" s="5" t="s">
        <v>10</v>
      </c>
      <c r="F308" s="14" t="s">
        <v>324</v>
      </c>
    </row>
    <row r="309" spans="1:6" ht="31.5" x14ac:dyDescent="0.25">
      <c r="A309" s="1"/>
      <c r="B309" s="1"/>
      <c r="C309" s="1"/>
      <c r="D309" s="1"/>
      <c r="E309" s="5" t="s">
        <v>10</v>
      </c>
      <c r="F309" s="14" t="s">
        <v>325</v>
      </c>
    </row>
    <row r="310" spans="1:6" ht="31.5" x14ac:dyDescent="0.25">
      <c r="A310" s="1"/>
      <c r="B310" s="1"/>
      <c r="C310" s="1"/>
      <c r="D310" s="1"/>
      <c r="E310" s="5" t="s">
        <v>10</v>
      </c>
      <c r="F310" s="14" t="s">
        <v>326</v>
      </c>
    </row>
    <row r="311" spans="1:6" ht="31.5" x14ac:dyDescent="0.25">
      <c r="A311" s="1"/>
      <c r="B311" s="1"/>
      <c r="C311" s="1"/>
      <c r="D311" s="1"/>
      <c r="E311" s="5" t="s">
        <v>10</v>
      </c>
      <c r="F311" s="14" t="s">
        <v>327</v>
      </c>
    </row>
    <row r="312" spans="1:6" ht="31.5" x14ac:dyDescent="0.25">
      <c r="A312" s="1"/>
      <c r="B312" s="1"/>
      <c r="C312" s="1"/>
      <c r="D312" s="1"/>
      <c r="E312" s="5" t="s">
        <v>10</v>
      </c>
      <c r="F312" s="14" t="s">
        <v>328</v>
      </c>
    </row>
    <row r="313" spans="1:6" ht="31.5" x14ac:dyDescent="0.25">
      <c r="A313" s="1"/>
      <c r="B313" s="1"/>
      <c r="C313" s="1"/>
      <c r="D313" s="1"/>
      <c r="E313" s="5" t="s">
        <v>10</v>
      </c>
      <c r="F313" s="14" t="s">
        <v>329</v>
      </c>
    </row>
    <row r="314" spans="1:6" ht="31.5" x14ac:dyDescent="0.25">
      <c r="A314" s="1"/>
      <c r="B314" s="1"/>
      <c r="C314" s="1"/>
      <c r="D314" s="1"/>
      <c r="E314" s="5" t="s">
        <v>10</v>
      </c>
      <c r="F314" s="14" t="s">
        <v>330</v>
      </c>
    </row>
    <row r="315" spans="1:6" ht="31.5" x14ac:dyDescent="0.25">
      <c r="A315" s="1"/>
      <c r="B315" s="1"/>
      <c r="C315" s="1"/>
      <c r="D315" s="1"/>
      <c r="E315" s="5" t="s">
        <v>10</v>
      </c>
      <c r="F315" s="14" t="s">
        <v>331</v>
      </c>
    </row>
    <row r="316" spans="1:6" ht="31.5" x14ac:dyDescent="0.25">
      <c r="A316" s="1"/>
      <c r="B316" s="1"/>
      <c r="C316" s="1"/>
      <c r="D316" s="1"/>
      <c r="E316" s="5" t="s">
        <v>10</v>
      </c>
      <c r="F316" s="14" t="s">
        <v>332</v>
      </c>
    </row>
    <row r="317" spans="1:6" ht="31.5" x14ac:dyDescent="0.25">
      <c r="A317" s="1"/>
      <c r="B317" s="1"/>
      <c r="C317" s="1"/>
      <c r="D317" s="1"/>
      <c r="E317" s="5" t="s">
        <v>10</v>
      </c>
      <c r="F317" s="14" t="s">
        <v>333</v>
      </c>
    </row>
    <row r="318" spans="1:6" ht="31.5" x14ac:dyDescent="0.25">
      <c r="A318" s="1"/>
      <c r="B318" s="1"/>
      <c r="C318" s="1"/>
      <c r="D318" s="1"/>
      <c r="E318" s="5" t="s">
        <v>10</v>
      </c>
      <c r="F318" s="14" t="s">
        <v>334</v>
      </c>
    </row>
    <row r="319" spans="1:6" ht="31.5" x14ac:dyDescent="0.25">
      <c r="A319" s="1"/>
      <c r="B319" s="1"/>
      <c r="C319" s="1"/>
      <c r="D319" s="1"/>
      <c r="E319" s="5" t="s">
        <v>10</v>
      </c>
      <c r="F319" s="14" t="s">
        <v>335</v>
      </c>
    </row>
    <row r="320" spans="1:6" ht="31.5" x14ac:dyDescent="0.25">
      <c r="A320" s="1"/>
      <c r="B320" s="1"/>
      <c r="C320" s="1"/>
      <c r="D320" s="1"/>
      <c r="E320" s="5" t="s">
        <v>10</v>
      </c>
      <c r="F320" s="14" t="s">
        <v>336</v>
      </c>
    </row>
    <row r="321" spans="1:6" ht="31.5" x14ac:dyDescent="0.25">
      <c r="A321" s="1"/>
      <c r="B321" s="1"/>
      <c r="C321" s="1"/>
      <c r="D321" s="1"/>
      <c r="E321" s="5" t="s">
        <v>10</v>
      </c>
      <c r="F321" s="14" t="s">
        <v>337</v>
      </c>
    </row>
    <row r="322" spans="1:6" ht="31.5" x14ac:dyDescent="0.25">
      <c r="A322" s="1"/>
      <c r="B322" s="1"/>
      <c r="C322" s="1"/>
      <c r="D322" s="1"/>
      <c r="E322" s="5" t="s">
        <v>10</v>
      </c>
      <c r="F322" s="14" t="s">
        <v>338</v>
      </c>
    </row>
    <row r="323" spans="1:6" ht="31.5" x14ac:dyDescent="0.25">
      <c r="A323" s="1"/>
      <c r="B323" s="1"/>
      <c r="C323" s="1"/>
      <c r="D323" s="1"/>
      <c r="E323" s="5" t="s">
        <v>10</v>
      </c>
      <c r="F323" s="14" t="s">
        <v>339</v>
      </c>
    </row>
    <row r="324" spans="1:6" ht="31.5" x14ac:dyDescent="0.25">
      <c r="A324" s="1"/>
      <c r="B324" s="1"/>
      <c r="C324" s="1"/>
      <c r="D324" s="1"/>
      <c r="E324" s="5" t="s">
        <v>10</v>
      </c>
      <c r="F324" s="14" t="s">
        <v>340</v>
      </c>
    </row>
    <row r="325" spans="1:6" ht="31.5" x14ac:dyDescent="0.25">
      <c r="A325" s="1"/>
      <c r="B325" s="1"/>
      <c r="C325" s="1"/>
      <c r="D325" s="1"/>
      <c r="E325" s="5" t="s">
        <v>10</v>
      </c>
      <c r="F325" s="14" t="s">
        <v>341</v>
      </c>
    </row>
    <row r="326" spans="1:6" ht="31.5" x14ac:dyDescent="0.25">
      <c r="A326" s="1"/>
      <c r="B326" s="1"/>
      <c r="C326" s="1"/>
      <c r="D326" s="1"/>
      <c r="E326" s="5" t="s">
        <v>10</v>
      </c>
      <c r="F326" s="14" t="s">
        <v>342</v>
      </c>
    </row>
    <row r="327" spans="1:6" ht="31.5" x14ac:dyDescent="0.25">
      <c r="A327" s="1"/>
      <c r="B327" s="1"/>
      <c r="C327" s="1"/>
      <c r="D327" s="1"/>
      <c r="E327" s="5" t="s">
        <v>10</v>
      </c>
      <c r="F327" s="14" t="s">
        <v>343</v>
      </c>
    </row>
    <row r="328" spans="1:6" ht="31.5" x14ac:dyDescent="0.25">
      <c r="A328" s="1"/>
      <c r="B328" s="1"/>
      <c r="C328" s="1"/>
      <c r="D328" s="1"/>
      <c r="E328" s="5" t="s">
        <v>10</v>
      </c>
      <c r="F328" s="14" t="s">
        <v>344</v>
      </c>
    </row>
    <row r="329" spans="1:6" ht="31.5" x14ac:dyDescent="0.25">
      <c r="A329" s="1"/>
      <c r="B329" s="1"/>
      <c r="C329" s="1"/>
      <c r="D329" s="1"/>
      <c r="E329" s="5" t="s">
        <v>10</v>
      </c>
      <c r="F329" s="14" t="s">
        <v>345</v>
      </c>
    </row>
    <row r="330" spans="1:6" ht="31.5" x14ac:dyDescent="0.25">
      <c r="A330" s="1"/>
      <c r="B330" s="1"/>
      <c r="C330" s="1"/>
      <c r="D330" s="1"/>
      <c r="E330" s="5" t="s">
        <v>10</v>
      </c>
      <c r="F330" s="14" t="s">
        <v>346</v>
      </c>
    </row>
    <row r="331" spans="1:6" ht="31.5" x14ac:dyDescent="0.25">
      <c r="A331" s="1"/>
      <c r="B331" s="1"/>
      <c r="C331" s="1"/>
      <c r="D331" s="1"/>
      <c r="E331" s="5" t="s">
        <v>10</v>
      </c>
      <c r="F331" s="14" t="s">
        <v>347</v>
      </c>
    </row>
    <row r="332" spans="1:6" ht="31.5" x14ac:dyDescent="0.25">
      <c r="A332" s="1"/>
      <c r="B332" s="1"/>
      <c r="C332" s="1"/>
      <c r="D332" s="1"/>
      <c r="E332" s="5" t="s">
        <v>10</v>
      </c>
      <c r="F332" s="14" t="s">
        <v>348</v>
      </c>
    </row>
    <row r="333" spans="1:6" ht="31.5" x14ac:dyDescent="0.25">
      <c r="A333" s="1"/>
      <c r="B333" s="1"/>
      <c r="C333" s="1"/>
      <c r="D333" s="1"/>
      <c r="E333" s="5" t="s">
        <v>10</v>
      </c>
      <c r="F333" s="14" t="s">
        <v>349</v>
      </c>
    </row>
    <row r="334" spans="1:6" ht="31.5" x14ac:dyDescent="0.25">
      <c r="A334" s="1"/>
      <c r="B334" s="1"/>
      <c r="C334" s="1"/>
      <c r="D334" s="1"/>
      <c r="E334" s="5" t="s">
        <v>10</v>
      </c>
      <c r="F334" s="14" t="s">
        <v>350</v>
      </c>
    </row>
    <row r="335" spans="1:6" ht="31.5" x14ac:dyDescent="0.25">
      <c r="A335" s="1"/>
      <c r="B335" s="1"/>
      <c r="C335" s="1"/>
      <c r="D335" s="1"/>
      <c r="E335" s="5" t="s">
        <v>10</v>
      </c>
      <c r="F335" s="14" t="s">
        <v>351</v>
      </c>
    </row>
    <row r="336" spans="1:6" ht="31.5" x14ac:dyDescent="0.25">
      <c r="A336" s="1"/>
      <c r="B336" s="1"/>
      <c r="C336" s="1"/>
      <c r="D336" s="1"/>
      <c r="E336" s="5" t="s">
        <v>10</v>
      </c>
      <c r="F336" s="14" t="s">
        <v>352</v>
      </c>
    </row>
    <row r="337" spans="1:6" ht="31.5" x14ac:dyDescent="0.25">
      <c r="A337" s="1"/>
      <c r="B337" s="1"/>
      <c r="C337" s="1"/>
      <c r="D337" s="1"/>
      <c r="E337" s="5" t="s">
        <v>10</v>
      </c>
      <c r="F337" s="14" t="s">
        <v>353</v>
      </c>
    </row>
    <row r="338" spans="1:6" ht="31.5" x14ac:dyDescent="0.25">
      <c r="A338" s="1"/>
      <c r="B338" s="1"/>
      <c r="C338" s="1"/>
      <c r="D338" s="1"/>
      <c r="E338" s="5" t="s">
        <v>10</v>
      </c>
      <c r="F338" s="14" t="s">
        <v>354</v>
      </c>
    </row>
    <row r="339" spans="1:6" ht="31.5" x14ac:dyDescent="0.25">
      <c r="A339" s="1"/>
      <c r="B339" s="1"/>
      <c r="C339" s="1"/>
      <c r="D339" s="1"/>
      <c r="E339" s="5" t="s">
        <v>10</v>
      </c>
      <c r="F339" s="14" t="s">
        <v>355</v>
      </c>
    </row>
    <row r="340" spans="1:6" ht="31.5" x14ac:dyDescent="0.25">
      <c r="A340" s="1"/>
      <c r="B340" s="1"/>
      <c r="C340" s="1"/>
      <c r="D340" s="1"/>
      <c r="E340" s="5" t="s">
        <v>10</v>
      </c>
      <c r="F340" s="14" t="s">
        <v>356</v>
      </c>
    </row>
    <row r="341" spans="1:6" ht="31.5" x14ac:dyDescent="0.25">
      <c r="A341" s="1"/>
      <c r="B341" s="1"/>
      <c r="C341" s="1"/>
      <c r="D341" s="1"/>
      <c r="E341" s="5" t="s">
        <v>10</v>
      </c>
      <c r="F341" s="14" t="s">
        <v>357</v>
      </c>
    </row>
    <row r="342" spans="1:6" ht="31.5" x14ac:dyDescent="0.25">
      <c r="A342" s="1"/>
      <c r="B342" s="1"/>
      <c r="C342" s="1"/>
      <c r="D342" s="1"/>
      <c r="E342" s="5" t="s">
        <v>10</v>
      </c>
      <c r="F342" s="14" t="s">
        <v>358</v>
      </c>
    </row>
    <row r="343" spans="1:6" ht="31.5" x14ac:dyDescent="0.25">
      <c r="A343" s="1"/>
      <c r="B343" s="1"/>
      <c r="C343" s="1"/>
      <c r="D343" s="1"/>
      <c r="E343" s="5" t="s">
        <v>10</v>
      </c>
      <c r="F343" s="14" t="s">
        <v>359</v>
      </c>
    </row>
    <row r="344" spans="1:6" ht="31.5" x14ac:dyDescent="0.25">
      <c r="A344" s="1"/>
      <c r="B344" s="1"/>
      <c r="C344" s="1"/>
      <c r="D344" s="1"/>
      <c r="E344" s="5" t="s">
        <v>10</v>
      </c>
      <c r="F344" s="14" t="s">
        <v>360</v>
      </c>
    </row>
    <row r="345" spans="1:6" ht="31.5" x14ac:dyDescent="0.25">
      <c r="A345" s="1"/>
      <c r="B345" s="1"/>
      <c r="C345" s="1"/>
      <c r="D345" s="1"/>
      <c r="E345" s="5" t="s">
        <v>10</v>
      </c>
      <c r="F345" s="14" t="s">
        <v>361</v>
      </c>
    </row>
    <row r="346" spans="1:6" ht="31.5" x14ac:dyDescent="0.25">
      <c r="A346" s="1"/>
      <c r="B346" s="1"/>
      <c r="C346" s="1"/>
      <c r="D346" s="1"/>
      <c r="E346" s="5" t="s">
        <v>10</v>
      </c>
      <c r="F346" s="14" t="s">
        <v>362</v>
      </c>
    </row>
    <row r="347" spans="1:6" ht="31.5" x14ac:dyDescent="0.25">
      <c r="A347" s="1"/>
      <c r="B347" s="1"/>
      <c r="C347" s="1"/>
      <c r="D347" s="1"/>
      <c r="E347" s="5" t="s">
        <v>10</v>
      </c>
      <c r="F347" s="14" t="s">
        <v>363</v>
      </c>
    </row>
    <row r="348" spans="1:6" ht="31.5" x14ac:dyDescent="0.25">
      <c r="A348" s="1"/>
      <c r="B348" s="1"/>
      <c r="C348" s="1"/>
      <c r="D348" s="1"/>
      <c r="E348" s="5" t="s">
        <v>10</v>
      </c>
      <c r="F348" s="14" t="s">
        <v>364</v>
      </c>
    </row>
    <row r="349" spans="1:6" ht="31.5" x14ac:dyDescent="0.25">
      <c r="A349" s="1"/>
      <c r="B349" s="1"/>
      <c r="C349" s="1"/>
      <c r="D349" s="1"/>
      <c r="E349" s="5" t="s">
        <v>10</v>
      </c>
      <c r="F349" s="14" t="s">
        <v>365</v>
      </c>
    </row>
    <row r="350" spans="1:6" ht="31.5" x14ac:dyDescent="0.25">
      <c r="A350" s="1"/>
      <c r="B350" s="1"/>
      <c r="C350" s="1"/>
      <c r="D350" s="1"/>
      <c r="E350" s="5" t="s">
        <v>10</v>
      </c>
      <c r="F350" s="14" t="s">
        <v>366</v>
      </c>
    </row>
    <row r="351" spans="1:6" ht="31.5" x14ac:dyDescent="0.25">
      <c r="A351" s="1"/>
      <c r="B351" s="1"/>
      <c r="C351" s="1"/>
      <c r="D351" s="1"/>
      <c r="E351" s="5" t="s">
        <v>10</v>
      </c>
      <c r="F351" s="14" t="s">
        <v>367</v>
      </c>
    </row>
    <row r="352" spans="1:6" ht="31.5" x14ac:dyDescent="0.25">
      <c r="A352" s="1"/>
      <c r="B352" s="1"/>
      <c r="C352" s="1"/>
      <c r="D352" s="1"/>
      <c r="E352" s="5" t="s">
        <v>10</v>
      </c>
      <c r="F352" s="14" t="s">
        <v>368</v>
      </c>
    </row>
    <row r="353" spans="1:6" ht="31.5" x14ac:dyDescent="0.25">
      <c r="A353" s="1"/>
      <c r="B353" s="1"/>
      <c r="C353" s="1"/>
      <c r="D353" s="1"/>
      <c r="E353" s="5" t="s">
        <v>10</v>
      </c>
      <c r="F353" s="14" t="s">
        <v>369</v>
      </c>
    </row>
    <row r="354" spans="1:6" ht="31.5" x14ac:dyDescent="0.25">
      <c r="A354" s="1"/>
      <c r="B354" s="1"/>
      <c r="C354" s="1"/>
      <c r="D354" s="1"/>
      <c r="E354" s="5" t="s">
        <v>10</v>
      </c>
      <c r="F354" s="14" t="s">
        <v>370</v>
      </c>
    </row>
    <row r="355" spans="1:6" ht="31.5" x14ac:dyDescent="0.25">
      <c r="A355" s="1"/>
      <c r="B355" s="1"/>
      <c r="C355" s="1"/>
      <c r="D355" s="1"/>
      <c r="E355" s="5" t="s">
        <v>10</v>
      </c>
      <c r="F355" s="14" t="s">
        <v>371</v>
      </c>
    </row>
    <row r="356" spans="1:6" ht="31.5" x14ac:dyDescent="0.25">
      <c r="A356" s="1"/>
      <c r="B356" s="1"/>
      <c r="C356" s="1"/>
      <c r="D356" s="1"/>
      <c r="E356" s="5" t="s">
        <v>10</v>
      </c>
      <c r="F356" s="14" t="s">
        <v>372</v>
      </c>
    </row>
    <row r="357" spans="1:6" ht="31.5" x14ac:dyDescent="0.25">
      <c r="A357" s="1"/>
      <c r="B357" s="1"/>
      <c r="C357" s="1"/>
      <c r="D357" s="1"/>
      <c r="E357" s="5" t="s">
        <v>10</v>
      </c>
      <c r="F357" s="14" t="s">
        <v>373</v>
      </c>
    </row>
    <row r="358" spans="1:6" ht="31.5" x14ac:dyDescent="0.25">
      <c r="A358" s="1"/>
      <c r="B358" s="1"/>
      <c r="C358" s="1"/>
      <c r="D358" s="1"/>
      <c r="E358" s="5" t="s">
        <v>10</v>
      </c>
      <c r="F358" s="14" t="s">
        <v>374</v>
      </c>
    </row>
    <row r="359" spans="1:6" ht="31.5" x14ac:dyDescent="0.25">
      <c r="A359" s="1"/>
      <c r="B359" s="1"/>
      <c r="C359" s="1"/>
      <c r="D359" s="1"/>
      <c r="E359" s="5" t="s">
        <v>10</v>
      </c>
      <c r="F359" s="14" t="s">
        <v>375</v>
      </c>
    </row>
    <row r="360" spans="1:6" ht="31.5" x14ac:dyDescent="0.25">
      <c r="A360" s="1"/>
      <c r="B360" s="1"/>
      <c r="C360" s="1"/>
      <c r="D360" s="1"/>
      <c r="E360" s="5" t="s">
        <v>10</v>
      </c>
      <c r="F360" s="14" t="s">
        <v>376</v>
      </c>
    </row>
    <row r="361" spans="1:6" ht="31.5" x14ac:dyDescent="0.25">
      <c r="A361" s="1"/>
      <c r="B361" s="1"/>
      <c r="C361" s="1"/>
      <c r="D361" s="1"/>
      <c r="E361" s="5" t="s">
        <v>10</v>
      </c>
      <c r="F361" s="14" t="s">
        <v>377</v>
      </c>
    </row>
    <row r="362" spans="1:6" ht="31.5" x14ac:dyDescent="0.25">
      <c r="A362" s="1"/>
      <c r="B362" s="1"/>
      <c r="C362" s="1"/>
      <c r="D362" s="1"/>
      <c r="E362" s="5" t="s">
        <v>10</v>
      </c>
      <c r="F362" s="14" t="s">
        <v>378</v>
      </c>
    </row>
    <row r="363" spans="1:6" ht="31.5" x14ac:dyDescent="0.25">
      <c r="A363" s="1"/>
      <c r="B363" s="1"/>
      <c r="C363" s="1"/>
      <c r="D363" s="1"/>
      <c r="E363" s="5" t="s">
        <v>10</v>
      </c>
      <c r="F363" s="14" t="s">
        <v>379</v>
      </c>
    </row>
    <row r="364" spans="1:6" ht="31.5" x14ac:dyDescent="0.25">
      <c r="A364" s="1"/>
      <c r="B364" s="1"/>
      <c r="C364" s="1"/>
      <c r="D364" s="1"/>
      <c r="E364" s="5" t="s">
        <v>10</v>
      </c>
      <c r="F364" s="14" t="s">
        <v>380</v>
      </c>
    </row>
    <row r="365" spans="1:6" ht="31.5" x14ac:dyDescent="0.25">
      <c r="A365" s="1"/>
      <c r="B365" s="1"/>
      <c r="C365" s="1"/>
      <c r="D365" s="1"/>
      <c r="E365" s="5" t="s">
        <v>10</v>
      </c>
      <c r="F365" s="14" t="s">
        <v>381</v>
      </c>
    </row>
    <row r="366" spans="1:6" ht="31.5" x14ac:dyDescent="0.25">
      <c r="A366" s="1"/>
      <c r="B366" s="1"/>
      <c r="C366" s="1"/>
      <c r="D366" s="1"/>
      <c r="E366" s="5" t="s">
        <v>10</v>
      </c>
      <c r="F366" s="14" t="s">
        <v>382</v>
      </c>
    </row>
    <row r="367" spans="1:6" ht="31.5" x14ac:dyDescent="0.25">
      <c r="A367" s="1"/>
      <c r="B367" s="1"/>
      <c r="C367" s="1"/>
      <c r="D367" s="1"/>
      <c r="E367" s="5" t="s">
        <v>10</v>
      </c>
      <c r="F367" s="14" t="s">
        <v>383</v>
      </c>
    </row>
    <row r="368" spans="1:6" ht="31.5" x14ac:dyDescent="0.25">
      <c r="A368" s="1"/>
      <c r="B368" s="1"/>
      <c r="C368" s="1"/>
      <c r="D368" s="1"/>
      <c r="E368" s="5" t="s">
        <v>10</v>
      </c>
      <c r="F368" s="14" t="s">
        <v>384</v>
      </c>
    </row>
    <row r="369" spans="1:6" ht="31.5" x14ac:dyDescent="0.25">
      <c r="A369" s="1"/>
      <c r="B369" s="1"/>
      <c r="C369" s="1"/>
      <c r="D369" s="1"/>
      <c r="E369" s="5" t="s">
        <v>10</v>
      </c>
      <c r="F369" s="14" t="s">
        <v>385</v>
      </c>
    </row>
    <row r="370" spans="1:6" ht="31.5" x14ac:dyDescent="0.25">
      <c r="A370" s="1"/>
      <c r="B370" s="1"/>
      <c r="C370" s="1"/>
      <c r="D370" s="1"/>
      <c r="E370" s="5" t="s">
        <v>10</v>
      </c>
      <c r="F370" s="14" t="s">
        <v>386</v>
      </c>
    </row>
    <row r="371" spans="1:6" ht="31.5" x14ac:dyDescent="0.25">
      <c r="A371" s="1"/>
      <c r="B371" s="1"/>
      <c r="C371" s="1"/>
      <c r="D371" s="1"/>
      <c r="E371" s="5" t="s">
        <v>10</v>
      </c>
      <c r="F371" s="14" t="s">
        <v>387</v>
      </c>
    </row>
    <row r="372" spans="1:6" ht="31.5" x14ac:dyDescent="0.25">
      <c r="A372" s="1"/>
      <c r="B372" s="1"/>
      <c r="C372" s="1"/>
      <c r="D372" s="1"/>
      <c r="E372" s="5" t="s">
        <v>10</v>
      </c>
      <c r="F372" s="14" t="s">
        <v>388</v>
      </c>
    </row>
    <row r="373" spans="1:6" ht="31.5" x14ac:dyDescent="0.25">
      <c r="A373" s="1"/>
      <c r="B373" s="1"/>
      <c r="C373" s="1"/>
      <c r="D373" s="1"/>
      <c r="E373" s="5" t="s">
        <v>10</v>
      </c>
      <c r="F373" s="14" t="s">
        <v>389</v>
      </c>
    </row>
    <row r="374" spans="1:6" ht="31.5" x14ac:dyDescent="0.25">
      <c r="A374" s="1"/>
      <c r="B374" s="1"/>
      <c r="C374" s="1"/>
      <c r="D374" s="1"/>
      <c r="E374" s="5" t="s">
        <v>10</v>
      </c>
      <c r="F374" s="14" t="s">
        <v>390</v>
      </c>
    </row>
    <row r="375" spans="1:6" ht="31.5" x14ac:dyDescent="0.25">
      <c r="A375" s="1"/>
      <c r="B375" s="1"/>
      <c r="C375" s="1"/>
      <c r="D375" s="1"/>
      <c r="E375" s="5" t="s">
        <v>10</v>
      </c>
      <c r="F375" s="14" t="s">
        <v>391</v>
      </c>
    </row>
    <row r="376" spans="1:6" ht="31.5" x14ac:dyDescent="0.25">
      <c r="A376" s="1"/>
      <c r="B376" s="1"/>
      <c r="C376" s="1"/>
      <c r="D376" s="1"/>
      <c r="E376" s="5" t="s">
        <v>10</v>
      </c>
      <c r="F376" s="14" t="s">
        <v>392</v>
      </c>
    </row>
    <row r="377" spans="1:6" ht="31.5" x14ac:dyDescent="0.25">
      <c r="A377" s="1"/>
      <c r="B377" s="1"/>
      <c r="C377" s="1"/>
      <c r="D377" s="1"/>
      <c r="E377" s="5" t="s">
        <v>10</v>
      </c>
      <c r="F377" s="14" t="s">
        <v>393</v>
      </c>
    </row>
    <row r="378" spans="1:6" ht="31.5" x14ac:dyDescent="0.25">
      <c r="A378" s="1"/>
      <c r="B378" s="1"/>
      <c r="C378" s="1"/>
      <c r="D378" s="1"/>
      <c r="E378" s="5" t="s">
        <v>10</v>
      </c>
      <c r="F378" s="14" t="s">
        <v>394</v>
      </c>
    </row>
    <row r="379" spans="1:6" ht="31.5" x14ac:dyDescent="0.25">
      <c r="A379" s="1"/>
      <c r="B379" s="1"/>
      <c r="C379" s="1"/>
      <c r="D379" s="1"/>
      <c r="E379" s="5" t="s">
        <v>10</v>
      </c>
      <c r="F379" s="14" t="s">
        <v>395</v>
      </c>
    </row>
    <row r="380" spans="1:6" ht="31.5" x14ac:dyDescent="0.25">
      <c r="A380" s="1"/>
      <c r="B380" s="1"/>
      <c r="C380" s="1"/>
      <c r="D380" s="1"/>
      <c r="E380" s="5" t="s">
        <v>10</v>
      </c>
      <c r="F380" s="14" t="s">
        <v>396</v>
      </c>
    </row>
    <row r="381" spans="1:6" ht="31.5" x14ac:dyDescent="0.25">
      <c r="A381" s="1"/>
      <c r="B381" s="1"/>
      <c r="C381" s="1"/>
      <c r="D381" s="1"/>
      <c r="E381" s="5" t="s">
        <v>10</v>
      </c>
      <c r="F381" s="14" t="s">
        <v>397</v>
      </c>
    </row>
    <row r="382" spans="1:6" ht="31.5" x14ac:dyDescent="0.25">
      <c r="A382" s="1"/>
      <c r="B382" s="1"/>
      <c r="C382" s="1"/>
      <c r="D382" s="1"/>
      <c r="E382" s="5" t="s">
        <v>10</v>
      </c>
      <c r="F382" s="14" t="s">
        <v>398</v>
      </c>
    </row>
    <row r="383" spans="1:6" ht="31.5" x14ac:dyDescent="0.25">
      <c r="A383" s="1"/>
      <c r="B383" s="1"/>
      <c r="C383" s="1"/>
      <c r="D383" s="1"/>
      <c r="E383" s="5" t="s">
        <v>10</v>
      </c>
      <c r="F383" s="14" t="s">
        <v>399</v>
      </c>
    </row>
    <row r="384" spans="1:6" ht="31.5" x14ac:dyDescent="0.25">
      <c r="A384" s="1"/>
      <c r="B384" s="1"/>
      <c r="C384" s="1"/>
      <c r="D384" s="1"/>
      <c r="E384" s="5" t="s">
        <v>10</v>
      </c>
      <c r="F384" s="14" t="s">
        <v>400</v>
      </c>
    </row>
    <row r="385" spans="1:6" ht="31.5" x14ac:dyDescent="0.25">
      <c r="A385" s="1"/>
      <c r="B385" s="1"/>
      <c r="C385" s="1"/>
      <c r="D385" s="1"/>
      <c r="E385" s="5" t="s">
        <v>10</v>
      </c>
      <c r="F385" s="14" t="s">
        <v>401</v>
      </c>
    </row>
    <row r="386" spans="1:6" ht="31.5" x14ac:dyDescent="0.25">
      <c r="A386" s="1"/>
      <c r="B386" s="1"/>
      <c r="C386" s="1"/>
      <c r="D386" s="1"/>
      <c r="E386" s="5" t="s">
        <v>10</v>
      </c>
      <c r="F386" s="14" t="s">
        <v>402</v>
      </c>
    </row>
    <row r="387" spans="1:6" ht="31.5" x14ac:dyDescent="0.25">
      <c r="A387" s="1"/>
      <c r="B387" s="1"/>
      <c r="C387" s="1"/>
      <c r="D387" s="1"/>
      <c r="E387" s="5" t="s">
        <v>10</v>
      </c>
      <c r="F387" s="14" t="s">
        <v>403</v>
      </c>
    </row>
    <row r="388" spans="1:6" ht="31.5" x14ac:dyDescent="0.25">
      <c r="A388" s="1"/>
      <c r="B388" s="1"/>
      <c r="C388" s="1"/>
      <c r="D388" s="1"/>
      <c r="E388" s="5" t="s">
        <v>10</v>
      </c>
      <c r="F388" s="14" t="s">
        <v>404</v>
      </c>
    </row>
    <row r="389" spans="1:6" ht="31.5" x14ac:dyDescent="0.25">
      <c r="A389" s="1"/>
      <c r="B389" s="1"/>
      <c r="C389" s="1"/>
      <c r="D389" s="1"/>
      <c r="E389" s="5" t="s">
        <v>10</v>
      </c>
      <c r="F389" s="14" t="s">
        <v>405</v>
      </c>
    </row>
    <row r="390" spans="1:6" ht="31.5" x14ac:dyDescent="0.25">
      <c r="A390" s="1"/>
      <c r="B390" s="1"/>
      <c r="C390" s="1"/>
      <c r="D390" s="1"/>
      <c r="E390" s="5" t="s">
        <v>10</v>
      </c>
      <c r="F390" s="14" t="s">
        <v>406</v>
      </c>
    </row>
    <row r="391" spans="1:6" ht="31.5" x14ac:dyDescent="0.25">
      <c r="A391" s="1"/>
      <c r="B391" s="1"/>
      <c r="C391" s="1"/>
      <c r="D391" s="1"/>
      <c r="E391" s="5" t="s">
        <v>10</v>
      </c>
      <c r="F391" s="14" t="s">
        <v>407</v>
      </c>
    </row>
    <row r="392" spans="1:6" ht="31.5" x14ac:dyDescent="0.25">
      <c r="A392" s="1"/>
      <c r="B392" s="1"/>
      <c r="C392" s="1"/>
      <c r="D392" s="1"/>
      <c r="E392" s="5" t="s">
        <v>10</v>
      </c>
      <c r="F392" s="14" t="s">
        <v>408</v>
      </c>
    </row>
    <row r="393" spans="1:6" ht="31.5" x14ac:dyDescent="0.25">
      <c r="A393" s="1"/>
      <c r="B393" s="1"/>
      <c r="C393" s="1"/>
      <c r="D393" s="1"/>
      <c r="E393" s="5" t="s">
        <v>10</v>
      </c>
      <c r="F393" s="14" t="s">
        <v>409</v>
      </c>
    </row>
    <row r="394" spans="1:6" ht="31.5" x14ac:dyDescent="0.25">
      <c r="A394" s="1"/>
      <c r="B394" s="1"/>
      <c r="C394" s="1"/>
      <c r="D394" s="1"/>
      <c r="E394" s="5" t="s">
        <v>10</v>
      </c>
      <c r="F394" s="14" t="s">
        <v>410</v>
      </c>
    </row>
    <row r="395" spans="1:6" ht="31.5" x14ac:dyDescent="0.25">
      <c r="A395" s="1"/>
      <c r="B395" s="1"/>
      <c r="C395" s="1"/>
      <c r="D395" s="1"/>
      <c r="E395" s="5" t="s">
        <v>10</v>
      </c>
      <c r="F395" s="14" t="s">
        <v>411</v>
      </c>
    </row>
    <row r="396" spans="1:6" ht="31.5" x14ac:dyDescent="0.25">
      <c r="A396" s="1"/>
      <c r="B396" s="1"/>
      <c r="C396" s="1"/>
      <c r="D396" s="1"/>
      <c r="E396" s="5" t="s">
        <v>10</v>
      </c>
      <c r="F396" s="14" t="s">
        <v>412</v>
      </c>
    </row>
    <row r="397" spans="1:6" ht="31.5" x14ac:dyDescent="0.25">
      <c r="A397" s="1"/>
      <c r="B397" s="1"/>
      <c r="C397" s="1"/>
      <c r="D397" s="1"/>
      <c r="E397" s="5" t="s">
        <v>10</v>
      </c>
      <c r="F397" s="14" t="s">
        <v>413</v>
      </c>
    </row>
    <row r="398" spans="1:6" ht="31.5" x14ac:dyDescent="0.25">
      <c r="A398" s="1"/>
      <c r="B398" s="1"/>
      <c r="C398" s="1"/>
      <c r="D398" s="1"/>
      <c r="E398" s="5" t="s">
        <v>10</v>
      </c>
      <c r="F398" s="14" t="s">
        <v>414</v>
      </c>
    </row>
    <row r="399" spans="1:6" ht="31.5" x14ac:dyDescent="0.25">
      <c r="A399" s="1"/>
      <c r="B399" s="1"/>
      <c r="C399" s="1"/>
      <c r="D399" s="1"/>
      <c r="E399" s="5" t="s">
        <v>10</v>
      </c>
      <c r="F399" s="14" t="s">
        <v>415</v>
      </c>
    </row>
    <row r="400" spans="1:6" ht="31.5" x14ac:dyDescent="0.25">
      <c r="A400" s="1"/>
      <c r="B400" s="1"/>
      <c r="C400" s="1"/>
      <c r="D400" s="1"/>
      <c r="E400" s="5" t="s">
        <v>10</v>
      </c>
      <c r="F400" s="14" t="s">
        <v>416</v>
      </c>
    </row>
    <row r="401" spans="1:6" ht="31.5" x14ac:dyDescent="0.25">
      <c r="A401" s="1"/>
      <c r="B401" s="1"/>
      <c r="C401" s="1"/>
      <c r="D401" s="1"/>
      <c r="E401" s="5" t="s">
        <v>10</v>
      </c>
      <c r="F401" s="14" t="s">
        <v>417</v>
      </c>
    </row>
    <row r="402" spans="1:6" ht="31.5" x14ac:dyDescent="0.25">
      <c r="A402" s="1"/>
      <c r="B402" s="1"/>
      <c r="C402" s="1"/>
      <c r="D402" s="1"/>
      <c r="E402" s="5" t="s">
        <v>10</v>
      </c>
      <c r="F402" s="14" t="s">
        <v>418</v>
      </c>
    </row>
    <row r="403" spans="1:6" ht="31.5" x14ac:dyDescent="0.25">
      <c r="A403" s="1"/>
      <c r="B403" s="1"/>
      <c r="C403" s="1"/>
      <c r="D403" s="1"/>
      <c r="E403" s="5" t="s">
        <v>10</v>
      </c>
      <c r="F403" s="14" t="s">
        <v>419</v>
      </c>
    </row>
    <row r="404" spans="1:6" ht="31.5" x14ac:dyDescent="0.25">
      <c r="A404" s="1"/>
      <c r="B404" s="1"/>
      <c r="C404" s="1"/>
      <c r="D404" s="1"/>
      <c r="E404" s="5" t="s">
        <v>10</v>
      </c>
      <c r="F404" s="14" t="s">
        <v>420</v>
      </c>
    </row>
    <row r="405" spans="1:6" ht="31.5" x14ac:dyDescent="0.25">
      <c r="A405" s="1"/>
      <c r="B405" s="1"/>
      <c r="C405" s="1"/>
      <c r="D405" s="1"/>
      <c r="E405" s="5" t="s">
        <v>10</v>
      </c>
      <c r="F405" s="14" t="s">
        <v>421</v>
      </c>
    </row>
    <row r="406" spans="1:6" ht="31.5" x14ac:dyDescent="0.25">
      <c r="A406" s="1"/>
      <c r="B406" s="1"/>
      <c r="C406" s="1"/>
      <c r="D406" s="1"/>
      <c r="E406" s="5" t="s">
        <v>10</v>
      </c>
      <c r="F406" s="14" t="s">
        <v>422</v>
      </c>
    </row>
    <row r="407" spans="1:6" ht="31.5" x14ac:dyDescent="0.25">
      <c r="A407" s="1"/>
      <c r="B407" s="1"/>
      <c r="C407" s="1"/>
      <c r="D407" s="1"/>
      <c r="E407" s="5" t="s">
        <v>10</v>
      </c>
      <c r="F407" s="14" t="s">
        <v>423</v>
      </c>
    </row>
    <row r="408" spans="1:6" ht="31.5" x14ac:dyDescent="0.25">
      <c r="A408" s="1"/>
      <c r="B408" s="1"/>
      <c r="C408" s="1"/>
      <c r="D408" s="1"/>
      <c r="E408" s="5" t="s">
        <v>10</v>
      </c>
      <c r="F408" s="14" t="s">
        <v>424</v>
      </c>
    </row>
    <row r="409" spans="1:6" ht="31.5" x14ac:dyDescent="0.25">
      <c r="A409" s="1"/>
      <c r="B409" s="1"/>
      <c r="C409" s="1"/>
      <c r="D409" s="1"/>
      <c r="E409" s="5" t="s">
        <v>10</v>
      </c>
      <c r="F409" s="14" t="s">
        <v>425</v>
      </c>
    </row>
    <row r="410" spans="1:6" ht="31.5" x14ac:dyDescent="0.25">
      <c r="A410" s="1"/>
      <c r="B410" s="1"/>
      <c r="C410" s="1"/>
      <c r="D410" s="1"/>
      <c r="E410" s="5" t="s">
        <v>10</v>
      </c>
      <c r="F410" s="14" t="s">
        <v>426</v>
      </c>
    </row>
    <row r="411" spans="1:6" ht="31.5" x14ac:dyDescent="0.25">
      <c r="A411" s="1"/>
      <c r="B411" s="1"/>
      <c r="C411" s="1"/>
      <c r="D411" s="1"/>
      <c r="E411" s="5" t="s">
        <v>10</v>
      </c>
      <c r="F411" s="14" t="s">
        <v>427</v>
      </c>
    </row>
    <row r="412" spans="1:6" ht="31.5" x14ac:dyDescent="0.25">
      <c r="A412" s="1"/>
      <c r="B412" s="1"/>
      <c r="C412" s="1"/>
      <c r="D412" s="1"/>
      <c r="E412" s="5" t="s">
        <v>10</v>
      </c>
      <c r="F412" s="14" t="s">
        <v>428</v>
      </c>
    </row>
    <row r="413" spans="1:6" ht="31.5" x14ac:dyDescent="0.25">
      <c r="A413" s="1"/>
      <c r="B413" s="1"/>
      <c r="C413" s="1"/>
      <c r="D413" s="1"/>
      <c r="E413" s="5" t="s">
        <v>10</v>
      </c>
      <c r="F413" s="14" t="s">
        <v>429</v>
      </c>
    </row>
    <row r="414" spans="1:6" ht="31.5" x14ac:dyDescent="0.25">
      <c r="A414" s="1"/>
      <c r="B414" s="1"/>
      <c r="C414" s="1"/>
      <c r="D414" s="1"/>
      <c r="E414" s="5" t="s">
        <v>10</v>
      </c>
      <c r="F414" s="14" t="s">
        <v>430</v>
      </c>
    </row>
    <row r="415" spans="1:6" ht="31.5" x14ac:dyDescent="0.25">
      <c r="A415" s="1"/>
      <c r="B415" s="1"/>
      <c r="C415" s="1"/>
      <c r="D415" s="1"/>
      <c r="E415" s="5" t="s">
        <v>10</v>
      </c>
      <c r="F415" s="14" t="s">
        <v>431</v>
      </c>
    </row>
    <row r="416" spans="1:6" ht="31.5" x14ac:dyDescent="0.25">
      <c r="A416" s="1"/>
      <c r="B416" s="1"/>
      <c r="C416" s="1"/>
      <c r="D416" s="1"/>
      <c r="E416" s="5" t="s">
        <v>10</v>
      </c>
      <c r="F416" s="14" t="s">
        <v>432</v>
      </c>
    </row>
    <row r="417" spans="1:6" ht="31.5" x14ac:dyDescent="0.25">
      <c r="A417" s="1"/>
      <c r="B417" s="1"/>
      <c r="C417" s="1"/>
      <c r="D417" s="1"/>
      <c r="E417" s="5" t="s">
        <v>10</v>
      </c>
      <c r="F417" s="14" t="s">
        <v>433</v>
      </c>
    </row>
    <row r="418" spans="1:6" ht="31.5" x14ac:dyDescent="0.25">
      <c r="A418" s="1"/>
      <c r="B418" s="1"/>
      <c r="C418" s="1"/>
      <c r="D418" s="1"/>
      <c r="E418" s="5" t="s">
        <v>10</v>
      </c>
      <c r="F418" s="14" t="s">
        <v>434</v>
      </c>
    </row>
    <row r="419" spans="1:6" ht="31.5" x14ac:dyDescent="0.25">
      <c r="A419" s="1"/>
      <c r="B419" s="1"/>
      <c r="C419" s="1"/>
      <c r="D419" s="1"/>
      <c r="E419" s="5" t="s">
        <v>10</v>
      </c>
      <c r="F419" s="14" t="s">
        <v>435</v>
      </c>
    </row>
    <row r="420" spans="1:6" ht="31.5" x14ac:dyDescent="0.25">
      <c r="A420" s="1"/>
      <c r="B420" s="1"/>
      <c r="C420" s="1"/>
      <c r="D420" s="1"/>
      <c r="E420" s="5" t="s">
        <v>10</v>
      </c>
      <c r="F420" s="14" t="s">
        <v>436</v>
      </c>
    </row>
    <row r="421" spans="1:6" ht="31.5" x14ac:dyDescent="0.25">
      <c r="A421" s="1"/>
      <c r="B421" s="1"/>
      <c r="C421" s="1"/>
      <c r="D421" s="1"/>
      <c r="E421" s="5" t="s">
        <v>10</v>
      </c>
      <c r="F421" s="14" t="s">
        <v>437</v>
      </c>
    </row>
    <row r="422" spans="1:6" ht="31.5" x14ac:dyDescent="0.25">
      <c r="A422" s="1"/>
      <c r="B422" s="1"/>
      <c r="C422" s="1"/>
      <c r="D422" s="1"/>
      <c r="E422" s="5" t="s">
        <v>10</v>
      </c>
      <c r="F422" s="14" t="s">
        <v>438</v>
      </c>
    </row>
    <row r="423" spans="1:6" ht="31.5" x14ac:dyDescent="0.25">
      <c r="A423" s="1"/>
      <c r="B423" s="1"/>
      <c r="C423" s="1"/>
      <c r="D423" s="1"/>
      <c r="E423" s="5" t="s">
        <v>10</v>
      </c>
      <c r="F423" s="14" t="s">
        <v>439</v>
      </c>
    </row>
    <row r="424" spans="1:6" ht="31.5" x14ac:dyDescent="0.25">
      <c r="A424" s="1"/>
      <c r="B424" s="1"/>
      <c r="C424" s="1"/>
      <c r="D424" s="1"/>
      <c r="E424" s="5" t="s">
        <v>10</v>
      </c>
      <c r="F424" s="14" t="s">
        <v>440</v>
      </c>
    </row>
    <row r="425" spans="1:6" ht="31.5" x14ac:dyDescent="0.25">
      <c r="A425" s="1"/>
      <c r="B425" s="1"/>
      <c r="C425" s="1"/>
      <c r="D425" s="1"/>
      <c r="E425" s="5" t="s">
        <v>10</v>
      </c>
      <c r="F425" s="14" t="s">
        <v>441</v>
      </c>
    </row>
    <row r="426" spans="1:6" ht="31.5" x14ac:dyDescent="0.25">
      <c r="A426" s="1"/>
      <c r="B426" s="1"/>
      <c r="C426" s="1"/>
      <c r="D426" s="1"/>
      <c r="E426" s="5" t="s">
        <v>10</v>
      </c>
      <c r="F426" s="14" t="s">
        <v>442</v>
      </c>
    </row>
    <row r="427" spans="1:6" ht="31.5" x14ac:dyDescent="0.25">
      <c r="A427" s="1"/>
      <c r="B427" s="1"/>
      <c r="C427" s="1"/>
      <c r="D427" s="1"/>
      <c r="E427" s="5" t="s">
        <v>10</v>
      </c>
      <c r="F427" s="14" t="s">
        <v>443</v>
      </c>
    </row>
    <row r="428" spans="1:6" ht="31.5" x14ac:dyDescent="0.25">
      <c r="A428" s="1"/>
      <c r="B428" s="1"/>
      <c r="C428" s="1"/>
      <c r="D428" s="1"/>
      <c r="E428" s="5" t="s">
        <v>10</v>
      </c>
      <c r="F428" s="14" t="s">
        <v>444</v>
      </c>
    </row>
    <row r="429" spans="1:6" ht="31.5" x14ac:dyDescent="0.25">
      <c r="A429" s="1"/>
      <c r="B429" s="1"/>
      <c r="C429" s="1"/>
      <c r="D429" s="1"/>
      <c r="E429" s="5" t="s">
        <v>10</v>
      </c>
      <c r="F429" s="14" t="s">
        <v>445</v>
      </c>
    </row>
    <row r="430" spans="1:6" ht="31.5" x14ac:dyDescent="0.25">
      <c r="A430" s="1"/>
      <c r="B430" s="1"/>
      <c r="C430" s="1"/>
      <c r="D430" s="1"/>
      <c r="E430" s="5" t="s">
        <v>10</v>
      </c>
      <c r="F430" s="14" t="s">
        <v>446</v>
      </c>
    </row>
    <row r="431" spans="1:6" ht="31.5" x14ac:dyDescent="0.25">
      <c r="A431" s="1"/>
      <c r="B431" s="1"/>
      <c r="C431" s="1"/>
      <c r="D431" s="1"/>
      <c r="E431" s="5" t="s">
        <v>10</v>
      </c>
      <c r="F431" s="14" t="s">
        <v>447</v>
      </c>
    </row>
    <row r="432" spans="1:6" ht="31.5" x14ac:dyDescent="0.25">
      <c r="A432" s="1"/>
      <c r="B432" s="1"/>
      <c r="C432" s="1"/>
      <c r="D432" s="1"/>
      <c r="E432" s="5" t="s">
        <v>10</v>
      </c>
      <c r="F432" s="14" t="s">
        <v>448</v>
      </c>
    </row>
    <row r="433" spans="1:6" ht="31.5" x14ac:dyDescent="0.25">
      <c r="A433" s="1"/>
      <c r="B433" s="1"/>
      <c r="C433" s="1"/>
      <c r="D433" s="1"/>
      <c r="E433" s="5" t="s">
        <v>10</v>
      </c>
      <c r="F433" s="14" t="s">
        <v>449</v>
      </c>
    </row>
    <row r="434" spans="1:6" ht="31.5" x14ac:dyDescent="0.25">
      <c r="A434" s="1"/>
      <c r="B434" s="1"/>
      <c r="C434" s="1"/>
      <c r="D434" s="1"/>
      <c r="E434" s="5" t="s">
        <v>10</v>
      </c>
      <c r="F434" s="14" t="s">
        <v>450</v>
      </c>
    </row>
    <row r="435" spans="1:6" ht="31.5" x14ac:dyDescent="0.25">
      <c r="A435" s="1"/>
      <c r="B435" s="1"/>
      <c r="C435" s="1"/>
      <c r="D435" s="1"/>
      <c r="E435" s="5" t="s">
        <v>10</v>
      </c>
      <c r="F435" s="14" t="s">
        <v>451</v>
      </c>
    </row>
    <row r="436" spans="1:6" ht="31.5" x14ac:dyDescent="0.25">
      <c r="A436" s="1"/>
      <c r="B436" s="1"/>
      <c r="C436" s="1"/>
      <c r="D436" s="1"/>
      <c r="E436" s="5" t="s">
        <v>10</v>
      </c>
      <c r="F436" s="14" t="s">
        <v>452</v>
      </c>
    </row>
    <row r="437" spans="1:6" ht="31.5" x14ac:dyDescent="0.25">
      <c r="A437" s="1"/>
      <c r="B437" s="1"/>
      <c r="C437" s="1"/>
      <c r="D437" s="1"/>
      <c r="E437" s="5" t="s">
        <v>10</v>
      </c>
      <c r="F437" s="14" t="s">
        <v>453</v>
      </c>
    </row>
    <row r="438" spans="1:6" ht="31.5" x14ac:dyDescent="0.25">
      <c r="A438" s="1"/>
      <c r="B438" s="1"/>
      <c r="C438" s="1"/>
      <c r="D438" s="1"/>
      <c r="E438" s="5" t="s">
        <v>10</v>
      </c>
      <c r="F438" s="14" t="s">
        <v>454</v>
      </c>
    </row>
    <row r="439" spans="1:6" ht="31.5" x14ac:dyDescent="0.25">
      <c r="A439" s="1"/>
      <c r="B439" s="1"/>
      <c r="C439" s="1"/>
      <c r="D439" s="1"/>
      <c r="E439" s="5" t="s">
        <v>10</v>
      </c>
      <c r="F439" s="14" t="s">
        <v>455</v>
      </c>
    </row>
    <row r="440" spans="1:6" ht="31.5" x14ac:dyDescent="0.25">
      <c r="A440" s="1"/>
      <c r="B440" s="1"/>
      <c r="C440" s="1"/>
      <c r="D440" s="1"/>
      <c r="E440" s="5" t="s">
        <v>10</v>
      </c>
      <c r="F440" s="14" t="s">
        <v>456</v>
      </c>
    </row>
    <row r="441" spans="1:6" ht="31.5" x14ac:dyDescent="0.25">
      <c r="A441" s="1"/>
      <c r="B441" s="1"/>
      <c r="C441" s="1"/>
      <c r="D441" s="1"/>
      <c r="E441" s="5" t="s">
        <v>10</v>
      </c>
      <c r="F441" s="14" t="s">
        <v>457</v>
      </c>
    </row>
    <row r="442" spans="1:6" ht="31.5" x14ac:dyDescent="0.25">
      <c r="A442" s="1"/>
      <c r="B442" s="1"/>
      <c r="C442" s="1"/>
      <c r="D442" s="1"/>
      <c r="E442" s="5" t="s">
        <v>10</v>
      </c>
      <c r="F442" s="14" t="s">
        <v>458</v>
      </c>
    </row>
    <row r="443" spans="1:6" ht="31.5" x14ac:dyDescent="0.25">
      <c r="A443" s="1"/>
      <c r="B443" s="1"/>
      <c r="C443" s="1"/>
      <c r="D443" s="1"/>
      <c r="E443" s="5" t="s">
        <v>10</v>
      </c>
      <c r="F443" s="14" t="s">
        <v>459</v>
      </c>
    </row>
    <row r="444" spans="1:6" ht="31.5" x14ac:dyDescent="0.25">
      <c r="A444" s="1"/>
      <c r="B444" s="1"/>
      <c r="C444" s="1"/>
      <c r="D444" s="1"/>
      <c r="E444" s="5" t="s">
        <v>10</v>
      </c>
      <c r="F444" s="14" t="s">
        <v>460</v>
      </c>
    </row>
    <row r="445" spans="1:6" ht="31.5" x14ac:dyDescent="0.25">
      <c r="A445" s="1"/>
      <c r="B445" s="1"/>
      <c r="C445" s="1"/>
      <c r="D445" s="1"/>
      <c r="E445" s="5" t="s">
        <v>10</v>
      </c>
      <c r="F445" s="14" t="s">
        <v>461</v>
      </c>
    </row>
    <row r="446" spans="1:6" ht="31.5" x14ac:dyDescent="0.25">
      <c r="A446" s="1"/>
      <c r="B446" s="1"/>
      <c r="C446" s="1"/>
      <c r="D446" s="1"/>
      <c r="E446" s="5" t="s">
        <v>10</v>
      </c>
      <c r="F446" s="14" t="s">
        <v>462</v>
      </c>
    </row>
    <row r="447" spans="1:6" ht="31.5" x14ac:dyDescent="0.25">
      <c r="A447" s="1"/>
      <c r="B447" s="1"/>
      <c r="C447" s="1"/>
      <c r="D447" s="1"/>
      <c r="E447" s="5" t="s">
        <v>10</v>
      </c>
      <c r="F447" s="14" t="s">
        <v>463</v>
      </c>
    </row>
    <row r="448" spans="1:6" ht="31.5" x14ac:dyDescent="0.25">
      <c r="A448" s="1"/>
      <c r="B448" s="1"/>
      <c r="C448" s="1"/>
      <c r="D448" s="1"/>
      <c r="E448" s="5" t="s">
        <v>10</v>
      </c>
      <c r="F448" s="14" t="s">
        <v>464</v>
      </c>
    </row>
    <row r="449" spans="1:6" ht="31.5" x14ac:dyDescent="0.25">
      <c r="A449" s="1"/>
      <c r="B449" s="1"/>
      <c r="C449" s="1"/>
      <c r="D449" s="1"/>
      <c r="E449" s="5" t="s">
        <v>10</v>
      </c>
      <c r="F449" s="14" t="s">
        <v>465</v>
      </c>
    </row>
    <row r="450" spans="1:6" ht="31.5" x14ac:dyDescent="0.25">
      <c r="A450" s="1"/>
      <c r="B450" s="1"/>
      <c r="C450" s="1"/>
      <c r="D450" s="1"/>
      <c r="E450" s="5" t="s">
        <v>10</v>
      </c>
      <c r="F450" s="14" t="s">
        <v>466</v>
      </c>
    </row>
    <row r="451" spans="1:6" ht="31.5" x14ac:dyDescent="0.25">
      <c r="A451" s="1"/>
      <c r="B451" s="1"/>
      <c r="C451" s="1"/>
      <c r="D451" s="1"/>
      <c r="E451" s="5" t="s">
        <v>10</v>
      </c>
      <c r="F451" s="14" t="s">
        <v>467</v>
      </c>
    </row>
    <row r="452" spans="1:6" ht="31.5" x14ac:dyDescent="0.25">
      <c r="A452" s="1"/>
      <c r="B452" s="1"/>
      <c r="C452" s="1"/>
      <c r="D452" s="1"/>
      <c r="E452" s="5" t="s">
        <v>10</v>
      </c>
      <c r="F452" s="14" t="s">
        <v>468</v>
      </c>
    </row>
    <row r="453" spans="1:6" ht="31.5" x14ac:dyDescent="0.25">
      <c r="A453" s="1"/>
      <c r="B453" s="1"/>
      <c r="C453" s="1"/>
      <c r="D453" s="1"/>
      <c r="E453" s="5" t="s">
        <v>10</v>
      </c>
      <c r="F453" s="14" t="s">
        <v>469</v>
      </c>
    </row>
    <row r="454" spans="1:6" ht="38.25" x14ac:dyDescent="0.25">
      <c r="A454" s="1"/>
      <c r="B454" s="1"/>
      <c r="C454" s="1"/>
      <c r="D454" s="1"/>
      <c r="E454" s="5" t="s">
        <v>10</v>
      </c>
      <c r="F454" s="14" t="s">
        <v>470</v>
      </c>
    </row>
    <row r="455" spans="1:6" ht="31.5" x14ac:dyDescent="0.25">
      <c r="A455" s="1"/>
      <c r="B455" s="1"/>
      <c r="C455" s="1"/>
      <c r="D455" s="1"/>
      <c r="E455" s="5" t="s">
        <v>10</v>
      </c>
      <c r="F455" s="14" t="s">
        <v>471</v>
      </c>
    </row>
    <row r="456" spans="1:6" ht="31.5" x14ac:dyDescent="0.25">
      <c r="A456" s="1"/>
      <c r="B456" s="1"/>
      <c r="C456" s="1"/>
      <c r="D456" s="1"/>
      <c r="E456" s="5" t="s">
        <v>10</v>
      </c>
      <c r="F456" s="14" t="s">
        <v>472</v>
      </c>
    </row>
    <row r="457" spans="1:6" ht="31.5" x14ac:dyDescent="0.25">
      <c r="A457" s="1"/>
      <c r="B457" s="1"/>
      <c r="C457" s="1"/>
      <c r="D457" s="1"/>
      <c r="E457" s="5" t="s">
        <v>10</v>
      </c>
      <c r="F457" s="14" t="s">
        <v>473</v>
      </c>
    </row>
    <row r="458" spans="1:6" ht="31.5" x14ac:dyDescent="0.25">
      <c r="A458" s="1"/>
      <c r="B458" s="1"/>
      <c r="C458" s="1"/>
      <c r="D458" s="1"/>
      <c r="E458" s="5" t="s">
        <v>10</v>
      </c>
      <c r="F458" s="14" t="s">
        <v>474</v>
      </c>
    </row>
    <row r="459" spans="1:6" ht="31.5" x14ac:dyDescent="0.25">
      <c r="A459" s="1"/>
      <c r="B459" s="1"/>
      <c r="C459" s="1"/>
      <c r="D459" s="1"/>
      <c r="E459" s="5" t="s">
        <v>10</v>
      </c>
      <c r="F459" s="14" t="s">
        <v>475</v>
      </c>
    </row>
    <row r="460" spans="1:6" ht="31.5" x14ac:dyDescent="0.25">
      <c r="A460" s="1"/>
      <c r="B460" s="1"/>
      <c r="C460" s="1"/>
      <c r="D460" s="1"/>
      <c r="E460" s="5" t="s">
        <v>10</v>
      </c>
      <c r="F460" s="14" t="s">
        <v>476</v>
      </c>
    </row>
    <row r="461" spans="1:6" ht="31.5" x14ac:dyDescent="0.25">
      <c r="A461" s="1"/>
      <c r="B461" s="1"/>
      <c r="C461" s="1"/>
      <c r="D461" s="1"/>
      <c r="E461" s="5" t="s">
        <v>10</v>
      </c>
      <c r="F461" s="14" t="s">
        <v>477</v>
      </c>
    </row>
    <row r="462" spans="1:6" ht="31.5" x14ac:dyDescent="0.25">
      <c r="A462" s="1"/>
      <c r="B462" s="1"/>
      <c r="C462" s="1"/>
      <c r="D462" s="1"/>
      <c r="E462" s="5" t="s">
        <v>10</v>
      </c>
      <c r="F462" s="14" t="s">
        <v>478</v>
      </c>
    </row>
    <row r="463" spans="1:6" ht="38.25" x14ac:dyDescent="0.25">
      <c r="A463" s="1"/>
      <c r="B463" s="1"/>
      <c r="C463" s="1"/>
      <c r="D463" s="1"/>
      <c r="E463" s="5" t="s">
        <v>10</v>
      </c>
      <c r="F463" s="14" t="s">
        <v>479</v>
      </c>
    </row>
    <row r="464" spans="1:6" ht="31.5" x14ac:dyDescent="0.25">
      <c r="A464" s="1"/>
      <c r="B464" s="1"/>
      <c r="C464" s="1"/>
      <c r="D464" s="1"/>
      <c r="E464" s="5" t="s">
        <v>10</v>
      </c>
      <c r="F464" s="14" t="s">
        <v>480</v>
      </c>
    </row>
    <row r="465" spans="1:6" ht="31.5" x14ac:dyDescent="0.25">
      <c r="A465" s="1"/>
      <c r="B465" s="1"/>
      <c r="C465" s="1"/>
      <c r="D465" s="1"/>
      <c r="E465" s="5" t="s">
        <v>10</v>
      </c>
      <c r="F465" s="14" t="s">
        <v>481</v>
      </c>
    </row>
    <row r="466" spans="1:6" ht="31.5" x14ac:dyDescent="0.25">
      <c r="A466" s="1"/>
      <c r="B466" s="1"/>
      <c r="C466" s="1"/>
      <c r="D466" s="1"/>
      <c r="E466" s="5" t="s">
        <v>10</v>
      </c>
      <c r="F466" s="14" t="s">
        <v>482</v>
      </c>
    </row>
    <row r="467" spans="1:6" ht="31.5" x14ac:dyDescent="0.25">
      <c r="A467" s="1"/>
      <c r="B467" s="1"/>
      <c r="C467" s="1"/>
      <c r="D467" s="1"/>
      <c r="E467" s="5" t="s">
        <v>10</v>
      </c>
      <c r="F467" s="14" t="s">
        <v>483</v>
      </c>
    </row>
    <row r="468" spans="1:6" ht="31.5" x14ac:dyDescent="0.25">
      <c r="A468" s="1"/>
      <c r="B468" s="1"/>
      <c r="C468" s="1"/>
      <c r="D468" s="1"/>
      <c r="E468" s="5" t="s">
        <v>10</v>
      </c>
      <c r="F468" s="14" t="s">
        <v>484</v>
      </c>
    </row>
    <row r="469" spans="1:6" ht="31.5" x14ac:dyDescent="0.25">
      <c r="A469" s="1"/>
      <c r="B469" s="1"/>
      <c r="C469" s="1"/>
      <c r="D469" s="1"/>
      <c r="E469" s="5" t="s">
        <v>10</v>
      </c>
      <c r="F469" s="14" t="s">
        <v>485</v>
      </c>
    </row>
    <row r="470" spans="1:6" ht="31.5" x14ac:dyDescent="0.25">
      <c r="A470" s="1"/>
      <c r="B470" s="1"/>
      <c r="C470" s="1"/>
      <c r="D470" s="1"/>
      <c r="E470" s="5" t="s">
        <v>10</v>
      </c>
      <c r="F470" s="14" t="s">
        <v>486</v>
      </c>
    </row>
    <row r="471" spans="1:6" ht="31.5" x14ac:dyDescent="0.25">
      <c r="A471" s="1"/>
      <c r="B471" s="1"/>
      <c r="C471" s="1"/>
      <c r="D471" s="1"/>
      <c r="E471" s="5" t="s">
        <v>10</v>
      </c>
      <c r="F471" s="14" t="s">
        <v>487</v>
      </c>
    </row>
    <row r="472" spans="1:6" ht="31.5" x14ac:dyDescent="0.25">
      <c r="A472" s="1"/>
      <c r="B472" s="1"/>
      <c r="C472" s="1"/>
      <c r="D472" s="1"/>
      <c r="E472" s="5" t="s">
        <v>10</v>
      </c>
      <c r="F472" s="14" t="s">
        <v>488</v>
      </c>
    </row>
    <row r="473" spans="1:6" ht="31.5" x14ac:dyDescent="0.25">
      <c r="A473" s="1"/>
      <c r="B473" s="1"/>
      <c r="C473" s="1"/>
      <c r="D473" s="1"/>
      <c r="E473" s="5" t="s">
        <v>10</v>
      </c>
      <c r="F473" s="14" t="s">
        <v>489</v>
      </c>
    </row>
    <row r="474" spans="1:6" ht="31.5" x14ac:dyDescent="0.25">
      <c r="A474" s="1"/>
      <c r="B474" s="1"/>
      <c r="C474" s="1"/>
      <c r="D474" s="1"/>
      <c r="E474" s="5" t="s">
        <v>10</v>
      </c>
      <c r="F474" s="14" t="s">
        <v>490</v>
      </c>
    </row>
    <row r="475" spans="1:6" ht="31.5" x14ac:dyDescent="0.25">
      <c r="A475" s="1"/>
      <c r="B475" s="1"/>
      <c r="C475" s="1"/>
      <c r="D475" s="1"/>
      <c r="E475" s="5" t="s">
        <v>10</v>
      </c>
      <c r="F475" s="14" t="s">
        <v>491</v>
      </c>
    </row>
    <row r="476" spans="1:6" ht="31.5" x14ac:dyDescent="0.25">
      <c r="A476" s="1"/>
      <c r="B476" s="1"/>
      <c r="C476" s="1"/>
      <c r="D476" s="1"/>
      <c r="E476" s="5" t="s">
        <v>10</v>
      </c>
      <c r="F476" s="14" t="s">
        <v>492</v>
      </c>
    </row>
    <row r="477" spans="1:6" ht="31.5" x14ac:dyDescent="0.25">
      <c r="A477" s="1"/>
      <c r="B477" s="1"/>
      <c r="C477" s="1"/>
      <c r="D477" s="1"/>
      <c r="E477" s="5" t="s">
        <v>10</v>
      </c>
      <c r="F477" s="14" t="s">
        <v>493</v>
      </c>
    </row>
    <row r="478" spans="1:6" ht="31.5" x14ac:dyDescent="0.25">
      <c r="A478" s="1"/>
      <c r="B478" s="1"/>
      <c r="C478" s="1"/>
      <c r="D478" s="1"/>
      <c r="E478" s="5" t="s">
        <v>10</v>
      </c>
      <c r="F478" s="14" t="s">
        <v>494</v>
      </c>
    </row>
    <row r="479" spans="1:6" ht="31.5" x14ac:dyDescent="0.25">
      <c r="A479" s="1"/>
      <c r="B479" s="1"/>
      <c r="C479" s="1"/>
      <c r="D479" s="1"/>
      <c r="E479" s="5" t="s">
        <v>10</v>
      </c>
      <c r="F479" s="14" t="s">
        <v>495</v>
      </c>
    </row>
    <row r="480" spans="1:6" ht="31.5" x14ac:dyDescent="0.25">
      <c r="A480" s="1"/>
      <c r="B480" s="1"/>
      <c r="C480" s="1"/>
      <c r="D480" s="1"/>
      <c r="E480" s="5" t="s">
        <v>10</v>
      </c>
      <c r="F480" s="14" t="s">
        <v>496</v>
      </c>
    </row>
    <row r="481" spans="1:6" ht="31.5" x14ac:dyDescent="0.25">
      <c r="A481" s="1"/>
      <c r="B481" s="1"/>
      <c r="C481" s="1"/>
      <c r="D481" s="1"/>
      <c r="E481" s="5" t="s">
        <v>10</v>
      </c>
      <c r="F481" s="14" t="s">
        <v>497</v>
      </c>
    </row>
    <row r="482" spans="1:6" ht="31.5" x14ac:dyDescent="0.25">
      <c r="A482" s="1"/>
      <c r="B482" s="1"/>
      <c r="C482" s="1"/>
      <c r="D482" s="1"/>
      <c r="E482" s="5" t="s">
        <v>10</v>
      </c>
      <c r="F482" s="14" t="s">
        <v>498</v>
      </c>
    </row>
    <row r="483" spans="1:6" ht="31.5" x14ac:dyDescent="0.25">
      <c r="A483" s="1"/>
      <c r="B483" s="1"/>
      <c r="C483" s="1"/>
      <c r="D483" s="1"/>
      <c r="E483" s="5" t="s">
        <v>10</v>
      </c>
      <c r="F483" s="14" t="s">
        <v>499</v>
      </c>
    </row>
    <row r="484" spans="1:6" ht="31.5" x14ac:dyDescent="0.25">
      <c r="A484" s="1"/>
      <c r="B484" s="1"/>
      <c r="C484" s="1"/>
      <c r="D484" s="1"/>
      <c r="E484" s="5" t="s">
        <v>10</v>
      </c>
      <c r="F484" s="14" t="s">
        <v>500</v>
      </c>
    </row>
    <row r="485" spans="1:6" ht="31.5" x14ac:dyDescent="0.25">
      <c r="A485" s="1"/>
      <c r="B485" s="1"/>
      <c r="C485" s="1"/>
      <c r="D485" s="1"/>
      <c r="E485" s="5" t="s">
        <v>10</v>
      </c>
      <c r="F485" s="14" t="s">
        <v>501</v>
      </c>
    </row>
    <row r="486" spans="1:6" ht="31.5" x14ac:dyDescent="0.25">
      <c r="A486" s="1"/>
      <c r="B486" s="1"/>
      <c r="C486" s="1"/>
      <c r="D486" s="1"/>
      <c r="E486" s="5" t="s">
        <v>10</v>
      </c>
      <c r="F486" s="14" t="s">
        <v>502</v>
      </c>
    </row>
    <row r="487" spans="1:6" ht="38.25" x14ac:dyDescent="0.25">
      <c r="A487" s="1"/>
      <c r="B487" s="1"/>
      <c r="C487" s="1"/>
      <c r="D487" s="1"/>
      <c r="E487" s="5" t="s">
        <v>10</v>
      </c>
      <c r="F487" s="14" t="s">
        <v>503</v>
      </c>
    </row>
    <row r="488" spans="1:6" ht="31.5" x14ac:dyDescent="0.25">
      <c r="A488" s="1"/>
      <c r="B488" s="1"/>
      <c r="C488" s="1"/>
      <c r="D488" s="1"/>
      <c r="E488" s="5" t="s">
        <v>10</v>
      </c>
      <c r="F488" s="14" t="s">
        <v>504</v>
      </c>
    </row>
    <row r="489" spans="1:6" ht="31.5" x14ac:dyDescent="0.25">
      <c r="A489" s="1"/>
      <c r="B489" s="1"/>
      <c r="C489" s="1"/>
      <c r="D489" s="1"/>
      <c r="E489" s="5" t="s">
        <v>10</v>
      </c>
      <c r="F489" s="14" t="s">
        <v>505</v>
      </c>
    </row>
    <row r="490" spans="1:6" ht="31.5" x14ac:dyDescent="0.25">
      <c r="A490" s="1"/>
      <c r="B490" s="1"/>
      <c r="C490" s="1"/>
      <c r="D490" s="1"/>
      <c r="E490" s="5" t="s">
        <v>10</v>
      </c>
      <c r="F490" s="14" t="s">
        <v>506</v>
      </c>
    </row>
    <row r="491" spans="1:6" ht="31.5" x14ac:dyDescent="0.25">
      <c r="A491" s="1"/>
      <c r="B491" s="1"/>
      <c r="C491" s="1"/>
      <c r="D491" s="1"/>
      <c r="E491" s="5" t="s">
        <v>10</v>
      </c>
      <c r="F491" s="14" t="s">
        <v>507</v>
      </c>
    </row>
    <row r="492" spans="1:6" ht="31.5" x14ac:dyDescent="0.25">
      <c r="A492" s="1"/>
      <c r="B492" s="1"/>
      <c r="C492" s="1"/>
      <c r="D492" s="1"/>
      <c r="E492" s="5" t="s">
        <v>10</v>
      </c>
      <c r="F492" s="14" t="s">
        <v>508</v>
      </c>
    </row>
    <row r="493" spans="1:6" ht="31.5" x14ac:dyDescent="0.25">
      <c r="A493" s="1"/>
      <c r="B493" s="1"/>
      <c r="C493" s="1"/>
      <c r="D493" s="1"/>
      <c r="E493" s="5" t="s">
        <v>10</v>
      </c>
      <c r="F493" s="14" t="s">
        <v>509</v>
      </c>
    </row>
    <row r="494" spans="1:6" ht="31.5" x14ac:dyDescent="0.25">
      <c r="A494" s="1"/>
      <c r="B494" s="1"/>
      <c r="C494" s="1"/>
      <c r="D494" s="1"/>
      <c r="E494" s="5" t="s">
        <v>10</v>
      </c>
      <c r="F494" s="14" t="s">
        <v>510</v>
      </c>
    </row>
    <row r="495" spans="1:6" ht="31.5" x14ac:dyDescent="0.25">
      <c r="A495" s="1"/>
      <c r="B495" s="1"/>
      <c r="C495" s="1"/>
      <c r="D495" s="1"/>
      <c r="E495" s="5" t="s">
        <v>10</v>
      </c>
      <c r="F495" s="14" t="s">
        <v>511</v>
      </c>
    </row>
    <row r="496" spans="1:6" ht="31.5" x14ac:dyDescent="0.25">
      <c r="A496" s="1"/>
      <c r="B496" s="1"/>
      <c r="C496" s="1"/>
      <c r="D496" s="1"/>
      <c r="E496" s="5" t="s">
        <v>10</v>
      </c>
      <c r="F496" s="14" t="s">
        <v>512</v>
      </c>
    </row>
    <row r="497" spans="1:6" ht="31.5" x14ac:dyDescent="0.25">
      <c r="A497" s="1"/>
      <c r="B497" s="1"/>
      <c r="C497" s="1"/>
      <c r="D497" s="1"/>
      <c r="E497" s="5" t="s">
        <v>10</v>
      </c>
      <c r="F497" s="14" t="s">
        <v>513</v>
      </c>
    </row>
    <row r="498" spans="1:6" ht="31.5" x14ac:dyDescent="0.25">
      <c r="A498" s="1"/>
      <c r="B498" s="1"/>
      <c r="C498" s="1"/>
      <c r="D498" s="1"/>
      <c r="E498" s="5" t="s">
        <v>10</v>
      </c>
      <c r="F498" s="14" t="s">
        <v>514</v>
      </c>
    </row>
    <row r="499" spans="1:6" ht="31.5" x14ac:dyDescent="0.25">
      <c r="A499" s="1"/>
      <c r="B499" s="1"/>
      <c r="C499" s="1"/>
      <c r="D499" s="1"/>
      <c r="E499" s="5" t="s">
        <v>10</v>
      </c>
      <c r="F499" s="14" t="s">
        <v>515</v>
      </c>
    </row>
    <row r="500" spans="1:6" ht="31.5" x14ac:dyDescent="0.25">
      <c r="A500" s="1"/>
      <c r="B500" s="1"/>
      <c r="C500" s="1"/>
      <c r="D500" s="1"/>
      <c r="E500" s="5" t="s">
        <v>10</v>
      </c>
      <c r="F500" s="14" t="s">
        <v>516</v>
      </c>
    </row>
    <row r="501" spans="1:6" ht="31.5" x14ac:dyDescent="0.25">
      <c r="A501" s="1"/>
      <c r="B501" s="1"/>
      <c r="C501" s="1"/>
      <c r="D501" s="1"/>
      <c r="E501" s="5" t="s">
        <v>10</v>
      </c>
      <c r="F501" s="14" t="s">
        <v>517</v>
      </c>
    </row>
    <row r="502" spans="1:6" ht="31.5" x14ac:dyDescent="0.25">
      <c r="A502" s="1"/>
      <c r="B502" s="1"/>
      <c r="C502" s="1"/>
      <c r="D502" s="1"/>
      <c r="E502" s="5" t="s">
        <v>10</v>
      </c>
      <c r="F502" s="14" t="s">
        <v>518</v>
      </c>
    </row>
    <row r="503" spans="1:6" ht="31.5" x14ac:dyDescent="0.25">
      <c r="A503" s="1"/>
      <c r="B503" s="1"/>
      <c r="C503" s="1"/>
      <c r="D503" s="1"/>
      <c r="E503" s="5" t="s">
        <v>10</v>
      </c>
      <c r="F503" s="14" t="s">
        <v>519</v>
      </c>
    </row>
    <row r="504" spans="1:6" ht="31.5" x14ac:dyDescent="0.25">
      <c r="A504" s="1"/>
      <c r="B504" s="1"/>
      <c r="C504" s="1"/>
      <c r="D504" s="1"/>
      <c r="E504" s="5" t="s">
        <v>10</v>
      </c>
      <c r="F504" s="14" t="s">
        <v>520</v>
      </c>
    </row>
    <row r="505" spans="1:6" ht="31.5" x14ac:dyDescent="0.25">
      <c r="A505" s="1"/>
      <c r="B505" s="1"/>
      <c r="C505" s="1"/>
      <c r="D505" s="1"/>
      <c r="E505" s="5" t="s">
        <v>10</v>
      </c>
      <c r="F505" s="14" t="s">
        <v>521</v>
      </c>
    </row>
    <row r="506" spans="1:6" ht="31.5" x14ac:dyDescent="0.25">
      <c r="A506" s="1"/>
      <c r="B506" s="1"/>
      <c r="C506" s="1"/>
      <c r="D506" s="1"/>
      <c r="E506" s="5" t="s">
        <v>10</v>
      </c>
      <c r="F506" s="14" t="s">
        <v>522</v>
      </c>
    </row>
    <row r="507" spans="1:6" ht="31.5" x14ac:dyDescent="0.25">
      <c r="A507" s="1"/>
      <c r="B507" s="1"/>
      <c r="C507" s="1"/>
      <c r="D507" s="1"/>
      <c r="E507" s="5" t="s">
        <v>10</v>
      </c>
      <c r="F507" s="14" t="s">
        <v>523</v>
      </c>
    </row>
    <row r="508" spans="1:6" ht="31.5" x14ac:dyDescent="0.25">
      <c r="A508" s="1"/>
      <c r="B508" s="1"/>
      <c r="C508" s="1"/>
      <c r="D508" s="1"/>
      <c r="E508" s="5" t="s">
        <v>10</v>
      </c>
      <c r="F508" s="14" t="s">
        <v>524</v>
      </c>
    </row>
    <row r="509" spans="1:6" ht="31.5" x14ac:dyDescent="0.25">
      <c r="A509" s="1"/>
      <c r="B509" s="1"/>
      <c r="C509" s="1"/>
      <c r="D509" s="1"/>
      <c r="E509" s="5" t="s">
        <v>10</v>
      </c>
      <c r="F509" s="14" t="s">
        <v>525</v>
      </c>
    </row>
    <row r="510" spans="1:6" ht="31.5" x14ac:dyDescent="0.25">
      <c r="A510" s="1"/>
      <c r="B510" s="1"/>
      <c r="C510" s="1"/>
      <c r="D510" s="1"/>
      <c r="E510" s="5" t="s">
        <v>10</v>
      </c>
      <c r="F510" s="14" t="s">
        <v>526</v>
      </c>
    </row>
    <row r="511" spans="1:6" ht="31.5" x14ac:dyDescent="0.25">
      <c r="A511" s="1"/>
      <c r="B511" s="1"/>
      <c r="C511" s="1"/>
      <c r="D511" s="1"/>
      <c r="E511" s="5" t="s">
        <v>10</v>
      </c>
      <c r="F511" s="14" t="s">
        <v>527</v>
      </c>
    </row>
    <row r="512" spans="1:6" ht="31.5" x14ac:dyDescent="0.25">
      <c r="A512" s="1"/>
      <c r="B512" s="1"/>
      <c r="C512" s="1"/>
      <c r="D512" s="1"/>
      <c r="E512" s="5" t="s">
        <v>10</v>
      </c>
      <c r="F512" s="14" t="s">
        <v>528</v>
      </c>
    </row>
    <row r="513" spans="1:6" ht="31.5" x14ac:dyDescent="0.25">
      <c r="A513" s="1"/>
      <c r="B513" s="1"/>
      <c r="C513" s="1"/>
      <c r="D513" s="1"/>
      <c r="E513" s="5" t="s">
        <v>10</v>
      </c>
      <c r="F513" s="14" t="s">
        <v>529</v>
      </c>
    </row>
    <row r="514" spans="1:6" ht="31.5" x14ac:dyDescent="0.25">
      <c r="A514" s="1"/>
      <c r="B514" s="1"/>
      <c r="C514" s="1"/>
      <c r="D514" s="1"/>
      <c r="E514" s="5" t="s">
        <v>10</v>
      </c>
      <c r="F514" s="14" t="s">
        <v>530</v>
      </c>
    </row>
    <row r="515" spans="1:6" ht="31.5" x14ac:dyDescent="0.25">
      <c r="A515" s="1"/>
      <c r="B515" s="1"/>
      <c r="C515" s="1"/>
      <c r="D515" s="1"/>
      <c r="E515" s="5" t="s">
        <v>10</v>
      </c>
      <c r="F515" s="14" t="s">
        <v>531</v>
      </c>
    </row>
    <row r="516" spans="1:6" ht="31.5" x14ac:dyDescent="0.25">
      <c r="A516" s="1"/>
      <c r="B516" s="1"/>
      <c r="C516" s="1"/>
      <c r="D516" s="1"/>
      <c r="E516" s="5" t="s">
        <v>10</v>
      </c>
      <c r="F516" s="14" t="s">
        <v>532</v>
      </c>
    </row>
    <row r="517" spans="1:6" ht="31.5" x14ac:dyDescent="0.25">
      <c r="A517" s="1"/>
      <c r="B517" s="1"/>
      <c r="C517" s="1"/>
      <c r="D517" s="1"/>
      <c r="E517" s="5" t="s">
        <v>10</v>
      </c>
      <c r="F517" s="14" t="s">
        <v>533</v>
      </c>
    </row>
    <row r="518" spans="1:6" ht="31.5" x14ac:dyDescent="0.25">
      <c r="A518" s="1"/>
      <c r="B518" s="1"/>
      <c r="C518" s="1"/>
      <c r="D518" s="1"/>
      <c r="E518" s="5" t="s">
        <v>10</v>
      </c>
      <c r="F518" s="14" t="s">
        <v>534</v>
      </c>
    </row>
    <row r="519" spans="1:6" ht="31.5" x14ac:dyDescent="0.25">
      <c r="A519" s="1"/>
      <c r="B519" s="1"/>
      <c r="C519" s="1"/>
      <c r="D519" s="1"/>
      <c r="E519" s="5" t="s">
        <v>10</v>
      </c>
      <c r="F519" s="14" t="s">
        <v>535</v>
      </c>
    </row>
    <row r="520" spans="1:6" ht="31.5" x14ac:dyDescent="0.25">
      <c r="A520" s="1"/>
      <c r="B520" s="1"/>
      <c r="C520" s="1"/>
      <c r="D520" s="1"/>
      <c r="E520" s="5" t="s">
        <v>10</v>
      </c>
      <c r="F520" s="14" t="s">
        <v>536</v>
      </c>
    </row>
    <row r="521" spans="1:6" ht="31.5" x14ac:dyDescent="0.25">
      <c r="A521" s="1"/>
      <c r="B521" s="1"/>
      <c r="C521" s="1"/>
      <c r="D521" s="1"/>
      <c r="E521" s="5" t="s">
        <v>10</v>
      </c>
      <c r="F521" s="14" t="s">
        <v>537</v>
      </c>
    </row>
    <row r="522" spans="1:6" ht="31.5" x14ac:dyDescent="0.25">
      <c r="A522" s="1"/>
      <c r="B522" s="1"/>
      <c r="C522" s="1"/>
      <c r="D522" s="1"/>
      <c r="E522" s="5" t="s">
        <v>10</v>
      </c>
      <c r="F522" s="14" t="s">
        <v>538</v>
      </c>
    </row>
    <row r="523" spans="1:6" ht="31.5" x14ac:dyDescent="0.25">
      <c r="A523" s="1"/>
      <c r="B523" s="1"/>
      <c r="C523" s="1"/>
      <c r="D523" s="1"/>
      <c r="E523" s="5" t="s">
        <v>10</v>
      </c>
      <c r="F523" s="14" t="s">
        <v>539</v>
      </c>
    </row>
    <row r="524" spans="1:6" ht="31.5" x14ac:dyDescent="0.25">
      <c r="A524" s="1"/>
      <c r="B524" s="1"/>
      <c r="C524" s="1"/>
      <c r="D524" s="1"/>
      <c r="E524" s="5" t="s">
        <v>10</v>
      </c>
      <c r="F524" s="14" t="s">
        <v>540</v>
      </c>
    </row>
    <row r="525" spans="1:6" ht="31.5" x14ac:dyDescent="0.25">
      <c r="A525" s="1"/>
      <c r="B525" s="1"/>
      <c r="C525" s="1"/>
      <c r="D525" s="1"/>
      <c r="E525" s="5" t="s">
        <v>10</v>
      </c>
      <c r="F525" s="14" t="s">
        <v>541</v>
      </c>
    </row>
    <row r="526" spans="1:6" ht="31.5" x14ac:dyDescent="0.25">
      <c r="A526" s="1"/>
      <c r="B526" s="1"/>
      <c r="C526" s="1"/>
      <c r="D526" s="1"/>
      <c r="E526" s="5" t="s">
        <v>10</v>
      </c>
      <c r="F526" s="14" t="s">
        <v>542</v>
      </c>
    </row>
    <row r="527" spans="1:6" ht="31.5" x14ac:dyDescent="0.25">
      <c r="A527" s="1"/>
      <c r="B527" s="1"/>
      <c r="C527" s="1"/>
      <c r="D527" s="1"/>
      <c r="E527" s="5" t="s">
        <v>10</v>
      </c>
      <c r="F527" s="14" t="s">
        <v>543</v>
      </c>
    </row>
    <row r="528" spans="1:6" ht="31.5" x14ac:dyDescent="0.25">
      <c r="A528" s="1"/>
      <c r="B528" s="1"/>
      <c r="C528" s="1"/>
      <c r="D528" s="1"/>
      <c r="E528" s="5" t="s">
        <v>10</v>
      </c>
      <c r="F528" s="14" t="s">
        <v>544</v>
      </c>
    </row>
    <row r="529" spans="1:6" ht="31.5" x14ac:dyDescent="0.25">
      <c r="A529" s="1"/>
      <c r="B529" s="1"/>
      <c r="C529" s="1"/>
      <c r="D529" s="1"/>
      <c r="E529" s="5" t="s">
        <v>10</v>
      </c>
      <c r="F529" s="14" t="s">
        <v>545</v>
      </c>
    </row>
    <row r="530" spans="1:6" ht="31.5" x14ac:dyDescent="0.25">
      <c r="A530" s="1"/>
      <c r="B530" s="1"/>
      <c r="C530" s="1"/>
      <c r="D530" s="1"/>
      <c r="E530" s="5" t="s">
        <v>10</v>
      </c>
      <c r="F530" s="14" t="s">
        <v>546</v>
      </c>
    </row>
    <row r="531" spans="1:6" ht="38.25" x14ac:dyDescent="0.25">
      <c r="A531" s="1"/>
      <c r="B531" s="1"/>
      <c r="C531" s="1"/>
      <c r="D531" s="1"/>
      <c r="E531" s="5" t="s">
        <v>10</v>
      </c>
      <c r="F531" s="14" t="s">
        <v>547</v>
      </c>
    </row>
    <row r="532" spans="1:6" ht="31.5" x14ac:dyDescent="0.25">
      <c r="A532" s="1"/>
      <c r="B532" s="1"/>
      <c r="C532" s="1"/>
      <c r="D532" s="1"/>
      <c r="E532" s="5" t="s">
        <v>10</v>
      </c>
      <c r="F532" s="14" t="s">
        <v>548</v>
      </c>
    </row>
    <row r="533" spans="1:6" ht="31.5" x14ac:dyDescent="0.25">
      <c r="A533" s="1"/>
      <c r="B533" s="1"/>
      <c r="C533" s="1"/>
      <c r="D533" s="1"/>
      <c r="E533" s="5" t="s">
        <v>10</v>
      </c>
      <c r="F533" s="14" t="s">
        <v>549</v>
      </c>
    </row>
    <row r="534" spans="1:6" ht="31.5" x14ac:dyDescent="0.25">
      <c r="A534" s="1"/>
      <c r="B534" s="1"/>
      <c r="C534" s="1"/>
      <c r="D534" s="1"/>
      <c r="E534" s="5" t="s">
        <v>10</v>
      </c>
      <c r="F534" s="14" t="s">
        <v>550</v>
      </c>
    </row>
    <row r="535" spans="1:6" ht="31.5" x14ac:dyDescent="0.25">
      <c r="A535" s="1"/>
      <c r="B535" s="1"/>
      <c r="C535" s="1"/>
      <c r="D535" s="1"/>
      <c r="E535" s="5" t="s">
        <v>10</v>
      </c>
      <c r="F535" s="14" t="s">
        <v>551</v>
      </c>
    </row>
    <row r="536" spans="1:6" ht="31.5" x14ac:dyDescent="0.25">
      <c r="A536" s="1"/>
      <c r="B536" s="1"/>
      <c r="C536" s="1"/>
      <c r="D536" s="1"/>
      <c r="E536" s="5" t="s">
        <v>10</v>
      </c>
      <c r="F536" s="14" t="s">
        <v>552</v>
      </c>
    </row>
    <row r="537" spans="1:6" ht="31.5" x14ac:dyDescent="0.25">
      <c r="A537" s="1"/>
      <c r="B537" s="1"/>
      <c r="C537" s="1"/>
      <c r="D537" s="1"/>
      <c r="E537" s="5" t="s">
        <v>10</v>
      </c>
      <c r="F537" s="14" t="s">
        <v>553</v>
      </c>
    </row>
    <row r="538" spans="1:6" ht="31.5" x14ac:dyDescent="0.25">
      <c r="A538" s="1"/>
      <c r="B538" s="1"/>
      <c r="C538" s="1"/>
      <c r="D538" s="1"/>
      <c r="E538" s="5" t="s">
        <v>10</v>
      </c>
      <c r="F538" s="14" t="s">
        <v>554</v>
      </c>
    </row>
    <row r="539" spans="1:6" ht="31.5" x14ac:dyDescent="0.25">
      <c r="A539" s="1"/>
      <c r="B539" s="1"/>
      <c r="C539" s="1"/>
      <c r="D539" s="1"/>
      <c r="E539" s="5" t="s">
        <v>10</v>
      </c>
      <c r="F539" s="14" t="s">
        <v>555</v>
      </c>
    </row>
    <row r="540" spans="1:6" ht="38.25" x14ac:dyDescent="0.25">
      <c r="A540" s="1"/>
      <c r="B540" s="1"/>
      <c r="C540" s="1"/>
      <c r="D540" s="1"/>
      <c r="E540" s="5" t="s">
        <v>10</v>
      </c>
      <c r="F540" s="14" t="s">
        <v>556</v>
      </c>
    </row>
    <row r="541" spans="1:6" ht="31.5" x14ac:dyDescent="0.25">
      <c r="A541" s="1"/>
      <c r="B541" s="1"/>
      <c r="C541" s="1"/>
      <c r="D541" s="1"/>
      <c r="E541" s="5" t="s">
        <v>10</v>
      </c>
      <c r="F541" s="14" t="s">
        <v>557</v>
      </c>
    </row>
    <row r="542" spans="1:6" ht="31.5" x14ac:dyDescent="0.25">
      <c r="A542" s="1"/>
      <c r="B542" s="1"/>
      <c r="C542" s="1"/>
      <c r="D542" s="1"/>
      <c r="E542" s="5" t="s">
        <v>10</v>
      </c>
      <c r="F542" s="14" t="s">
        <v>558</v>
      </c>
    </row>
    <row r="543" spans="1:6" ht="31.5" x14ac:dyDescent="0.25">
      <c r="A543" s="1"/>
      <c r="B543" s="1"/>
      <c r="C543" s="1"/>
      <c r="D543" s="1"/>
      <c r="E543" s="5" t="s">
        <v>10</v>
      </c>
      <c r="F543" s="14" t="s">
        <v>559</v>
      </c>
    </row>
    <row r="544" spans="1:6" ht="31.5" x14ac:dyDescent="0.25">
      <c r="A544" s="1"/>
      <c r="B544" s="1"/>
      <c r="C544" s="1"/>
      <c r="D544" s="1"/>
      <c r="E544" s="5" t="s">
        <v>10</v>
      </c>
      <c r="F544" s="14" t="s">
        <v>560</v>
      </c>
    </row>
    <row r="545" spans="1:6" ht="31.5" x14ac:dyDescent="0.25">
      <c r="A545" s="1"/>
      <c r="B545" s="1"/>
      <c r="C545" s="1"/>
      <c r="D545" s="1"/>
      <c r="E545" s="5" t="s">
        <v>10</v>
      </c>
      <c r="F545" s="14" t="s">
        <v>561</v>
      </c>
    </row>
    <row r="546" spans="1:6" ht="31.5" x14ac:dyDescent="0.25">
      <c r="A546" s="1"/>
      <c r="B546" s="1"/>
      <c r="C546" s="1"/>
      <c r="D546" s="1"/>
      <c r="E546" s="5" t="s">
        <v>10</v>
      </c>
      <c r="F546" s="14" t="s">
        <v>562</v>
      </c>
    </row>
    <row r="547" spans="1:6" ht="31.5" x14ac:dyDescent="0.25">
      <c r="A547" s="1"/>
      <c r="B547" s="1"/>
      <c r="C547" s="1"/>
      <c r="D547" s="1"/>
      <c r="E547" s="5" t="s">
        <v>10</v>
      </c>
      <c r="F547" s="14" t="s">
        <v>563</v>
      </c>
    </row>
    <row r="548" spans="1:6" ht="31.5" x14ac:dyDescent="0.25">
      <c r="A548" s="1"/>
      <c r="B548" s="1"/>
      <c r="C548" s="1"/>
      <c r="D548" s="1"/>
      <c r="E548" s="5" t="s">
        <v>10</v>
      </c>
      <c r="F548" s="14" t="s">
        <v>564</v>
      </c>
    </row>
    <row r="549" spans="1:6" ht="31.5" x14ac:dyDescent="0.25">
      <c r="A549" s="1"/>
      <c r="B549" s="1"/>
      <c r="C549" s="1"/>
      <c r="D549" s="1"/>
      <c r="E549" s="5" t="s">
        <v>10</v>
      </c>
      <c r="F549" s="14" t="s">
        <v>565</v>
      </c>
    </row>
    <row r="550" spans="1:6" ht="31.5" x14ac:dyDescent="0.25">
      <c r="A550" s="1"/>
      <c r="B550" s="1"/>
      <c r="C550" s="1"/>
      <c r="D550" s="1"/>
      <c r="E550" s="5" t="s">
        <v>10</v>
      </c>
      <c r="F550" s="14" t="s">
        <v>566</v>
      </c>
    </row>
    <row r="551" spans="1:6" ht="31.5" x14ac:dyDescent="0.25">
      <c r="A551" s="1"/>
      <c r="B551" s="1"/>
      <c r="C551" s="1"/>
      <c r="D551" s="1"/>
      <c r="E551" s="5" t="s">
        <v>10</v>
      </c>
      <c r="F551" s="14" t="s">
        <v>567</v>
      </c>
    </row>
    <row r="552" spans="1:6" ht="31.5" x14ac:dyDescent="0.25">
      <c r="A552" s="1"/>
      <c r="B552" s="1"/>
      <c r="C552" s="1"/>
      <c r="D552" s="1"/>
      <c r="E552" s="5" t="s">
        <v>10</v>
      </c>
      <c r="F552" s="14" t="s">
        <v>568</v>
      </c>
    </row>
    <row r="553" spans="1:6" ht="31.5" x14ac:dyDescent="0.25">
      <c r="A553" s="1"/>
      <c r="B553" s="1"/>
      <c r="C553" s="1"/>
      <c r="D553" s="1"/>
      <c r="E553" s="5" t="s">
        <v>10</v>
      </c>
      <c r="F553" s="14" t="s">
        <v>569</v>
      </c>
    </row>
    <row r="554" spans="1:6" ht="31.5" x14ac:dyDescent="0.25">
      <c r="A554" s="1"/>
      <c r="B554" s="1"/>
      <c r="C554" s="1"/>
      <c r="D554" s="1"/>
      <c r="E554" s="5" t="s">
        <v>10</v>
      </c>
      <c r="F554" s="14" t="s">
        <v>570</v>
      </c>
    </row>
    <row r="555" spans="1:6" ht="31.5" x14ac:dyDescent="0.25">
      <c r="A555" s="1"/>
      <c r="B555" s="1"/>
      <c r="C555" s="1"/>
      <c r="D555" s="1"/>
      <c r="E555" s="5" t="s">
        <v>10</v>
      </c>
      <c r="F555" s="14" t="s">
        <v>571</v>
      </c>
    </row>
    <row r="556" spans="1:6" ht="31.5" x14ac:dyDescent="0.25">
      <c r="A556" s="1"/>
      <c r="B556" s="1"/>
      <c r="C556" s="1"/>
      <c r="D556" s="1"/>
      <c r="E556" s="5" t="s">
        <v>10</v>
      </c>
      <c r="F556" s="14" t="s">
        <v>572</v>
      </c>
    </row>
    <row r="557" spans="1:6" ht="31.5" x14ac:dyDescent="0.25">
      <c r="A557" s="1"/>
      <c r="B557" s="1"/>
      <c r="C557" s="1"/>
      <c r="D557" s="1"/>
      <c r="E557" s="5" t="s">
        <v>10</v>
      </c>
      <c r="F557" s="14" t="s">
        <v>573</v>
      </c>
    </row>
    <row r="558" spans="1:6" ht="31.5" x14ac:dyDescent="0.25">
      <c r="A558" s="1"/>
      <c r="B558" s="1"/>
      <c r="C558" s="1"/>
      <c r="D558" s="1"/>
      <c r="E558" s="5" t="s">
        <v>10</v>
      </c>
      <c r="F558" s="14" t="s">
        <v>574</v>
      </c>
    </row>
    <row r="559" spans="1:6" ht="31.5" x14ac:dyDescent="0.25">
      <c r="A559" s="1"/>
      <c r="B559" s="1"/>
      <c r="C559" s="1"/>
      <c r="D559" s="1"/>
      <c r="E559" s="5" t="s">
        <v>10</v>
      </c>
      <c r="F559" s="14" t="s">
        <v>575</v>
      </c>
    </row>
    <row r="560" spans="1:6" ht="31.5" x14ac:dyDescent="0.25">
      <c r="A560" s="1"/>
      <c r="B560" s="1"/>
      <c r="C560" s="1"/>
      <c r="D560" s="1"/>
      <c r="E560" s="5" t="s">
        <v>10</v>
      </c>
      <c r="F560" s="14" t="s">
        <v>576</v>
      </c>
    </row>
    <row r="561" spans="1:6" ht="31.5" x14ac:dyDescent="0.25">
      <c r="A561" s="1"/>
      <c r="B561" s="1"/>
      <c r="C561" s="1"/>
      <c r="D561" s="1"/>
      <c r="E561" s="5" t="s">
        <v>10</v>
      </c>
      <c r="F561" s="14" t="s">
        <v>577</v>
      </c>
    </row>
    <row r="562" spans="1:6" ht="31.5" x14ac:dyDescent="0.25">
      <c r="A562" s="1"/>
      <c r="B562" s="1"/>
      <c r="C562" s="1"/>
      <c r="D562" s="1"/>
      <c r="E562" s="5" t="s">
        <v>10</v>
      </c>
      <c r="F562" s="14" t="s">
        <v>578</v>
      </c>
    </row>
    <row r="563" spans="1:6" ht="31.5" x14ac:dyDescent="0.25">
      <c r="A563" s="1"/>
      <c r="B563" s="1"/>
      <c r="C563" s="1"/>
      <c r="D563" s="1"/>
      <c r="E563" s="5" t="s">
        <v>10</v>
      </c>
      <c r="F563" s="14" t="s">
        <v>579</v>
      </c>
    </row>
    <row r="564" spans="1:6" ht="31.5" x14ac:dyDescent="0.25">
      <c r="A564" s="1"/>
      <c r="B564" s="1"/>
      <c r="C564" s="1"/>
      <c r="D564" s="1"/>
      <c r="E564" s="5" t="s">
        <v>10</v>
      </c>
      <c r="F564" s="14" t="s">
        <v>580</v>
      </c>
    </row>
    <row r="565" spans="1:6" ht="31.5" x14ac:dyDescent="0.25">
      <c r="A565" s="1"/>
      <c r="B565" s="1"/>
      <c r="C565" s="1"/>
      <c r="D565" s="1"/>
      <c r="E565" s="5" t="s">
        <v>10</v>
      </c>
      <c r="F565" s="14" t="s">
        <v>581</v>
      </c>
    </row>
    <row r="566" spans="1:6" ht="31.5" x14ac:dyDescent="0.25">
      <c r="A566" s="1"/>
      <c r="B566" s="1"/>
      <c r="C566" s="1"/>
      <c r="D566" s="1"/>
      <c r="E566" s="5" t="s">
        <v>10</v>
      </c>
      <c r="F566" s="14" t="s">
        <v>582</v>
      </c>
    </row>
    <row r="567" spans="1:6" ht="31.5" x14ac:dyDescent="0.25">
      <c r="A567" s="1"/>
      <c r="B567" s="1"/>
      <c r="C567" s="1"/>
      <c r="D567" s="1"/>
      <c r="E567" s="5" t="s">
        <v>10</v>
      </c>
      <c r="F567" s="14" t="s">
        <v>583</v>
      </c>
    </row>
    <row r="568" spans="1:6" ht="31.5" x14ac:dyDescent="0.25">
      <c r="A568" s="1"/>
      <c r="B568" s="1"/>
      <c r="C568" s="1"/>
      <c r="D568" s="1"/>
      <c r="E568" s="5" t="s">
        <v>10</v>
      </c>
      <c r="F568" s="14" t="s">
        <v>584</v>
      </c>
    </row>
    <row r="569" spans="1:6" ht="31.5" x14ac:dyDescent="0.25">
      <c r="A569" s="1"/>
      <c r="B569" s="1"/>
      <c r="C569" s="1"/>
      <c r="D569" s="1"/>
      <c r="E569" s="5" t="s">
        <v>10</v>
      </c>
      <c r="F569" s="14" t="s">
        <v>585</v>
      </c>
    </row>
    <row r="570" spans="1:6" ht="31.5" x14ac:dyDescent="0.25">
      <c r="A570" s="1"/>
      <c r="B570" s="1"/>
      <c r="C570" s="1"/>
      <c r="D570" s="1"/>
      <c r="E570" s="5" t="s">
        <v>10</v>
      </c>
      <c r="F570" s="14" t="s">
        <v>586</v>
      </c>
    </row>
    <row r="571" spans="1:6" ht="31.5" x14ac:dyDescent="0.25">
      <c r="A571" s="1"/>
      <c r="B571" s="1"/>
      <c r="C571" s="1"/>
      <c r="D571" s="1"/>
      <c r="E571" s="5" t="s">
        <v>10</v>
      </c>
      <c r="F571" s="14" t="s">
        <v>587</v>
      </c>
    </row>
    <row r="572" spans="1:6" ht="31.5" x14ac:dyDescent="0.25">
      <c r="A572" s="1"/>
      <c r="B572" s="1"/>
      <c r="C572" s="1"/>
      <c r="D572" s="1"/>
      <c r="E572" s="5" t="s">
        <v>10</v>
      </c>
      <c r="F572" s="14" t="s">
        <v>588</v>
      </c>
    </row>
    <row r="573" spans="1:6" ht="31.5" x14ac:dyDescent="0.25">
      <c r="A573" s="1"/>
      <c r="B573" s="1"/>
      <c r="C573" s="1"/>
      <c r="D573" s="1"/>
      <c r="E573" s="5" t="s">
        <v>10</v>
      </c>
      <c r="F573" s="14" t="s">
        <v>589</v>
      </c>
    </row>
    <row r="574" spans="1:6" ht="31.5" x14ac:dyDescent="0.25">
      <c r="A574" s="1"/>
      <c r="B574" s="1"/>
      <c r="C574" s="1"/>
      <c r="D574" s="1"/>
      <c r="E574" s="5" t="s">
        <v>10</v>
      </c>
      <c r="F574" s="14" t="s">
        <v>590</v>
      </c>
    </row>
    <row r="575" spans="1:6" ht="31.5" x14ac:dyDescent="0.25">
      <c r="A575" s="1"/>
      <c r="B575" s="1"/>
      <c r="C575" s="1"/>
      <c r="D575" s="1"/>
      <c r="E575" s="5" t="s">
        <v>10</v>
      </c>
      <c r="F575" s="14" t="s">
        <v>591</v>
      </c>
    </row>
    <row r="576" spans="1:6" ht="31.5" x14ac:dyDescent="0.25">
      <c r="A576" s="1"/>
      <c r="B576" s="1"/>
      <c r="C576" s="1"/>
      <c r="D576" s="1"/>
      <c r="E576" s="5" t="s">
        <v>10</v>
      </c>
      <c r="F576" s="14" t="s">
        <v>592</v>
      </c>
    </row>
    <row r="577" spans="1:6" ht="31.5" x14ac:dyDescent="0.25">
      <c r="A577" s="1"/>
      <c r="B577" s="1"/>
      <c r="C577" s="1"/>
      <c r="D577" s="1"/>
      <c r="E577" s="5" t="s">
        <v>10</v>
      </c>
      <c r="F577" s="14" t="s">
        <v>593</v>
      </c>
    </row>
    <row r="578" spans="1:6" ht="31.5" x14ac:dyDescent="0.25">
      <c r="A578" s="1"/>
      <c r="B578" s="1"/>
      <c r="C578" s="1"/>
      <c r="D578" s="1"/>
      <c r="E578" s="5" t="s">
        <v>10</v>
      </c>
      <c r="F578" s="14" t="s">
        <v>594</v>
      </c>
    </row>
    <row r="579" spans="1:6" ht="31.5" x14ac:dyDescent="0.25">
      <c r="A579" s="1"/>
      <c r="B579" s="1"/>
      <c r="C579" s="1"/>
      <c r="D579" s="1"/>
      <c r="E579" s="5" t="s">
        <v>10</v>
      </c>
      <c r="F579" s="14" t="s">
        <v>595</v>
      </c>
    </row>
    <row r="580" spans="1:6" ht="31.5" x14ac:dyDescent="0.25">
      <c r="A580" s="1"/>
      <c r="B580" s="1"/>
      <c r="C580" s="1"/>
      <c r="D580" s="1"/>
      <c r="E580" s="5" t="s">
        <v>10</v>
      </c>
      <c r="F580" s="14" t="s">
        <v>596</v>
      </c>
    </row>
    <row r="581" spans="1:6" ht="31.5" x14ac:dyDescent="0.25">
      <c r="A581" s="1"/>
      <c r="B581" s="1"/>
      <c r="C581" s="1"/>
      <c r="D581" s="1"/>
      <c r="E581" s="5" t="s">
        <v>10</v>
      </c>
      <c r="F581" s="14" t="s">
        <v>597</v>
      </c>
    </row>
    <row r="582" spans="1:6" ht="31.5" x14ac:dyDescent="0.25">
      <c r="A582" s="1"/>
      <c r="B582" s="1"/>
      <c r="C582" s="1"/>
      <c r="D582" s="1"/>
      <c r="E582" s="5" t="s">
        <v>10</v>
      </c>
      <c r="F582" s="14" t="s">
        <v>598</v>
      </c>
    </row>
    <row r="583" spans="1:6" ht="31.5" x14ac:dyDescent="0.25">
      <c r="A583" s="1"/>
      <c r="B583" s="1"/>
      <c r="C583" s="1"/>
      <c r="D583" s="1"/>
      <c r="E583" s="5" t="s">
        <v>10</v>
      </c>
      <c r="F583" s="14" t="s">
        <v>599</v>
      </c>
    </row>
    <row r="584" spans="1:6" ht="31.5" x14ac:dyDescent="0.25">
      <c r="A584" s="1"/>
      <c r="B584" s="1"/>
      <c r="C584" s="1"/>
      <c r="D584" s="1"/>
      <c r="E584" s="5" t="s">
        <v>10</v>
      </c>
      <c r="F584" s="14" t="s">
        <v>600</v>
      </c>
    </row>
    <row r="585" spans="1:6" ht="31.5" x14ac:dyDescent="0.25">
      <c r="A585" s="1"/>
      <c r="B585" s="1"/>
      <c r="C585" s="1"/>
      <c r="D585" s="1"/>
      <c r="E585" s="5" t="s">
        <v>10</v>
      </c>
      <c r="F585" s="14" t="s">
        <v>601</v>
      </c>
    </row>
    <row r="586" spans="1:6" ht="31.5" x14ac:dyDescent="0.25">
      <c r="A586" s="1"/>
      <c r="B586" s="1"/>
      <c r="C586" s="1"/>
      <c r="D586" s="1"/>
      <c r="E586" s="5" t="s">
        <v>10</v>
      </c>
      <c r="F586" s="14" t="s">
        <v>602</v>
      </c>
    </row>
    <row r="587" spans="1:6" ht="31.5" x14ac:dyDescent="0.25">
      <c r="A587" s="1"/>
      <c r="B587" s="1"/>
      <c r="C587" s="1"/>
      <c r="D587" s="1"/>
      <c r="E587" s="5" t="s">
        <v>10</v>
      </c>
      <c r="F587" s="14" t="s">
        <v>603</v>
      </c>
    </row>
    <row r="588" spans="1:6" ht="31.5" x14ac:dyDescent="0.25">
      <c r="A588" s="1"/>
      <c r="B588" s="1"/>
      <c r="C588" s="1"/>
      <c r="D588" s="1"/>
      <c r="E588" s="5" t="s">
        <v>10</v>
      </c>
      <c r="F588" s="14" t="s">
        <v>604</v>
      </c>
    </row>
    <row r="589" spans="1:6" ht="31.5" x14ac:dyDescent="0.25">
      <c r="A589" s="1"/>
      <c r="B589" s="1"/>
      <c r="C589" s="1"/>
      <c r="D589" s="1"/>
      <c r="E589" s="5" t="s">
        <v>10</v>
      </c>
      <c r="F589" s="14" t="s">
        <v>605</v>
      </c>
    </row>
    <row r="590" spans="1:6" ht="31.5" x14ac:dyDescent="0.25">
      <c r="A590" s="1"/>
      <c r="B590" s="1"/>
      <c r="C590" s="1"/>
      <c r="D590" s="1"/>
      <c r="E590" s="5" t="s">
        <v>10</v>
      </c>
      <c r="F590" s="14" t="s">
        <v>606</v>
      </c>
    </row>
    <row r="591" spans="1:6" ht="31.5" x14ac:dyDescent="0.25">
      <c r="A591" s="1"/>
      <c r="B591" s="1"/>
      <c r="C591" s="1"/>
      <c r="D591" s="1"/>
      <c r="E591" s="5" t="s">
        <v>10</v>
      </c>
      <c r="F591" s="14" t="s">
        <v>607</v>
      </c>
    </row>
    <row r="592" spans="1:6" ht="31.5" x14ac:dyDescent="0.25">
      <c r="A592" s="1"/>
      <c r="B592" s="1"/>
      <c r="C592" s="1"/>
      <c r="D592" s="1"/>
      <c r="E592" s="5" t="s">
        <v>10</v>
      </c>
      <c r="F592" s="14" t="s">
        <v>608</v>
      </c>
    </row>
    <row r="593" spans="1:6" ht="31.5" x14ac:dyDescent="0.25">
      <c r="A593" s="1"/>
      <c r="B593" s="1"/>
      <c r="C593" s="1"/>
      <c r="D593" s="1"/>
      <c r="E593" s="5" t="s">
        <v>10</v>
      </c>
      <c r="F593" s="14" t="s">
        <v>609</v>
      </c>
    </row>
    <row r="594" spans="1:6" ht="31.5" x14ac:dyDescent="0.25">
      <c r="A594" s="1"/>
      <c r="B594" s="1"/>
      <c r="C594" s="1"/>
      <c r="D594" s="1"/>
      <c r="E594" s="5" t="s">
        <v>10</v>
      </c>
      <c r="F594" s="14" t="s">
        <v>610</v>
      </c>
    </row>
    <row r="595" spans="1:6" ht="31.5" x14ac:dyDescent="0.25">
      <c r="A595" s="1"/>
      <c r="B595" s="1"/>
      <c r="C595" s="1"/>
      <c r="D595" s="1"/>
      <c r="E595" s="5" t="s">
        <v>10</v>
      </c>
      <c r="F595" s="14" t="s">
        <v>611</v>
      </c>
    </row>
    <row r="596" spans="1:6" ht="31.5" x14ac:dyDescent="0.25">
      <c r="A596" s="1"/>
      <c r="B596" s="1"/>
      <c r="C596" s="1"/>
      <c r="D596" s="1"/>
      <c r="E596" s="5" t="s">
        <v>10</v>
      </c>
      <c r="F596" s="14" t="s">
        <v>612</v>
      </c>
    </row>
    <row r="597" spans="1:6" ht="31.5" x14ac:dyDescent="0.25">
      <c r="A597" s="1"/>
      <c r="B597" s="1"/>
      <c r="C597" s="1"/>
      <c r="D597" s="1"/>
      <c r="E597" s="5" t="s">
        <v>10</v>
      </c>
      <c r="F597" s="14" t="s">
        <v>613</v>
      </c>
    </row>
    <row r="598" spans="1:6" ht="31.5" x14ac:dyDescent="0.25">
      <c r="A598" s="1"/>
      <c r="B598" s="1"/>
      <c r="C598" s="1"/>
      <c r="D598" s="1"/>
      <c r="E598" s="5" t="s">
        <v>10</v>
      </c>
      <c r="F598" s="14" t="s">
        <v>614</v>
      </c>
    </row>
    <row r="599" spans="1:6" ht="31.5" x14ac:dyDescent="0.25">
      <c r="A599" s="1"/>
      <c r="B599" s="1"/>
      <c r="C599" s="1"/>
      <c r="D599" s="1"/>
      <c r="E599" s="5" t="s">
        <v>10</v>
      </c>
      <c r="F599" s="14" t="s">
        <v>615</v>
      </c>
    </row>
    <row r="600" spans="1:6" ht="31.5" x14ac:dyDescent="0.25">
      <c r="A600" s="1"/>
      <c r="B600" s="1"/>
      <c r="C600" s="1"/>
      <c r="D600" s="1"/>
      <c r="E600" s="5" t="s">
        <v>10</v>
      </c>
      <c r="F600" s="14" t="s">
        <v>616</v>
      </c>
    </row>
    <row r="601" spans="1:6" ht="31.5" x14ac:dyDescent="0.25">
      <c r="A601" s="1"/>
      <c r="B601" s="1"/>
      <c r="C601" s="1"/>
      <c r="D601" s="1"/>
      <c r="E601" s="5" t="s">
        <v>10</v>
      </c>
      <c r="F601" s="14" t="s">
        <v>617</v>
      </c>
    </row>
    <row r="602" spans="1:6" ht="31.5" x14ac:dyDescent="0.25">
      <c r="A602" s="1"/>
      <c r="B602" s="1"/>
      <c r="C602" s="1"/>
      <c r="D602" s="1"/>
      <c r="E602" s="5" t="s">
        <v>10</v>
      </c>
      <c r="F602" s="14" t="s">
        <v>618</v>
      </c>
    </row>
    <row r="603" spans="1:6" ht="31.5" x14ac:dyDescent="0.25">
      <c r="A603" s="1"/>
      <c r="B603" s="1"/>
      <c r="C603" s="1"/>
      <c r="D603" s="1"/>
      <c r="E603" s="5" t="s">
        <v>10</v>
      </c>
      <c r="F603" s="14" t="s">
        <v>619</v>
      </c>
    </row>
    <row r="604" spans="1:6" ht="31.5" x14ac:dyDescent="0.25">
      <c r="A604" s="1"/>
      <c r="B604" s="1"/>
      <c r="C604" s="1"/>
      <c r="D604" s="1"/>
      <c r="E604" s="5" t="s">
        <v>10</v>
      </c>
      <c r="F604" s="14" t="s">
        <v>620</v>
      </c>
    </row>
    <row r="605" spans="1:6" ht="31.5" x14ac:dyDescent="0.25">
      <c r="A605" s="1"/>
      <c r="B605" s="1"/>
      <c r="C605" s="1"/>
      <c r="D605" s="1"/>
      <c r="E605" s="5" t="s">
        <v>10</v>
      </c>
      <c r="F605" s="14" t="s">
        <v>621</v>
      </c>
    </row>
    <row r="606" spans="1:6" ht="31.5" x14ac:dyDescent="0.25">
      <c r="A606" s="1"/>
      <c r="B606" s="1"/>
      <c r="C606" s="1"/>
      <c r="D606" s="1"/>
      <c r="E606" s="5" t="s">
        <v>10</v>
      </c>
      <c r="F606" s="14" t="s">
        <v>622</v>
      </c>
    </row>
    <row r="607" spans="1:6" ht="31.5" x14ac:dyDescent="0.25">
      <c r="A607" s="1"/>
      <c r="B607" s="1"/>
      <c r="C607" s="1"/>
      <c r="D607" s="1"/>
      <c r="E607" s="5" t="s">
        <v>10</v>
      </c>
      <c r="F607" s="14" t="s">
        <v>623</v>
      </c>
    </row>
    <row r="608" spans="1:6" ht="31.5" x14ac:dyDescent="0.25">
      <c r="A608" s="1"/>
      <c r="B608" s="1"/>
      <c r="C608" s="1"/>
      <c r="D608" s="1"/>
      <c r="E608" s="5" t="s">
        <v>10</v>
      </c>
      <c r="F608" s="14" t="s">
        <v>624</v>
      </c>
    </row>
    <row r="609" spans="1:6" ht="31.5" x14ac:dyDescent="0.25">
      <c r="A609" s="1"/>
      <c r="B609" s="1"/>
      <c r="C609" s="1"/>
      <c r="D609" s="1"/>
      <c r="E609" s="5" t="s">
        <v>10</v>
      </c>
      <c r="F609" s="14" t="s">
        <v>625</v>
      </c>
    </row>
    <row r="610" spans="1:6" ht="31.5" x14ac:dyDescent="0.25">
      <c r="A610" s="1"/>
      <c r="B610" s="1"/>
      <c r="C610" s="1"/>
      <c r="D610" s="1"/>
      <c r="E610" s="5" t="s">
        <v>10</v>
      </c>
      <c r="F610" s="14" t="s">
        <v>626</v>
      </c>
    </row>
    <row r="611" spans="1:6" ht="31.5" x14ac:dyDescent="0.25">
      <c r="A611" s="1"/>
      <c r="B611" s="1"/>
      <c r="C611" s="1"/>
      <c r="D611" s="1"/>
      <c r="E611" s="5" t="s">
        <v>10</v>
      </c>
      <c r="F611" s="14" t="s">
        <v>627</v>
      </c>
    </row>
    <row r="612" spans="1:6" ht="31.5" x14ac:dyDescent="0.25">
      <c r="A612" s="1"/>
      <c r="B612" s="1"/>
      <c r="C612" s="1"/>
      <c r="D612" s="1"/>
      <c r="E612" s="5" t="s">
        <v>10</v>
      </c>
      <c r="F612" s="14" t="s">
        <v>628</v>
      </c>
    </row>
    <row r="613" spans="1:6" ht="31.5" x14ac:dyDescent="0.25">
      <c r="A613" s="1"/>
      <c r="B613" s="1"/>
      <c r="C613" s="1"/>
      <c r="D613" s="1"/>
      <c r="E613" s="5" t="s">
        <v>10</v>
      </c>
      <c r="F613" s="14" t="s">
        <v>629</v>
      </c>
    </row>
    <row r="614" spans="1:6" ht="31.5" x14ac:dyDescent="0.25">
      <c r="A614" s="1"/>
      <c r="B614" s="1"/>
      <c r="C614" s="1"/>
      <c r="D614" s="1"/>
      <c r="E614" s="5" t="s">
        <v>10</v>
      </c>
      <c r="F614" s="14" t="s">
        <v>630</v>
      </c>
    </row>
    <row r="615" spans="1:6" ht="31.5" x14ac:dyDescent="0.25">
      <c r="A615" s="1"/>
      <c r="B615" s="1"/>
      <c r="C615" s="1"/>
      <c r="D615" s="1"/>
      <c r="E615" s="5" t="s">
        <v>10</v>
      </c>
      <c r="F615" s="14" t="s">
        <v>631</v>
      </c>
    </row>
    <row r="616" spans="1:6" ht="31.5" x14ac:dyDescent="0.25">
      <c r="A616" s="1"/>
      <c r="B616" s="1"/>
      <c r="C616" s="1"/>
      <c r="D616" s="1"/>
      <c r="E616" s="5" t="s">
        <v>10</v>
      </c>
      <c r="F616" s="14" t="s">
        <v>632</v>
      </c>
    </row>
    <row r="617" spans="1:6" ht="31.5" x14ac:dyDescent="0.25">
      <c r="A617" s="1"/>
      <c r="B617" s="1"/>
      <c r="C617" s="1"/>
      <c r="D617" s="1"/>
      <c r="E617" s="5" t="s">
        <v>10</v>
      </c>
      <c r="F617" s="14" t="s">
        <v>633</v>
      </c>
    </row>
    <row r="618" spans="1:6" ht="31.5" x14ac:dyDescent="0.25">
      <c r="A618" s="1"/>
      <c r="B618" s="1"/>
      <c r="C618" s="1"/>
      <c r="D618" s="1"/>
      <c r="E618" s="5" t="s">
        <v>10</v>
      </c>
      <c r="F618" s="14" t="s">
        <v>634</v>
      </c>
    </row>
    <row r="619" spans="1:6" ht="31.5" x14ac:dyDescent="0.25">
      <c r="A619" s="1"/>
      <c r="B619" s="1"/>
      <c r="C619" s="1"/>
      <c r="D619" s="1"/>
      <c r="E619" s="5" t="s">
        <v>10</v>
      </c>
      <c r="F619" s="14" t="s">
        <v>635</v>
      </c>
    </row>
    <row r="620" spans="1:6" ht="31.5" x14ac:dyDescent="0.25">
      <c r="A620" s="1"/>
      <c r="B620" s="1"/>
      <c r="C620" s="1"/>
      <c r="D620" s="1"/>
      <c r="E620" s="5" t="s">
        <v>10</v>
      </c>
      <c r="F620" s="14" t="s">
        <v>636</v>
      </c>
    </row>
    <row r="621" spans="1:6" ht="31.5" x14ac:dyDescent="0.25">
      <c r="A621" s="1"/>
      <c r="B621" s="1"/>
      <c r="C621" s="1"/>
      <c r="D621" s="1"/>
      <c r="E621" s="5" t="s">
        <v>10</v>
      </c>
      <c r="F621" s="14" t="s">
        <v>637</v>
      </c>
    </row>
    <row r="622" spans="1:6" ht="31.5" x14ac:dyDescent="0.25">
      <c r="A622" s="1"/>
      <c r="B622" s="1"/>
      <c r="C622" s="1"/>
      <c r="D622" s="1"/>
      <c r="E622" s="5" t="s">
        <v>10</v>
      </c>
      <c r="F622" s="14" t="s">
        <v>638</v>
      </c>
    </row>
    <row r="623" spans="1:6" ht="31.5" x14ac:dyDescent="0.25">
      <c r="A623" s="1"/>
      <c r="B623" s="1"/>
      <c r="C623" s="1"/>
      <c r="D623" s="1"/>
      <c r="E623" s="5" t="s">
        <v>10</v>
      </c>
      <c r="F623" s="14" t="s">
        <v>639</v>
      </c>
    </row>
    <row r="624" spans="1:6" ht="31.5" x14ac:dyDescent="0.25">
      <c r="A624" s="1"/>
      <c r="B624" s="1"/>
      <c r="C624" s="1"/>
      <c r="D624" s="1"/>
      <c r="E624" s="5" t="s">
        <v>10</v>
      </c>
      <c r="F624" s="14" t="s">
        <v>640</v>
      </c>
    </row>
    <row r="625" spans="1:6" ht="31.5" x14ac:dyDescent="0.25">
      <c r="A625" s="1"/>
      <c r="B625" s="1"/>
      <c r="C625" s="1"/>
      <c r="D625" s="1"/>
      <c r="E625" s="5" t="s">
        <v>10</v>
      </c>
      <c r="F625" s="14" t="s">
        <v>641</v>
      </c>
    </row>
    <row r="626" spans="1:6" ht="31.5" x14ac:dyDescent="0.25">
      <c r="A626" s="1"/>
      <c r="B626" s="1"/>
      <c r="C626" s="1"/>
      <c r="D626" s="1"/>
      <c r="E626" s="5" t="s">
        <v>10</v>
      </c>
      <c r="F626" s="14" t="s">
        <v>642</v>
      </c>
    </row>
    <row r="627" spans="1:6" ht="31.5" x14ac:dyDescent="0.25">
      <c r="A627" s="1"/>
      <c r="B627" s="1"/>
      <c r="C627" s="1"/>
      <c r="D627" s="1"/>
      <c r="E627" s="5" t="s">
        <v>10</v>
      </c>
      <c r="F627" s="14" t="s">
        <v>643</v>
      </c>
    </row>
    <row r="628" spans="1:6" ht="38.25" x14ac:dyDescent="0.25">
      <c r="A628" s="1"/>
      <c r="B628" s="1"/>
      <c r="C628" s="1"/>
      <c r="D628" s="1"/>
      <c r="E628" s="5" t="s">
        <v>10</v>
      </c>
      <c r="F628" s="14" t="s">
        <v>644</v>
      </c>
    </row>
    <row r="629" spans="1:6" ht="31.5" x14ac:dyDescent="0.25">
      <c r="A629" s="1"/>
      <c r="B629" s="1"/>
      <c r="C629" s="1"/>
      <c r="D629" s="1"/>
      <c r="E629" s="5" t="s">
        <v>10</v>
      </c>
      <c r="F629" s="14" t="s">
        <v>645</v>
      </c>
    </row>
    <row r="630" spans="1:6" ht="31.5" x14ac:dyDescent="0.25">
      <c r="A630" s="1"/>
      <c r="B630" s="1"/>
      <c r="C630" s="1"/>
      <c r="D630" s="1"/>
      <c r="E630" s="5" t="s">
        <v>10</v>
      </c>
      <c r="F630" s="14" t="s">
        <v>646</v>
      </c>
    </row>
    <row r="631" spans="1:6" ht="31.5" x14ac:dyDescent="0.25">
      <c r="A631" s="1"/>
      <c r="B631" s="1"/>
      <c r="C631" s="1"/>
      <c r="D631" s="1"/>
      <c r="E631" s="5" t="s">
        <v>10</v>
      </c>
      <c r="F631" s="14" t="s">
        <v>647</v>
      </c>
    </row>
    <row r="632" spans="1:6" ht="31.5" x14ac:dyDescent="0.25">
      <c r="A632" s="1"/>
      <c r="B632" s="1"/>
      <c r="C632" s="1"/>
      <c r="D632" s="1"/>
      <c r="E632" s="5" t="s">
        <v>10</v>
      </c>
      <c r="F632" s="14" t="s">
        <v>648</v>
      </c>
    </row>
    <row r="633" spans="1:6" ht="31.5" x14ac:dyDescent="0.25">
      <c r="A633" s="1"/>
      <c r="B633" s="1"/>
      <c r="C633" s="1"/>
      <c r="D633" s="1"/>
      <c r="E633" s="5" t="s">
        <v>10</v>
      </c>
      <c r="F633" s="14" t="s">
        <v>649</v>
      </c>
    </row>
    <row r="634" spans="1:6" ht="31.5" x14ac:dyDescent="0.25">
      <c r="A634" s="1"/>
      <c r="B634" s="1"/>
      <c r="C634" s="1"/>
      <c r="D634" s="1"/>
      <c r="E634" s="5" t="s">
        <v>10</v>
      </c>
      <c r="F634" s="14" t="s">
        <v>650</v>
      </c>
    </row>
    <row r="635" spans="1:6" ht="31.5" x14ac:dyDescent="0.25">
      <c r="A635" s="1"/>
      <c r="B635" s="1"/>
      <c r="C635" s="1"/>
      <c r="D635" s="1"/>
      <c r="E635" s="5" t="s">
        <v>10</v>
      </c>
      <c r="F635" s="14" t="s">
        <v>651</v>
      </c>
    </row>
    <row r="636" spans="1:6" ht="31.5" x14ac:dyDescent="0.25">
      <c r="A636" s="1"/>
      <c r="B636" s="1"/>
      <c r="C636" s="1"/>
      <c r="D636" s="1"/>
      <c r="E636" s="5" t="s">
        <v>10</v>
      </c>
      <c r="F636" s="14" t="s">
        <v>652</v>
      </c>
    </row>
    <row r="637" spans="1:6" ht="38.25" x14ac:dyDescent="0.25">
      <c r="A637" s="1"/>
      <c r="B637" s="1"/>
      <c r="C637" s="1"/>
      <c r="D637" s="1"/>
      <c r="E637" s="5" t="s">
        <v>10</v>
      </c>
      <c r="F637" s="14" t="s">
        <v>653</v>
      </c>
    </row>
    <row r="638" spans="1:6" ht="31.5" x14ac:dyDescent="0.25">
      <c r="A638" s="1"/>
      <c r="B638" s="1"/>
      <c r="C638" s="1"/>
      <c r="D638" s="1"/>
      <c r="E638" s="5" t="s">
        <v>10</v>
      </c>
      <c r="F638" s="14" t="s">
        <v>654</v>
      </c>
    </row>
    <row r="639" spans="1:6" ht="31.5" x14ac:dyDescent="0.25">
      <c r="A639" s="1"/>
      <c r="B639" s="1"/>
      <c r="C639" s="1"/>
      <c r="D639" s="1"/>
      <c r="E639" s="5" t="s">
        <v>10</v>
      </c>
      <c r="F639" s="14" t="s">
        <v>655</v>
      </c>
    </row>
    <row r="640" spans="1:6" ht="31.5" x14ac:dyDescent="0.25">
      <c r="A640" s="1"/>
      <c r="B640" s="1"/>
      <c r="C640" s="1"/>
      <c r="D640" s="1"/>
      <c r="E640" s="5" t="s">
        <v>10</v>
      </c>
      <c r="F640" s="14" t="s">
        <v>656</v>
      </c>
    </row>
    <row r="641" spans="1:6" ht="31.5" x14ac:dyDescent="0.25">
      <c r="A641" s="1"/>
      <c r="B641" s="1"/>
      <c r="C641" s="1"/>
      <c r="D641" s="1"/>
      <c r="E641" s="5" t="s">
        <v>10</v>
      </c>
      <c r="F641" s="14" t="s">
        <v>657</v>
      </c>
    </row>
    <row r="642" spans="1:6" ht="38.25" x14ac:dyDescent="0.25">
      <c r="A642" s="1"/>
      <c r="B642" s="1"/>
      <c r="C642" s="1"/>
      <c r="D642" s="1"/>
      <c r="E642" s="5" t="s">
        <v>10</v>
      </c>
      <c r="F642" s="14" t="s">
        <v>658</v>
      </c>
    </row>
    <row r="643" spans="1:6" ht="31.5" x14ac:dyDescent="0.25">
      <c r="A643" s="1"/>
      <c r="B643" s="1"/>
      <c r="C643" s="1"/>
      <c r="D643" s="1"/>
      <c r="E643" s="5" t="s">
        <v>10</v>
      </c>
      <c r="F643" s="14" t="s">
        <v>659</v>
      </c>
    </row>
    <row r="644" spans="1:6" ht="31.5" x14ac:dyDescent="0.25">
      <c r="A644" s="1"/>
      <c r="B644" s="1"/>
      <c r="C644" s="1"/>
      <c r="D644" s="1"/>
      <c r="E644" s="5" t="s">
        <v>10</v>
      </c>
      <c r="F644" s="14" t="s">
        <v>660</v>
      </c>
    </row>
    <row r="645" spans="1:6" ht="31.5" x14ac:dyDescent="0.25">
      <c r="A645" s="1"/>
      <c r="B645" s="1"/>
      <c r="C645" s="1"/>
      <c r="D645" s="1"/>
      <c r="E645" s="5" t="s">
        <v>10</v>
      </c>
      <c r="F645" s="14" t="s">
        <v>661</v>
      </c>
    </row>
    <row r="646" spans="1:6" ht="31.5" x14ac:dyDescent="0.25">
      <c r="A646" s="1"/>
      <c r="B646" s="1"/>
      <c r="C646" s="1"/>
      <c r="D646" s="1"/>
      <c r="E646" s="5" t="s">
        <v>10</v>
      </c>
      <c r="F646" s="14" t="s">
        <v>662</v>
      </c>
    </row>
    <row r="647" spans="1:6" ht="31.5" x14ac:dyDescent="0.25">
      <c r="A647" s="1"/>
      <c r="B647" s="1"/>
      <c r="C647" s="1"/>
      <c r="D647" s="1"/>
      <c r="E647" s="5" t="s">
        <v>10</v>
      </c>
      <c r="F647" s="14" t="s">
        <v>663</v>
      </c>
    </row>
    <row r="648" spans="1:6" ht="31.5" x14ac:dyDescent="0.25">
      <c r="A648" s="1"/>
      <c r="B648" s="1"/>
      <c r="C648" s="1"/>
      <c r="D648" s="1"/>
      <c r="E648" s="5" t="s">
        <v>10</v>
      </c>
      <c r="F648" s="14" t="s">
        <v>664</v>
      </c>
    </row>
    <row r="649" spans="1:6" ht="31.5" x14ac:dyDescent="0.25">
      <c r="A649" s="1"/>
      <c r="B649" s="1"/>
      <c r="C649" s="1"/>
      <c r="D649" s="1"/>
      <c r="E649" s="5" t="s">
        <v>10</v>
      </c>
      <c r="F649" s="14" t="s">
        <v>665</v>
      </c>
    </row>
    <row r="650" spans="1:6" ht="31.5" x14ac:dyDescent="0.25">
      <c r="A650" s="1"/>
      <c r="B650" s="1"/>
      <c r="C650" s="1"/>
      <c r="D650" s="1"/>
      <c r="E650" s="5" t="s">
        <v>10</v>
      </c>
      <c r="F650" s="14" t="s">
        <v>666</v>
      </c>
    </row>
    <row r="651" spans="1:6" ht="31.5" x14ac:dyDescent="0.25">
      <c r="A651" s="1"/>
      <c r="B651" s="1"/>
      <c r="C651" s="1"/>
      <c r="D651" s="1"/>
      <c r="E651" s="5" t="s">
        <v>10</v>
      </c>
      <c r="F651" s="14" t="s">
        <v>667</v>
      </c>
    </row>
    <row r="652" spans="1:6" ht="31.5" x14ac:dyDescent="0.25">
      <c r="A652" s="1"/>
      <c r="B652" s="1"/>
      <c r="C652" s="1"/>
      <c r="D652" s="1"/>
      <c r="E652" s="5" t="s">
        <v>10</v>
      </c>
      <c r="F652" s="14" t="s">
        <v>668</v>
      </c>
    </row>
    <row r="653" spans="1:6" ht="31.5" x14ac:dyDescent="0.25">
      <c r="A653" s="1"/>
      <c r="B653" s="1"/>
      <c r="C653" s="1"/>
      <c r="D653" s="1"/>
      <c r="E653" s="5" t="s">
        <v>10</v>
      </c>
      <c r="F653" s="14" t="s">
        <v>669</v>
      </c>
    </row>
    <row r="654" spans="1:6" ht="31.5" x14ac:dyDescent="0.25">
      <c r="A654" s="1"/>
      <c r="B654" s="1"/>
      <c r="C654" s="1"/>
      <c r="D654" s="1"/>
      <c r="E654" s="5" t="s">
        <v>10</v>
      </c>
      <c r="F654" s="14" t="s">
        <v>670</v>
      </c>
    </row>
    <row r="655" spans="1:6" ht="31.5" x14ac:dyDescent="0.25">
      <c r="A655" s="1"/>
      <c r="B655" s="1"/>
      <c r="C655" s="1"/>
      <c r="D655" s="1"/>
      <c r="E655" s="5" t="s">
        <v>10</v>
      </c>
      <c r="F655" s="14" t="s">
        <v>671</v>
      </c>
    </row>
    <row r="656" spans="1:6" ht="31.5" x14ac:dyDescent="0.25">
      <c r="A656" s="1"/>
      <c r="B656" s="1"/>
      <c r="C656" s="1"/>
      <c r="D656" s="1"/>
      <c r="E656" s="5" t="s">
        <v>10</v>
      </c>
      <c r="F656" s="14" t="s">
        <v>672</v>
      </c>
    </row>
    <row r="657" spans="1:6" ht="31.5" x14ac:dyDescent="0.25">
      <c r="A657" s="1"/>
      <c r="B657" s="1"/>
      <c r="C657" s="1"/>
      <c r="D657" s="1"/>
      <c r="E657" s="5" t="s">
        <v>10</v>
      </c>
      <c r="F657" s="14" t="s">
        <v>673</v>
      </c>
    </row>
    <row r="658" spans="1:6" ht="38.25" x14ac:dyDescent="0.25">
      <c r="A658" s="1"/>
      <c r="B658" s="1"/>
      <c r="C658" s="1"/>
      <c r="D658" s="1"/>
      <c r="E658" s="5" t="s">
        <v>10</v>
      </c>
      <c r="F658" s="14" t="s">
        <v>674</v>
      </c>
    </row>
    <row r="659" spans="1:6" ht="31.5" x14ac:dyDescent="0.25">
      <c r="A659" s="1"/>
      <c r="B659" s="1"/>
      <c r="C659" s="1"/>
      <c r="D659" s="1"/>
      <c r="E659" s="5" t="s">
        <v>10</v>
      </c>
      <c r="F659" s="14" t="s">
        <v>675</v>
      </c>
    </row>
    <row r="660" spans="1:6" ht="31.5" x14ac:dyDescent="0.25">
      <c r="A660" s="1"/>
      <c r="B660" s="1"/>
      <c r="C660" s="1"/>
      <c r="D660" s="1"/>
      <c r="E660" s="5" t="s">
        <v>10</v>
      </c>
      <c r="F660" s="14" t="s">
        <v>676</v>
      </c>
    </row>
    <row r="661" spans="1:6" ht="31.5" x14ac:dyDescent="0.25">
      <c r="A661" s="1"/>
      <c r="B661" s="1"/>
      <c r="C661" s="1"/>
      <c r="D661" s="1"/>
      <c r="E661" s="5" t="s">
        <v>10</v>
      </c>
      <c r="F661" s="14" t="s">
        <v>677</v>
      </c>
    </row>
    <row r="662" spans="1:6" ht="31.5" x14ac:dyDescent="0.25">
      <c r="A662" s="1"/>
      <c r="B662" s="1"/>
      <c r="C662" s="1"/>
      <c r="D662" s="1"/>
      <c r="E662" s="5" t="s">
        <v>10</v>
      </c>
      <c r="F662" s="14" t="s">
        <v>678</v>
      </c>
    </row>
    <row r="663" spans="1:6" ht="31.5" x14ac:dyDescent="0.25">
      <c r="A663" s="1"/>
      <c r="B663" s="1"/>
      <c r="C663" s="1"/>
      <c r="D663" s="1"/>
      <c r="E663" s="5" t="s">
        <v>10</v>
      </c>
      <c r="F663" s="14" t="s">
        <v>679</v>
      </c>
    </row>
    <row r="664" spans="1:6" ht="31.5" x14ac:dyDescent="0.25">
      <c r="A664" s="1"/>
      <c r="B664" s="1"/>
      <c r="C664" s="1"/>
      <c r="D664" s="1"/>
      <c r="E664" s="5" t="s">
        <v>10</v>
      </c>
      <c r="F664" s="14" t="s">
        <v>680</v>
      </c>
    </row>
    <row r="665" spans="1:6" ht="31.5" x14ac:dyDescent="0.25">
      <c r="A665" s="1"/>
      <c r="B665" s="1"/>
      <c r="C665" s="1"/>
      <c r="D665" s="1"/>
      <c r="E665" s="5" t="s">
        <v>10</v>
      </c>
      <c r="F665" s="14" t="s">
        <v>681</v>
      </c>
    </row>
    <row r="666" spans="1:6" ht="31.5" x14ac:dyDescent="0.25">
      <c r="A666" s="1"/>
      <c r="B666" s="1"/>
      <c r="C666" s="1"/>
      <c r="D666" s="1"/>
      <c r="E666" s="5" t="s">
        <v>10</v>
      </c>
      <c r="F666" s="14" t="s">
        <v>682</v>
      </c>
    </row>
    <row r="667" spans="1:6" ht="31.5" x14ac:dyDescent="0.25">
      <c r="A667" s="1"/>
      <c r="B667" s="1"/>
      <c r="C667" s="1"/>
      <c r="D667" s="1"/>
      <c r="E667" s="5" t="s">
        <v>10</v>
      </c>
      <c r="F667" s="14" t="s">
        <v>683</v>
      </c>
    </row>
    <row r="668" spans="1:6" ht="31.5" x14ac:dyDescent="0.25">
      <c r="A668" s="1"/>
      <c r="B668" s="1"/>
      <c r="C668" s="1"/>
      <c r="D668" s="1"/>
      <c r="E668" s="5" t="s">
        <v>10</v>
      </c>
      <c r="F668" s="14" t="s">
        <v>684</v>
      </c>
    </row>
    <row r="669" spans="1:6" ht="31.5" x14ac:dyDescent="0.25">
      <c r="A669" s="1"/>
      <c r="B669" s="1"/>
      <c r="C669" s="1"/>
      <c r="D669" s="1"/>
      <c r="E669" s="5" t="s">
        <v>10</v>
      </c>
      <c r="F669" s="14" t="s">
        <v>685</v>
      </c>
    </row>
    <row r="670" spans="1:6" ht="31.5" x14ac:dyDescent="0.25">
      <c r="A670" s="1"/>
      <c r="B670" s="1"/>
      <c r="C670" s="1"/>
      <c r="D670" s="1"/>
      <c r="E670" s="5" t="s">
        <v>10</v>
      </c>
      <c r="F670" s="14" t="s">
        <v>686</v>
      </c>
    </row>
    <row r="671" spans="1:6" ht="31.5" x14ac:dyDescent="0.25">
      <c r="A671" s="1"/>
      <c r="B671" s="1"/>
      <c r="C671" s="1"/>
      <c r="D671" s="1"/>
      <c r="E671" s="5" t="s">
        <v>10</v>
      </c>
      <c r="F671" s="14" t="s">
        <v>687</v>
      </c>
    </row>
    <row r="672" spans="1:6" ht="31.5" x14ac:dyDescent="0.25">
      <c r="A672" s="1"/>
      <c r="B672" s="1"/>
      <c r="C672" s="1"/>
      <c r="D672" s="1"/>
      <c r="E672" s="5" t="s">
        <v>10</v>
      </c>
      <c r="F672" s="14" t="s">
        <v>688</v>
      </c>
    </row>
    <row r="673" spans="1:6" ht="31.5" x14ac:dyDescent="0.25">
      <c r="A673" s="1"/>
      <c r="B673" s="1"/>
      <c r="C673" s="1"/>
      <c r="D673" s="1"/>
      <c r="E673" s="5" t="s">
        <v>10</v>
      </c>
      <c r="F673" s="14" t="s">
        <v>689</v>
      </c>
    </row>
    <row r="674" spans="1:6" ht="31.5" x14ac:dyDescent="0.25">
      <c r="A674" s="1"/>
      <c r="B674" s="1"/>
      <c r="C674" s="1"/>
      <c r="D674" s="1"/>
      <c r="E674" s="5" t="s">
        <v>10</v>
      </c>
      <c r="F674" s="14" t="s">
        <v>690</v>
      </c>
    </row>
    <row r="675" spans="1:6" ht="31.5" x14ac:dyDescent="0.25">
      <c r="A675" s="1"/>
      <c r="B675" s="1"/>
      <c r="C675" s="1"/>
      <c r="D675" s="1"/>
      <c r="E675" s="5" t="s">
        <v>10</v>
      </c>
      <c r="F675" s="14" t="s">
        <v>691</v>
      </c>
    </row>
    <row r="676" spans="1:6" ht="31.5" x14ac:dyDescent="0.25">
      <c r="A676" s="1"/>
      <c r="B676" s="1"/>
      <c r="C676" s="1"/>
      <c r="D676" s="1"/>
      <c r="E676" s="5" t="s">
        <v>10</v>
      </c>
      <c r="F676" s="14" t="s">
        <v>692</v>
      </c>
    </row>
    <row r="677" spans="1:6" ht="31.5" x14ac:dyDescent="0.25">
      <c r="A677" s="1"/>
      <c r="B677" s="1"/>
      <c r="C677" s="1"/>
      <c r="D677" s="1"/>
      <c r="E677" s="5" t="s">
        <v>10</v>
      </c>
      <c r="F677" s="14" t="s">
        <v>693</v>
      </c>
    </row>
    <row r="678" spans="1:6" ht="31.5" x14ac:dyDescent="0.25">
      <c r="A678" s="1"/>
      <c r="B678" s="1"/>
      <c r="C678" s="1"/>
      <c r="D678" s="1"/>
      <c r="E678" s="5" t="s">
        <v>10</v>
      </c>
      <c r="F678" s="14" t="s">
        <v>694</v>
      </c>
    </row>
    <row r="679" spans="1:6" ht="31.5" x14ac:dyDescent="0.25">
      <c r="A679" s="1"/>
      <c r="B679" s="1"/>
      <c r="C679" s="1"/>
      <c r="D679" s="1"/>
      <c r="E679" s="5" t="s">
        <v>10</v>
      </c>
      <c r="F679" s="14" t="s">
        <v>695</v>
      </c>
    </row>
    <row r="680" spans="1:6" ht="31.5" x14ac:dyDescent="0.25">
      <c r="A680" s="1"/>
      <c r="B680" s="1"/>
      <c r="C680" s="1"/>
      <c r="D680" s="1"/>
      <c r="E680" s="5" t="s">
        <v>10</v>
      </c>
      <c r="F680" s="14" t="s">
        <v>696</v>
      </c>
    </row>
    <row r="681" spans="1:6" ht="31.5" x14ac:dyDescent="0.25">
      <c r="A681" s="1"/>
      <c r="B681" s="1"/>
      <c r="C681" s="1"/>
      <c r="D681" s="1"/>
      <c r="E681" s="5" t="s">
        <v>10</v>
      </c>
      <c r="F681" s="14" t="s">
        <v>697</v>
      </c>
    </row>
    <row r="682" spans="1:6" ht="31.5" x14ac:dyDescent="0.25">
      <c r="A682" s="1"/>
      <c r="B682" s="1"/>
      <c r="C682" s="1"/>
      <c r="D682" s="1"/>
      <c r="E682" s="5" t="s">
        <v>10</v>
      </c>
      <c r="F682" s="14" t="s">
        <v>698</v>
      </c>
    </row>
    <row r="683" spans="1:6" ht="31.5" x14ac:dyDescent="0.25">
      <c r="A683" s="1"/>
      <c r="B683" s="1"/>
      <c r="C683" s="1"/>
      <c r="D683" s="1"/>
      <c r="E683" s="5" t="s">
        <v>10</v>
      </c>
      <c r="F683" s="14" t="s">
        <v>699</v>
      </c>
    </row>
    <row r="684" spans="1:6" ht="38.25" x14ac:dyDescent="0.25">
      <c r="A684" s="1"/>
      <c r="B684" s="1"/>
      <c r="C684" s="1"/>
      <c r="D684" s="1"/>
      <c r="E684" s="5" t="s">
        <v>10</v>
      </c>
      <c r="F684" s="14" t="s">
        <v>700</v>
      </c>
    </row>
    <row r="685" spans="1:6" ht="31.5" x14ac:dyDescent="0.25">
      <c r="A685" s="1"/>
      <c r="B685" s="1"/>
      <c r="C685" s="1"/>
      <c r="D685" s="1"/>
      <c r="E685" s="5" t="s">
        <v>10</v>
      </c>
      <c r="F685" s="14" t="s">
        <v>701</v>
      </c>
    </row>
    <row r="686" spans="1:6" ht="31.5" x14ac:dyDescent="0.25">
      <c r="A686" s="1"/>
      <c r="B686" s="1"/>
      <c r="C686" s="1"/>
      <c r="D686" s="1"/>
      <c r="E686" s="5" t="s">
        <v>10</v>
      </c>
      <c r="F686" s="14" t="s">
        <v>702</v>
      </c>
    </row>
    <row r="687" spans="1:6" ht="31.5" x14ac:dyDescent="0.25">
      <c r="A687" s="1"/>
      <c r="B687" s="1"/>
      <c r="C687" s="1"/>
      <c r="D687" s="1"/>
      <c r="E687" s="5" t="s">
        <v>10</v>
      </c>
      <c r="F687" s="14" t="s">
        <v>703</v>
      </c>
    </row>
    <row r="688" spans="1:6" ht="31.5" x14ac:dyDescent="0.25">
      <c r="A688" s="1"/>
      <c r="B688" s="1"/>
      <c r="C688" s="1"/>
      <c r="D688" s="1"/>
      <c r="E688" s="5" t="s">
        <v>10</v>
      </c>
      <c r="F688" s="14" t="s">
        <v>704</v>
      </c>
    </row>
    <row r="689" spans="1:6" ht="31.5" x14ac:dyDescent="0.25">
      <c r="A689" s="1"/>
      <c r="B689" s="1"/>
      <c r="C689" s="1"/>
      <c r="D689" s="1"/>
      <c r="E689" s="5" t="s">
        <v>10</v>
      </c>
      <c r="F689" s="14" t="s">
        <v>705</v>
      </c>
    </row>
    <row r="690" spans="1:6" ht="31.5" x14ac:dyDescent="0.25">
      <c r="A690" s="1"/>
      <c r="B690" s="1"/>
      <c r="C690" s="1"/>
      <c r="D690" s="1"/>
      <c r="E690" s="5" t="s">
        <v>10</v>
      </c>
      <c r="F690" s="14" t="s">
        <v>706</v>
      </c>
    </row>
    <row r="691" spans="1:6" ht="31.5" x14ac:dyDescent="0.25">
      <c r="A691" s="1"/>
      <c r="B691" s="1"/>
      <c r="C691" s="1"/>
      <c r="D691" s="1"/>
      <c r="E691" s="5" t="s">
        <v>10</v>
      </c>
      <c r="F691" s="14" t="s">
        <v>707</v>
      </c>
    </row>
    <row r="692" spans="1:6" ht="31.5" x14ac:dyDescent="0.25">
      <c r="A692" s="1"/>
      <c r="B692" s="1"/>
      <c r="C692" s="1"/>
      <c r="D692" s="1"/>
      <c r="E692" s="5" t="s">
        <v>10</v>
      </c>
      <c r="F692" s="14" t="s">
        <v>708</v>
      </c>
    </row>
    <row r="693" spans="1:6" ht="31.5" x14ac:dyDescent="0.25">
      <c r="A693" s="1"/>
      <c r="B693" s="1"/>
      <c r="C693" s="1"/>
      <c r="D693" s="1"/>
      <c r="E693" s="5" t="s">
        <v>10</v>
      </c>
      <c r="F693" s="14" t="s">
        <v>709</v>
      </c>
    </row>
    <row r="694" spans="1:6" ht="31.5" x14ac:dyDescent="0.25">
      <c r="A694" s="1"/>
      <c r="B694" s="1"/>
      <c r="C694" s="1"/>
      <c r="D694" s="1"/>
      <c r="E694" s="5" t="s">
        <v>10</v>
      </c>
      <c r="F694" s="14" t="s">
        <v>710</v>
      </c>
    </row>
    <row r="695" spans="1:6" ht="31.5" x14ac:dyDescent="0.25">
      <c r="A695" s="1"/>
      <c r="B695" s="1"/>
      <c r="C695" s="1"/>
      <c r="D695" s="1"/>
      <c r="E695" s="5" t="s">
        <v>10</v>
      </c>
      <c r="F695" s="14" t="s">
        <v>711</v>
      </c>
    </row>
    <row r="696" spans="1:6" ht="31.5" x14ac:dyDescent="0.25">
      <c r="A696" s="1"/>
      <c r="B696" s="1"/>
      <c r="C696" s="1"/>
      <c r="D696" s="1"/>
      <c r="E696" s="5" t="s">
        <v>10</v>
      </c>
      <c r="F696" s="14" t="s">
        <v>712</v>
      </c>
    </row>
    <row r="697" spans="1:6" ht="31.5" x14ac:dyDescent="0.25">
      <c r="A697" s="1"/>
      <c r="B697" s="1"/>
      <c r="C697" s="1"/>
      <c r="D697" s="1"/>
      <c r="E697" s="5" t="s">
        <v>10</v>
      </c>
      <c r="F697" s="14" t="s">
        <v>713</v>
      </c>
    </row>
    <row r="698" spans="1:6" ht="31.5" x14ac:dyDescent="0.25">
      <c r="A698" s="1"/>
      <c r="B698" s="1"/>
      <c r="C698" s="1"/>
      <c r="D698" s="1"/>
      <c r="E698" s="5" t="s">
        <v>10</v>
      </c>
      <c r="F698" s="14" t="s">
        <v>714</v>
      </c>
    </row>
    <row r="699" spans="1:6" ht="31.5" x14ac:dyDescent="0.25">
      <c r="A699" s="1"/>
      <c r="B699" s="1"/>
      <c r="C699" s="1"/>
      <c r="D699" s="1"/>
      <c r="E699" s="5" t="s">
        <v>10</v>
      </c>
      <c r="F699" s="14" t="s">
        <v>715</v>
      </c>
    </row>
    <row r="700" spans="1:6" ht="31.5" x14ac:dyDescent="0.25">
      <c r="A700" s="1"/>
      <c r="B700" s="1"/>
      <c r="C700" s="1"/>
      <c r="D700" s="1"/>
      <c r="E700" s="5" t="s">
        <v>10</v>
      </c>
      <c r="F700" s="14" t="s">
        <v>716</v>
      </c>
    </row>
    <row r="701" spans="1:6" ht="31.5" x14ac:dyDescent="0.25">
      <c r="A701" s="1"/>
      <c r="B701" s="1"/>
      <c r="C701" s="1"/>
      <c r="D701" s="1"/>
      <c r="E701" s="5" t="s">
        <v>10</v>
      </c>
      <c r="F701" s="14" t="s">
        <v>717</v>
      </c>
    </row>
    <row r="702" spans="1:6" ht="38.25" x14ac:dyDescent="0.25">
      <c r="A702" s="1"/>
      <c r="B702" s="1"/>
      <c r="C702" s="1"/>
      <c r="D702" s="1"/>
      <c r="E702" s="5" t="s">
        <v>10</v>
      </c>
      <c r="F702" s="14" t="s">
        <v>718</v>
      </c>
    </row>
    <row r="703" spans="1:6" ht="31.5" x14ac:dyDescent="0.25">
      <c r="A703" s="1"/>
      <c r="B703" s="1"/>
      <c r="C703" s="1"/>
      <c r="D703" s="1"/>
      <c r="E703" s="5" t="s">
        <v>10</v>
      </c>
      <c r="F703" s="14" t="s">
        <v>719</v>
      </c>
    </row>
    <row r="704" spans="1:6" ht="31.5" x14ac:dyDescent="0.25">
      <c r="A704" s="1"/>
      <c r="B704" s="1"/>
      <c r="C704" s="1"/>
      <c r="D704" s="1"/>
      <c r="E704" s="5" t="s">
        <v>10</v>
      </c>
      <c r="F704" s="14" t="s">
        <v>720</v>
      </c>
    </row>
    <row r="705" spans="1:6" ht="31.5" x14ac:dyDescent="0.25">
      <c r="A705" s="1"/>
      <c r="B705" s="1"/>
      <c r="C705" s="1"/>
      <c r="D705" s="1"/>
      <c r="E705" s="5" t="s">
        <v>10</v>
      </c>
      <c r="F705" s="14" t="s">
        <v>721</v>
      </c>
    </row>
    <row r="706" spans="1:6" ht="31.5" x14ac:dyDescent="0.25">
      <c r="A706" s="1"/>
      <c r="B706" s="1"/>
      <c r="C706" s="1"/>
      <c r="D706" s="1"/>
      <c r="E706" s="5" t="s">
        <v>10</v>
      </c>
      <c r="F706" s="14" t="s">
        <v>722</v>
      </c>
    </row>
    <row r="707" spans="1:6" ht="31.5" x14ac:dyDescent="0.25">
      <c r="A707" s="1"/>
      <c r="B707" s="1"/>
      <c r="C707" s="1"/>
      <c r="D707" s="1"/>
      <c r="E707" s="5" t="s">
        <v>10</v>
      </c>
      <c r="F707" s="14" t="s">
        <v>723</v>
      </c>
    </row>
    <row r="708" spans="1:6" ht="31.5" x14ac:dyDescent="0.25">
      <c r="A708" s="1"/>
      <c r="B708" s="1"/>
      <c r="C708" s="1"/>
      <c r="D708" s="1"/>
      <c r="E708" s="5" t="s">
        <v>10</v>
      </c>
      <c r="F708" s="14" t="s">
        <v>724</v>
      </c>
    </row>
    <row r="709" spans="1:6" ht="31.5" x14ac:dyDescent="0.25">
      <c r="A709" s="1"/>
      <c r="B709" s="1"/>
      <c r="C709" s="1"/>
      <c r="D709" s="1"/>
      <c r="E709" s="5" t="s">
        <v>10</v>
      </c>
      <c r="F709" s="14" t="s">
        <v>725</v>
      </c>
    </row>
    <row r="710" spans="1:6" ht="31.5" x14ac:dyDescent="0.25">
      <c r="A710" s="1"/>
      <c r="B710" s="1"/>
      <c r="C710" s="1"/>
      <c r="D710" s="1"/>
      <c r="E710" s="5" t="s">
        <v>10</v>
      </c>
      <c r="F710" s="14" t="s">
        <v>726</v>
      </c>
    </row>
    <row r="711" spans="1:6" ht="31.5" x14ac:dyDescent="0.25">
      <c r="A711" s="1"/>
      <c r="B711" s="1"/>
      <c r="C711" s="1"/>
      <c r="D711" s="1"/>
      <c r="E711" s="5" t="s">
        <v>10</v>
      </c>
      <c r="F711" s="14" t="s">
        <v>727</v>
      </c>
    </row>
    <row r="712" spans="1:6" ht="31.5" x14ac:dyDescent="0.25">
      <c r="A712" s="1"/>
      <c r="B712" s="1"/>
      <c r="C712" s="1"/>
      <c r="D712" s="1"/>
      <c r="E712" s="5" t="s">
        <v>10</v>
      </c>
      <c r="F712" s="14" t="s">
        <v>728</v>
      </c>
    </row>
    <row r="713" spans="1:6" ht="31.5" x14ac:dyDescent="0.25">
      <c r="A713" s="1"/>
      <c r="B713" s="1"/>
      <c r="C713" s="1"/>
      <c r="D713" s="1"/>
      <c r="E713" s="5" t="s">
        <v>10</v>
      </c>
      <c r="F713" s="14" t="s">
        <v>729</v>
      </c>
    </row>
    <row r="714" spans="1:6" ht="31.5" x14ac:dyDescent="0.25">
      <c r="A714" s="1"/>
      <c r="B714" s="1"/>
      <c r="C714" s="1"/>
      <c r="D714" s="1"/>
      <c r="E714" s="5" t="s">
        <v>10</v>
      </c>
      <c r="F714" s="14" t="s">
        <v>730</v>
      </c>
    </row>
    <row r="715" spans="1:6" ht="31.5" x14ac:dyDescent="0.25">
      <c r="A715" s="1"/>
      <c r="B715" s="1"/>
      <c r="C715" s="1"/>
      <c r="D715" s="1"/>
      <c r="E715" s="5" t="s">
        <v>10</v>
      </c>
      <c r="F715" s="14" t="s">
        <v>731</v>
      </c>
    </row>
    <row r="716" spans="1:6" ht="31.5" x14ac:dyDescent="0.25">
      <c r="A716" s="1"/>
      <c r="B716" s="1"/>
      <c r="C716" s="1"/>
      <c r="D716" s="1"/>
      <c r="E716" s="5" t="s">
        <v>10</v>
      </c>
      <c r="F716" s="14" t="s">
        <v>732</v>
      </c>
    </row>
    <row r="717" spans="1:6" ht="31.5" x14ac:dyDescent="0.25">
      <c r="A717" s="1"/>
      <c r="B717" s="1"/>
      <c r="C717" s="1"/>
      <c r="D717" s="1"/>
      <c r="E717" s="5" t="s">
        <v>10</v>
      </c>
      <c r="F717" s="14" t="s">
        <v>733</v>
      </c>
    </row>
    <row r="718" spans="1:6" ht="31.5" x14ac:dyDescent="0.25">
      <c r="A718" s="1"/>
      <c r="B718" s="1"/>
      <c r="C718" s="1"/>
      <c r="D718" s="1"/>
      <c r="E718" s="5" t="s">
        <v>10</v>
      </c>
      <c r="F718" s="14" t="s">
        <v>734</v>
      </c>
    </row>
    <row r="719" spans="1:6" ht="31.5" x14ac:dyDescent="0.25">
      <c r="A719" s="1"/>
      <c r="B719" s="1"/>
      <c r="C719" s="1"/>
      <c r="D719" s="1"/>
      <c r="E719" s="5" t="s">
        <v>10</v>
      </c>
      <c r="F719" s="14" t="s">
        <v>735</v>
      </c>
    </row>
    <row r="720" spans="1:6" ht="31.5" x14ac:dyDescent="0.25">
      <c r="A720" s="1"/>
      <c r="B720" s="1"/>
      <c r="C720" s="1"/>
      <c r="D720" s="1"/>
      <c r="E720" s="5" t="s">
        <v>10</v>
      </c>
      <c r="F720" s="14" t="s">
        <v>736</v>
      </c>
    </row>
    <row r="721" spans="1:6" ht="31.5" x14ac:dyDescent="0.25">
      <c r="A721" s="1"/>
      <c r="B721" s="1"/>
      <c r="C721" s="1"/>
      <c r="D721" s="1"/>
      <c r="E721" s="5" t="s">
        <v>10</v>
      </c>
      <c r="F721" s="14" t="s">
        <v>737</v>
      </c>
    </row>
    <row r="722" spans="1:6" ht="31.5" x14ac:dyDescent="0.25">
      <c r="A722" s="1"/>
      <c r="B722" s="1"/>
      <c r="C722" s="1"/>
      <c r="D722" s="1"/>
      <c r="E722" s="5" t="s">
        <v>10</v>
      </c>
      <c r="F722" s="14" t="s">
        <v>738</v>
      </c>
    </row>
    <row r="723" spans="1:6" ht="31.5" x14ac:dyDescent="0.25">
      <c r="A723" s="1"/>
      <c r="B723" s="1"/>
      <c r="C723" s="1"/>
      <c r="D723" s="1"/>
      <c r="E723" s="5" t="s">
        <v>10</v>
      </c>
      <c r="F723" s="14" t="s">
        <v>739</v>
      </c>
    </row>
    <row r="724" spans="1:6" ht="31.5" x14ac:dyDescent="0.25">
      <c r="A724" s="1"/>
      <c r="B724" s="1"/>
      <c r="C724" s="1"/>
      <c r="D724" s="1"/>
      <c r="E724" s="5" t="s">
        <v>10</v>
      </c>
      <c r="F724" s="14" t="s">
        <v>740</v>
      </c>
    </row>
    <row r="725" spans="1:6" ht="31.5" x14ac:dyDescent="0.25">
      <c r="A725" s="1"/>
      <c r="B725" s="1"/>
      <c r="C725" s="1"/>
      <c r="D725" s="1"/>
      <c r="E725" s="5" t="s">
        <v>10</v>
      </c>
      <c r="F725" s="14" t="s">
        <v>741</v>
      </c>
    </row>
    <row r="726" spans="1:6" ht="31.5" x14ac:dyDescent="0.25">
      <c r="A726" s="1"/>
      <c r="B726" s="1"/>
      <c r="C726" s="1"/>
      <c r="D726" s="1"/>
      <c r="E726" s="5" t="s">
        <v>10</v>
      </c>
      <c r="F726" s="14" t="s">
        <v>742</v>
      </c>
    </row>
    <row r="727" spans="1:6" ht="31.5" x14ac:dyDescent="0.25">
      <c r="A727" s="1"/>
      <c r="B727" s="1"/>
      <c r="C727" s="1"/>
      <c r="D727" s="1"/>
      <c r="E727" s="5" t="s">
        <v>10</v>
      </c>
      <c r="F727" s="14" t="s">
        <v>743</v>
      </c>
    </row>
    <row r="728" spans="1:6" ht="31.5" x14ac:dyDescent="0.25">
      <c r="A728" s="1"/>
      <c r="B728" s="1"/>
      <c r="C728" s="1"/>
      <c r="D728" s="1"/>
      <c r="E728" s="5" t="s">
        <v>10</v>
      </c>
      <c r="F728" s="14" t="s">
        <v>744</v>
      </c>
    </row>
    <row r="729" spans="1:6" ht="31.5" x14ac:dyDescent="0.25">
      <c r="A729" s="1"/>
      <c r="B729" s="1"/>
      <c r="C729" s="1"/>
      <c r="D729" s="1"/>
      <c r="E729" s="5" t="s">
        <v>10</v>
      </c>
      <c r="F729" s="14" t="s">
        <v>745</v>
      </c>
    </row>
    <row r="730" spans="1:6" ht="31.5" x14ac:dyDescent="0.25">
      <c r="A730" s="1"/>
      <c r="B730" s="1"/>
      <c r="C730" s="1"/>
      <c r="D730" s="1"/>
      <c r="E730" s="5" t="s">
        <v>10</v>
      </c>
      <c r="F730" s="14" t="s">
        <v>746</v>
      </c>
    </row>
    <row r="731" spans="1:6" ht="31.5" x14ac:dyDescent="0.25">
      <c r="A731" s="1"/>
      <c r="B731" s="1"/>
      <c r="C731" s="1"/>
      <c r="D731" s="1"/>
      <c r="E731" s="5" t="s">
        <v>10</v>
      </c>
      <c r="F731" s="14" t="s">
        <v>747</v>
      </c>
    </row>
    <row r="732" spans="1:6" ht="31.5" x14ac:dyDescent="0.25">
      <c r="A732" s="1"/>
      <c r="B732" s="1"/>
      <c r="C732" s="1"/>
      <c r="D732" s="1"/>
      <c r="E732" s="5" t="s">
        <v>10</v>
      </c>
      <c r="F732" s="14" t="s">
        <v>748</v>
      </c>
    </row>
    <row r="733" spans="1:6" ht="31.5" x14ac:dyDescent="0.25">
      <c r="A733" s="1"/>
      <c r="B733" s="1"/>
      <c r="C733" s="1"/>
      <c r="D733" s="1"/>
      <c r="E733" s="5" t="s">
        <v>10</v>
      </c>
      <c r="F733" s="14" t="s">
        <v>749</v>
      </c>
    </row>
    <row r="734" spans="1:6" ht="31.5" x14ac:dyDescent="0.25">
      <c r="A734" s="1"/>
      <c r="B734" s="1"/>
      <c r="C734" s="1"/>
      <c r="D734" s="1"/>
      <c r="E734" s="5" t="s">
        <v>10</v>
      </c>
      <c r="F734" s="14" t="s">
        <v>750</v>
      </c>
    </row>
    <row r="735" spans="1:6" ht="31.5" x14ac:dyDescent="0.25">
      <c r="A735" s="1"/>
      <c r="B735" s="1"/>
      <c r="C735" s="1"/>
      <c r="D735" s="1"/>
      <c r="E735" s="5" t="s">
        <v>10</v>
      </c>
      <c r="F735" s="14" t="s">
        <v>751</v>
      </c>
    </row>
    <row r="736" spans="1:6" ht="31.5" x14ac:dyDescent="0.25">
      <c r="A736" s="1"/>
      <c r="B736" s="1"/>
      <c r="C736" s="1"/>
      <c r="D736" s="1"/>
      <c r="E736" s="5" t="s">
        <v>10</v>
      </c>
      <c r="F736" s="14" t="s">
        <v>752</v>
      </c>
    </row>
    <row r="737" spans="1:6" ht="31.5" x14ac:dyDescent="0.25">
      <c r="A737" s="1"/>
      <c r="B737" s="1"/>
      <c r="C737" s="1"/>
      <c r="D737" s="1"/>
      <c r="E737" s="5" t="s">
        <v>10</v>
      </c>
      <c r="F737" s="14" t="s">
        <v>753</v>
      </c>
    </row>
    <row r="738" spans="1:6" ht="31.5" x14ac:dyDescent="0.25">
      <c r="A738" s="1"/>
      <c r="B738" s="1"/>
      <c r="C738" s="1"/>
      <c r="D738" s="1"/>
      <c r="E738" s="5" t="s">
        <v>10</v>
      </c>
      <c r="F738" s="14" t="s">
        <v>754</v>
      </c>
    </row>
    <row r="739" spans="1:6" ht="31.5" x14ac:dyDescent="0.25">
      <c r="A739" s="1"/>
      <c r="B739" s="1"/>
      <c r="C739" s="1"/>
      <c r="D739" s="1"/>
      <c r="E739" s="5" t="s">
        <v>10</v>
      </c>
      <c r="F739" s="14" t="s">
        <v>755</v>
      </c>
    </row>
    <row r="740" spans="1:6" ht="31.5" x14ac:dyDescent="0.25">
      <c r="A740" s="1"/>
      <c r="B740" s="1"/>
      <c r="C740" s="1"/>
      <c r="D740" s="1"/>
      <c r="E740" s="5" t="s">
        <v>10</v>
      </c>
      <c r="F740" s="14" t="s">
        <v>756</v>
      </c>
    </row>
    <row r="741" spans="1:6" ht="31.5" x14ac:dyDescent="0.25">
      <c r="A741" s="1"/>
      <c r="B741" s="1"/>
      <c r="C741" s="1"/>
      <c r="D741" s="1"/>
      <c r="E741" s="5" t="s">
        <v>10</v>
      </c>
      <c r="F741" s="14" t="s">
        <v>757</v>
      </c>
    </row>
    <row r="742" spans="1:6" ht="31.5" x14ac:dyDescent="0.25">
      <c r="A742" s="1"/>
      <c r="B742" s="1"/>
      <c r="C742" s="1"/>
      <c r="D742" s="1"/>
      <c r="E742" s="5" t="s">
        <v>10</v>
      </c>
      <c r="F742" s="14" t="s">
        <v>758</v>
      </c>
    </row>
    <row r="743" spans="1:6" ht="31.5" x14ac:dyDescent="0.25">
      <c r="A743" s="1"/>
      <c r="B743" s="1"/>
      <c r="C743" s="1"/>
      <c r="D743" s="1"/>
      <c r="E743" s="5" t="s">
        <v>10</v>
      </c>
      <c r="F743" s="14" t="s">
        <v>759</v>
      </c>
    </row>
    <row r="744" spans="1:6" ht="31.5" x14ac:dyDescent="0.25">
      <c r="A744" s="1"/>
      <c r="B744" s="1"/>
      <c r="C744" s="1"/>
      <c r="D744" s="1"/>
      <c r="E744" s="5" t="s">
        <v>10</v>
      </c>
      <c r="F744" s="14" t="s">
        <v>760</v>
      </c>
    </row>
    <row r="745" spans="1:6" ht="31.5" x14ac:dyDescent="0.25">
      <c r="A745" s="1"/>
      <c r="B745" s="1"/>
      <c r="C745" s="1"/>
      <c r="D745" s="1"/>
      <c r="E745" s="5" t="s">
        <v>10</v>
      </c>
      <c r="F745" s="14" t="s">
        <v>761</v>
      </c>
    </row>
    <row r="746" spans="1:6" ht="31.5" x14ac:dyDescent="0.25">
      <c r="A746" s="1"/>
      <c r="B746" s="1"/>
      <c r="C746" s="1"/>
      <c r="D746" s="1"/>
      <c r="E746" s="5" t="s">
        <v>10</v>
      </c>
      <c r="F746" s="14" t="s">
        <v>762</v>
      </c>
    </row>
    <row r="747" spans="1:6" ht="31.5" x14ac:dyDescent="0.25">
      <c r="A747" s="1"/>
      <c r="B747" s="1"/>
      <c r="C747" s="1"/>
      <c r="D747" s="1"/>
      <c r="E747" s="5" t="s">
        <v>10</v>
      </c>
      <c r="F747" s="14" t="s">
        <v>763</v>
      </c>
    </row>
    <row r="748" spans="1:6" ht="31.5" x14ac:dyDescent="0.25">
      <c r="A748" s="1"/>
      <c r="B748" s="1"/>
      <c r="C748" s="1"/>
      <c r="D748" s="1"/>
      <c r="E748" s="5" t="s">
        <v>10</v>
      </c>
      <c r="F748" s="14" t="s">
        <v>764</v>
      </c>
    </row>
    <row r="749" spans="1:6" ht="31.5" x14ac:dyDescent="0.25">
      <c r="A749" s="1"/>
      <c r="B749" s="1"/>
      <c r="C749" s="1"/>
      <c r="D749" s="1"/>
      <c r="E749" s="5" t="s">
        <v>10</v>
      </c>
      <c r="F749" s="14" t="s">
        <v>765</v>
      </c>
    </row>
    <row r="750" spans="1:6" ht="31.5" x14ac:dyDescent="0.25">
      <c r="A750" s="1"/>
      <c r="B750" s="1"/>
      <c r="C750" s="1"/>
      <c r="D750" s="1"/>
      <c r="E750" s="5" t="s">
        <v>10</v>
      </c>
      <c r="F750" s="14" t="s">
        <v>766</v>
      </c>
    </row>
    <row r="751" spans="1:6" ht="31.5" x14ac:dyDescent="0.25">
      <c r="A751" s="1"/>
      <c r="B751" s="1"/>
      <c r="C751" s="1"/>
      <c r="D751" s="1"/>
      <c r="E751" s="5" t="s">
        <v>10</v>
      </c>
      <c r="F751" s="14" t="s">
        <v>767</v>
      </c>
    </row>
    <row r="752" spans="1:6" ht="31.5" x14ac:dyDescent="0.25">
      <c r="A752" s="1"/>
      <c r="B752" s="1"/>
      <c r="C752" s="1"/>
      <c r="D752" s="1"/>
      <c r="E752" s="5" t="s">
        <v>10</v>
      </c>
      <c r="F752" s="14" t="s">
        <v>768</v>
      </c>
    </row>
    <row r="753" spans="1:6" ht="31.5" x14ac:dyDescent="0.25">
      <c r="A753" s="1"/>
      <c r="B753" s="1"/>
      <c r="C753" s="1"/>
      <c r="D753" s="1"/>
      <c r="E753" s="5" t="s">
        <v>10</v>
      </c>
      <c r="F753" s="14" t="s">
        <v>769</v>
      </c>
    </row>
    <row r="754" spans="1:6" ht="31.5" x14ac:dyDescent="0.25">
      <c r="A754" s="1"/>
      <c r="B754" s="1"/>
      <c r="C754" s="1"/>
      <c r="D754" s="1"/>
      <c r="E754" s="5" t="s">
        <v>10</v>
      </c>
      <c r="F754" s="14" t="s">
        <v>770</v>
      </c>
    </row>
    <row r="755" spans="1:6" ht="31.5" x14ac:dyDescent="0.25">
      <c r="A755" s="1"/>
      <c r="B755" s="1"/>
      <c r="C755" s="1"/>
      <c r="D755" s="1"/>
      <c r="E755" s="5" t="s">
        <v>10</v>
      </c>
      <c r="F755" s="14" t="s">
        <v>771</v>
      </c>
    </row>
    <row r="756" spans="1:6" ht="31.5" x14ac:dyDescent="0.25">
      <c r="A756" s="1"/>
      <c r="B756" s="1"/>
      <c r="C756" s="1"/>
      <c r="D756" s="1"/>
      <c r="E756" s="5" t="s">
        <v>10</v>
      </c>
      <c r="F756" s="14" t="s">
        <v>772</v>
      </c>
    </row>
    <row r="757" spans="1:6" ht="31.5" x14ac:dyDescent="0.25">
      <c r="A757" s="1"/>
      <c r="B757" s="1"/>
      <c r="C757" s="1"/>
      <c r="D757" s="1"/>
      <c r="E757" s="5" t="s">
        <v>10</v>
      </c>
      <c r="F757" s="14" t="s">
        <v>773</v>
      </c>
    </row>
    <row r="758" spans="1:6" ht="31.5" x14ac:dyDescent="0.25">
      <c r="A758" s="1"/>
      <c r="B758" s="1"/>
      <c r="C758" s="1"/>
      <c r="D758" s="1"/>
      <c r="E758" s="5" t="s">
        <v>10</v>
      </c>
      <c r="F758" s="14" t="s">
        <v>774</v>
      </c>
    </row>
    <row r="759" spans="1:6" ht="31.5" x14ac:dyDescent="0.25">
      <c r="A759" s="1"/>
      <c r="B759" s="1"/>
      <c r="C759" s="1"/>
      <c r="D759" s="1"/>
      <c r="E759" s="5" t="s">
        <v>10</v>
      </c>
      <c r="F759" s="14" t="s">
        <v>775</v>
      </c>
    </row>
    <row r="760" spans="1:6" ht="31.5" x14ac:dyDescent="0.25">
      <c r="A760" s="1"/>
      <c r="B760" s="1"/>
      <c r="C760" s="1"/>
      <c r="D760" s="1"/>
      <c r="E760" s="5" t="s">
        <v>10</v>
      </c>
      <c r="F760" s="14" t="s">
        <v>776</v>
      </c>
    </row>
    <row r="761" spans="1:6" ht="31.5" x14ac:dyDescent="0.25">
      <c r="A761" s="1"/>
      <c r="B761" s="1"/>
      <c r="C761" s="1"/>
      <c r="D761" s="1"/>
      <c r="E761" s="5" t="s">
        <v>10</v>
      </c>
      <c r="F761" s="14" t="s">
        <v>777</v>
      </c>
    </row>
    <row r="762" spans="1:6" ht="31.5" x14ac:dyDescent="0.25">
      <c r="A762" s="1"/>
      <c r="B762" s="1"/>
      <c r="C762" s="1"/>
      <c r="D762" s="1"/>
      <c r="E762" s="5" t="s">
        <v>10</v>
      </c>
      <c r="F762" s="14" t="s">
        <v>778</v>
      </c>
    </row>
    <row r="763" spans="1:6" ht="31.5" x14ac:dyDescent="0.25">
      <c r="A763" s="1"/>
      <c r="B763" s="1"/>
      <c r="C763" s="1"/>
      <c r="D763" s="1"/>
      <c r="E763" s="5" t="s">
        <v>10</v>
      </c>
      <c r="F763" s="14" t="s">
        <v>779</v>
      </c>
    </row>
    <row r="764" spans="1:6" ht="31.5" x14ac:dyDescent="0.25">
      <c r="A764" s="1"/>
      <c r="B764" s="1"/>
      <c r="C764" s="1"/>
      <c r="D764" s="1"/>
      <c r="E764" s="5" t="s">
        <v>10</v>
      </c>
      <c r="F764" s="14" t="s">
        <v>780</v>
      </c>
    </row>
    <row r="765" spans="1:6" ht="31.5" x14ac:dyDescent="0.25">
      <c r="A765" s="1"/>
      <c r="B765" s="1"/>
      <c r="C765" s="1"/>
      <c r="D765" s="1"/>
      <c r="E765" s="5" t="s">
        <v>10</v>
      </c>
      <c r="F765" s="14" t="s">
        <v>781</v>
      </c>
    </row>
    <row r="766" spans="1:6" ht="31.5" x14ac:dyDescent="0.25">
      <c r="A766" s="1"/>
      <c r="B766" s="1"/>
      <c r="C766" s="1"/>
      <c r="D766" s="1"/>
      <c r="E766" s="5" t="s">
        <v>10</v>
      </c>
      <c r="F766" s="14" t="s">
        <v>782</v>
      </c>
    </row>
    <row r="767" spans="1:6" ht="31.5" x14ac:dyDescent="0.25">
      <c r="A767" s="1"/>
      <c r="B767" s="1"/>
      <c r="C767" s="1"/>
      <c r="D767" s="1"/>
      <c r="E767" s="5" t="s">
        <v>10</v>
      </c>
      <c r="F767" s="14" t="s">
        <v>783</v>
      </c>
    </row>
    <row r="768" spans="1:6" ht="31.5" x14ac:dyDescent="0.25">
      <c r="A768" s="1"/>
      <c r="B768" s="1"/>
      <c r="C768" s="1"/>
      <c r="D768" s="1"/>
      <c r="E768" s="5" t="s">
        <v>10</v>
      </c>
      <c r="F768" s="14" t="s">
        <v>784</v>
      </c>
    </row>
    <row r="769" spans="1:6" ht="38.25" x14ac:dyDescent="0.25">
      <c r="A769" s="1"/>
      <c r="B769" s="1"/>
      <c r="C769" s="1"/>
      <c r="D769" s="1"/>
      <c r="E769" s="5" t="s">
        <v>10</v>
      </c>
      <c r="F769" s="14" t="s">
        <v>785</v>
      </c>
    </row>
    <row r="770" spans="1:6" ht="31.5" x14ac:dyDescent="0.25">
      <c r="A770" s="1"/>
      <c r="B770" s="1"/>
      <c r="C770" s="1"/>
      <c r="D770" s="1"/>
      <c r="E770" s="5" t="s">
        <v>10</v>
      </c>
      <c r="F770" s="14" t="s">
        <v>786</v>
      </c>
    </row>
    <row r="771" spans="1:6" ht="31.5" x14ac:dyDescent="0.25">
      <c r="A771" s="1"/>
      <c r="B771" s="1"/>
      <c r="C771" s="1"/>
      <c r="D771" s="1"/>
      <c r="E771" s="5" t="s">
        <v>10</v>
      </c>
      <c r="F771" s="14" t="s">
        <v>787</v>
      </c>
    </row>
    <row r="772" spans="1:6" ht="31.5" x14ac:dyDescent="0.25">
      <c r="A772" s="1"/>
      <c r="B772" s="1"/>
      <c r="C772" s="1"/>
      <c r="D772" s="1"/>
      <c r="E772" s="5" t="s">
        <v>10</v>
      </c>
      <c r="F772" s="14" t="s">
        <v>788</v>
      </c>
    </row>
    <row r="773" spans="1:6" ht="31.5" x14ac:dyDescent="0.25">
      <c r="A773" s="1"/>
      <c r="B773" s="1"/>
      <c r="C773" s="1"/>
      <c r="D773" s="1"/>
      <c r="E773" s="5" t="s">
        <v>10</v>
      </c>
      <c r="F773" s="14" t="s">
        <v>789</v>
      </c>
    </row>
    <row r="774" spans="1:6" ht="31.5" x14ac:dyDescent="0.25">
      <c r="A774" s="1"/>
      <c r="B774" s="1"/>
      <c r="C774" s="1"/>
      <c r="D774" s="1"/>
      <c r="E774" s="5" t="s">
        <v>10</v>
      </c>
      <c r="F774" s="14" t="s">
        <v>790</v>
      </c>
    </row>
    <row r="775" spans="1:6" ht="31.5" x14ac:dyDescent="0.25">
      <c r="A775" s="1"/>
      <c r="B775" s="1"/>
      <c r="C775" s="1"/>
      <c r="D775" s="1"/>
      <c r="E775" s="5" t="s">
        <v>10</v>
      </c>
      <c r="F775" s="14" t="s">
        <v>791</v>
      </c>
    </row>
    <row r="776" spans="1:6" ht="31.5" x14ac:dyDescent="0.25">
      <c r="A776" s="1"/>
      <c r="B776" s="1"/>
      <c r="C776" s="1"/>
      <c r="D776" s="1"/>
      <c r="E776" s="5" t="s">
        <v>10</v>
      </c>
      <c r="F776" s="14" t="s">
        <v>792</v>
      </c>
    </row>
    <row r="777" spans="1:6" ht="31.5" x14ac:dyDescent="0.25">
      <c r="A777" s="1"/>
      <c r="B777" s="1"/>
      <c r="C777" s="1"/>
      <c r="D777" s="1"/>
      <c r="E777" s="5" t="s">
        <v>10</v>
      </c>
      <c r="F777" s="14" t="s">
        <v>793</v>
      </c>
    </row>
    <row r="778" spans="1:6" ht="31.5" x14ac:dyDescent="0.25">
      <c r="A778" s="1"/>
      <c r="B778" s="1"/>
      <c r="C778" s="1"/>
      <c r="D778" s="1"/>
      <c r="E778" s="5" t="s">
        <v>10</v>
      </c>
      <c r="F778" s="14" t="s">
        <v>794</v>
      </c>
    </row>
    <row r="779" spans="1:6" ht="31.5" x14ac:dyDescent="0.25">
      <c r="A779" s="1"/>
      <c r="B779" s="1"/>
      <c r="C779" s="1"/>
      <c r="D779" s="1"/>
      <c r="E779" s="5" t="s">
        <v>10</v>
      </c>
      <c r="F779" s="14" t="s">
        <v>795</v>
      </c>
    </row>
    <row r="780" spans="1:6" ht="31.5" x14ac:dyDescent="0.25">
      <c r="A780" s="1"/>
      <c r="B780" s="1"/>
      <c r="C780" s="1"/>
      <c r="D780" s="1"/>
      <c r="E780" s="5" t="s">
        <v>10</v>
      </c>
      <c r="F780" s="14" t="s">
        <v>796</v>
      </c>
    </row>
    <row r="781" spans="1:6" ht="38.25" x14ac:dyDescent="0.25">
      <c r="A781" s="1"/>
      <c r="B781" s="1"/>
      <c r="C781" s="1"/>
      <c r="D781" s="1"/>
      <c r="E781" s="5" t="s">
        <v>10</v>
      </c>
      <c r="F781" s="14" t="s">
        <v>797</v>
      </c>
    </row>
    <row r="782" spans="1:6" ht="31.5" x14ac:dyDescent="0.25">
      <c r="A782" s="1"/>
      <c r="B782" s="1"/>
      <c r="C782" s="1"/>
      <c r="D782" s="1"/>
      <c r="E782" s="5" t="s">
        <v>10</v>
      </c>
      <c r="F782" s="14" t="s">
        <v>798</v>
      </c>
    </row>
    <row r="783" spans="1:6" ht="31.5" x14ac:dyDescent="0.25">
      <c r="A783" s="1"/>
      <c r="B783" s="1"/>
      <c r="C783" s="1"/>
      <c r="D783" s="1"/>
      <c r="E783" s="5" t="s">
        <v>10</v>
      </c>
      <c r="F783" s="14" t="s">
        <v>799</v>
      </c>
    </row>
    <row r="784" spans="1:6" ht="31.5" x14ac:dyDescent="0.25">
      <c r="A784" s="1"/>
      <c r="B784" s="1"/>
      <c r="C784" s="1"/>
      <c r="D784" s="1"/>
      <c r="E784" s="5" t="s">
        <v>10</v>
      </c>
      <c r="F784" s="14" t="s">
        <v>800</v>
      </c>
    </row>
    <row r="785" spans="1:6" ht="31.5" x14ac:dyDescent="0.25">
      <c r="A785" s="1"/>
      <c r="B785" s="1"/>
      <c r="C785" s="1"/>
      <c r="D785" s="1"/>
      <c r="E785" s="5" t="s">
        <v>10</v>
      </c>
      <c r="F785" s="14" t="s">
        <v>801</v>
      </c>
    </row>
    <row r="786" spans="1:6" ht="31.5" x14ac:dyDescent="0.25">
      <c r="A786" s="1"/>
      <c r="B786" s="1"/>
      <c r="C786" s="1"/>
      <c r="D786" s="1"/>
      <c r="E786" s="5" t="s">
        <v>10</v>
      </c>
      <c r="F786" s="14" t="s">
        <v>802</v>
      </c>
    </row>
    <row r="787" spans="1:6" ht="31.5" x14ac:dyDescent="0.25">
      <c r="A787" s="1"/>
      <c r="B787" s="1"/>
      <c r="C787" s="1"/>
      <c r="D787" s="1"/>
      <c r="E787" s="5" t="s">
        <v>10</v>
      </c>
      <c r="F787" s="14" t="s">
        <v>803</v>
      </c>
    </row>
    <row r="788" spans="1:6" ht="31.5" x14ac:dyDescent="0.25">
      <c r="A788" s="1"/>
      <c r="B788" s="1"/>
      <c r="C788" s="1"/>
      <c r="D788" s="1"/>
      <c r="E788" s="5" t="s">
        <v>10</v>
      </c>
      <c r="F788" s="14" t="s">
        <v>804</v>
      </c>
    </row>
    <row r="789" spans="1:6" ht="31.5" x14ac:dyDescent="0.25">
      <c r="A789" s="1"/>
      <c r="B789" s="1"/>
      <c r="C789" s="1"/>
      <c r="D789" s="1"/>
      <c r="E789" s="5" t="s">
        <v>10</v>
      </c>
      <c r="F789" s="14" t="s">
        <v>805</v>
      </c>
    </row>
    <row r="790" spans="1:6" ht="31.5" x14ac:dyDescent="0.25">
      <c r="A790" s="1"/>
      <c r="B790" s="1"/>
      <c r="C790" s="1"/>
      <c r="D790" s="1"/>
      <c r="E790" s="5" t="s">
        <v>10</v>
      </c>
      <c r="F790" s="14" t="s">
        <v>806</v>
      </c>
    </row>
    <row r="791" spans="1:6" ht="31.5" x14ac:dyDescent="0.25">
      <c r="A791" s="1"/>
      <c r="B791" s="1"/>
      <c r="C791" s="1"/>
      <c r="D791" s="1"/>
      <c r="E791" s="5" t="s">
        <v>10</v>
      </c>
      <c r="F791" s="14" t="s">
        <v>807</v>
      </c>
    </row>
    <row r="792" spans="1:6" ht="31.5" x14ac:dyDescent="0.25">
      <c r="A792" s="1"/>
      <c r="B792" s="1"/>
      <c r="C792" s="1"/>
      <c r="D792" s="1"/>
      <c r="E792" s="5" t="s">
        <v>10</v>
      </c>
      <c r="F792" s="14" t="s">
        <v>808</v>
      </c>
    </row>
    <row r="793" spans="1:6" ht="31.5" x14ac:dyDescent="0.25">
      <c r="A793" s="1"/>
      <c r="B793" s="1"/>
      <c r="C793" s="1"/>
      <c r="D793" s="1"/>
      <c r="E793" s="5" t="s">
        <v>10</v>
      </c>
      <c r="F793" s="14" t="s">
        <v>809</v>
      </c>
    </row>
    <row r="794" spans="1:6" ht="31.5" x14ac:dyDescent="0.25">
      <c r="A794" s="1"/>
      <c r="B794" s="1"/>
      <c r="C794" s="1"/>
      <c r="D794" s="1"/>
      <c r="E794" s="5" t="s">
        <v>10</v>
      </c>
      <c r="F794" s="14" t="s">
        <v>810</v>
      </c>
    </row>
    <row r="795" spans="1:6" ht="31.5" x14ac:dyDescent="0.25">
      <c r="A795" s="1"/>
      <c r="B795" s="1"/>
      <c r="C795" s="1"/>
      <c r="D795" s="1"/>
      <c r="E795" s="5" t="s">
        <v>10</v>
      </c>
      <c r="F795" s="14" t="s">
        <v>811</v>
      </c>
    </row>
    <row r="796" spans="1:6" ht="38.25" x14ac:dyDescent="0.25">
      <c r="A796" s="1"/>
      <c r="B796" s="1"/>
      <c r="C796" s="1"/>
      <c r="D796" s="1"/>
      <c r="E796" s="5" t="s">
        <v>10</v>
      </c>
      <c r="F796" s="14" t="s">
        <v>812</v>
      </c>
    </row>
    <row r="797" spans="1:6" ht="31.5" x14ac:dyDescent="0.25">
      <c r="A797" s="1"/>
      <c r="B797" s="1"/>
      <c r="C797" s="1"/>
      <c r="D797" s="1"/>
      <c r="E797" s="5" t="s">
        <v>10</v>
      </c>
      <c r="F797" s="14" t="s">
        <v>813</v>
      </c>
    </row>
    <row r="798" spans="1:6" ht="31.5" x14ac:dyDescent="0.25">
      <c r="A798" s="1"/>
      <c r="B798" s="1"/>
      <c r="C798" s="1"/>
      <c r="D798" s="1"/>
      <c r="E798" s="5" t="s">
        <v>10</v>
      </c>
      <c r="F798" s="14" t="s">
        <v>814</v>
      </c>
    </row>
    <row r="799" spans="1:6" ht="31.5" x14ac:dyDescent="0.25">
      <c r="A799" s="1"/>
      <c r="B799" s="1"/>
      <c r="C799" s="1"/>
      <c r="D799" s="1"/>
      <c r="E799" s="5" t="s">
        <v>10</v>
      </c>
      <c r="F799" s="14" t="s">
        <v>815</v>
      </c>
    </row>
    <row r="800" spans="1:6" ht="31.5" x14ac:dyDescent="0.25">
      <c r="A800" s="1"/>
      <c r="B800" s="1"/>
      <c r="C800" s="1"/>
      <c r="D800" s="1"/>
      <c r="E800" s="5" t="s">
        <v>10</v>
      </c>
      <c r="F800" s="14" t="s">
        <v>816</v>
      </c>
    </row>
    <row r="801" spans="1:6" ht="31.5" x14ac:dyDescent="0.25">
      <c r="A801" s="1"/>
      <c r="B801" s="1"/>
      <c r="C801" s="1"/>
      <c r="D801" s="1"/>
      <c r="E801" s="5" t="s">
        <v>10</v>
      </c>
      <c r="F801" s="14" t="s">
        <v>817</v>
      </c>
    </row>
    <row r="802" spans="1:6" ht="31.5" x14ac:dyDescent="0.25">
      <c r="A802" s="1"/>
      <c r="B802" s="1"/>
      <c r="C802" s="1"/>
      <c r="D802" s="1"/>
      <c r="E802" s="5" t="s">
        <v>10</v>
      </c>
      <c r="F802" s="14" t="s">
        <v>818</v>
      </c>
    </row>
    <row r="803" spans="1:6" ht="31.5" x14ac:dyDescent="0.25">
      <c r="A803" s="1"/>
      <c r="B803" s="1"/>
      <c r="C803" s="1"/>
      <c r="D803" s="1"/>
      <c r="E803" s="5" t="s">
        <v>10</v>
      </c>
      <c r="F803" s="14" t="s">
        <v>819</v>
      </c>
    </row>
    <row r="804" spans="1:6" ht="31.5" x14ac:dyDescent="0.25">
      <c r="A804" s="1"/>
      <c r="B804" s="1"/>
      <c r="C804" s="1"/>
      <c r="D804" s="1"/>
      <c r="E804" s="5" t="s">
        <v>10</v>
      </c>
      <c r="F804" s="14" t="s">
        <v>820</v>
      </c>
    </row>
    <row r="805" spans="1:6" ht="31.5" x14ac:dyDescent="0.25">
      <c r="A805" s="1"/>
      <c r="B805" s="1"/>
      <c r="C805" s="1"/>
      <c r="D805" s="1"/>
      <c r="E805" s="5" t="s">
        <v>10</v>
      </c>
      <c r="F805" s="14" t="s">
        <v>821</v>
      </c>
    </row>
    <row r="806" spans="1:6" ht="31.5" x14ac:dyDescent="0.25">
      <c r="A806" s="1"/>
      <c r="B806" s="1"/>
      <c r="C806" s="1"/>
      <c r="D806" s="1"/>
      <c r="E806" s="5" t="s">
        <v>10</v>
      </c>
      <c r="F806" s="14" t="s">
        <v>822</v>
      </c>
    </row>
    <row r="807" spans="1:6" ht="31.5" x14ac:dyDescent="0.25">
      <c r="A807" s="1"/>
      <c r="B807" s="1"/>
      <c r="C807" s="1"/>
      <c r="D807" s="1"/>
      <c r="E807" s="5" t="s">
        <v>10</v>
      </c>
      <c r="F807" s="14" t="s">
        <v>823</v>
      </c>
    </row>
    <row r="808" spans="1:6" ht="31.5" x14ac:dyDescent="0.25">
      <c r="A808" s="1"/>
      <c r="B808" s="1"/>
      <c r="C808" s="1"/>
      <c r="D808" s="1"/>
      <c r="E808" s="5" t="s">
        <v>10</v>
      </c>
      <c r="F808" s="14" t="s">
        <v>824</v>
      </c>
    </row>
    <row r="809" spans="1:6" ht="31.5" x14ac:dyDescent="0.25">
      <c r="A809" s="1"/>
      <c r="B809" s="1"/>
      <c r="C809" s="1"/>
      <c r="D809" s="1"/>
      <c r="E809" s="5" t="s">
        <v>10</v>
      </c>
      <c r="F809" s="14" t="s">
        <v>825</v>
      </c>
    </row>
    <row r="810" spans="1:6" ht="31.5" x14ac:dyDescent="0.25">
      <c r="A810" s="1"/>
      <c r="B810" s="1"/>
      <c r="C810" s="1"/>
      <c r="D810" s="1"/>
      <c r="E810" s="5" t="s">
        <v>10</v>
      </c>
      <c r="F810" s="14" t="s">
        <v>826</v>
      </c>
    </row>
    <row r="811" spans="1:6" ht="31.5" x14ac:dyDescent="0.25">
      <c r="A811" s="1"/>
      <c r="B811" s="1"/>
      <c r="C811" s="1"/>
      <c r="D811" s="1"/>
      <c r="E811" s="5" t="s">
        <v>10</v>
      </c>
      <c r="F811" s="14" t="s">
        <v>827</v>
      </c>
    </row>
    <row r="812" spans="1:6" ht="31.5" x14ac:dyDescent="0.25">
      <c r="A812" s="1"/>
      <c r="B812" s="1"/>
      <c r="C812" s="1"/>
      <c r="D812" s="1"/>
      <c r="E812" s="5" t="s">
        <v>10</v>
      </c>
      <c r="F812" s="14" t="s">
        <v>828</v>
      </c>
    </row>
    <row r="813" spans="1:6" ht="31.5" x14ac:dyDescent="0.25">
      <c r="A813" s="1"/>
      <c r="B813" s="1"/>
      <c r="C813" s="1"/>
      <c r="D813" s="1"/>
      <c r="E813" s="5" t="s">
        <v>10</v>
      </c>
      <c r="F813" s="14" t="s">
        <v>829</v>
      </c>
    </row>
    <row r="814" spans="1:6" ht="31.5" x14ac:dyDescent="0.25">
      <c r="A814" s="1"/>
      <c r="B814" s="1"/>
      <c r="C814" s="1"/>
      <c r="D814" s="1"/>
      <c r="E814" s="5" t="s">
        <v>10</v>
      </c>
      <c r="F814" s="14" t="s">
        <v>830</v>
      </c>
    </row>
    <row r="815" spans="1:6" ht="31.5" x14ac:dyDescent="0.25">
      <c r="A815" s="1"/>
      <c r="B815" s="1"/>
      <c r="C815" s="1"/>
      <c r="D815" s="1"/>
      <c r="E815" s="5" t="s">
        <v>10</v>
      </c>
      <c r="F815" s="14" t="s">
        <v>831</v>
      </c>
    </row>
    <row r="816" spans="1:6" ht="31.5" x14ac:dyDescent="0.25">
      <c r="A816" s="1"/>
      <c r="B816" s="1"/>
      <c r="C816" s="1"/>
      <c r="D816" s="1"/>
      <c r="E816" s="5" t="s">
        <v>10</v>
      </c>
      <c r="F816" s="14" t="s">
        <v>832</v>
      </c>
    </row>
    <row r="817" spans="1:6" ht="31.5" x14ac:dyDescent="0.25">
      <c r="A817" s="1"/>
      <c r="B817" s="1"/>
      <c r="C817" s="1"/>
      <c r="D817" s="1"/>
      <c r="E817" s="5" t="s">
        <v>10</v>
      </c>
      <c r="F817" s="14" t="s">
        <v>833</v>
      </c>
    </row>
    <row r="818" spans="1:6" ht="31.5" x14ac:dyDescent="0.25">
      <c r="A818" s="1"/>
      <c r="B818" s="1"/>
      <c r="C818" s="1"/>
      <c r="D818" s="1"/>
      <c r="E818" s="5" t="s">
        <v>10</v>
      </c>
      <c r="F818" s="14" t="s">
        <v>834</v>
      </c>
    </row>
    <row r="819" spans="1:6" ht="31.5" x14ac:dyDescent="0.25">
      <c r="A819" s="1"/>
      <c r="B819" s="1"/>
      <c r="C819" s="1"/>
      <c r="D819" s="1"/>
      <c r="E819" s="5" t="s">
        <v>10</v>
      </c>
      <c r="F819" s="14" t="s">
        <v>835</v>
      </c>
    </row>
    <row r="820" spans="1:6" ht="31.5" x14ac:dyDescent="0.25">
      <c r="A820" s="1"/>
      <c r="B820" s="1"/>
      <c r="C820" s="1"/>
      <c r="D820" s="1"/>
      <c r="E820" s="5" t="s">
        <v>10</v>
      </c>
      <c r="F820" s="14" t="s">
        <v>836</v>
      </c>
    </row>
    <row r="821" spans="1:6" ht="31.5" x14ac:dyDescent="0.25">
      <c r="A821" s="1"/>
      <c r="B821" s="1"/>
      <c r="C821" s="1"/>
      <c r="D821" s="1"/>
      <c r="E821" s="5" t="s">
        <v>10</v>
      </c>
      <c r="F821" s="14" t="s">
        <v>837</v>
      </c>
    </row>
    <row r="822" spans="1:6" ht="31.5" x14ac:dyDescent="0.25">
      <c r="A822" s="1"/>
      <c r="B822" s="1"/>
      <c r="C822" s="1"/>
      <c r="D822" s="1"/>
      <c r="E822" s="5" t="s">
        <v>10</v>
      </c>
      <c r="F822" s="14" t="s">
        <v>838</v>
      </c>
    </row>
    <row r="823" spans="1:6" ht="31.5" x14ac:dyDescent="0.25">
      <c r="A823" s="1"/>
      <c r="B823" s="1"/>
      <c r="C823" s="1"/>
      <c r="D823" s="1"/>
      <c r="E823" s="5" t="s">
        <v>10</v>
      </c>
      <c r="F823" s="14" t="s">
        <v>839</v>
      </c>
    </row>
    <row r="824" spans="1:6" ht="31.5" x14ac:dyDescent="0.25">
      <c r="A824" s="1"/>
      <c r="B824" s="1"/>
      <c r="C824" s="1"/>
      <c r="D824" s="1"/>
      <c r="E824" s="5" t="s">
        <v>10</v>
      </c>
      <c r="F824" s="14" t="s">
        <v>840</v>
      </c>
    </row>
    <row r="825" spans="1:6" ht="31.5" x14ac:dyDescent="0.25">
      <c r="A825" s="1"/>
      <c r="B825" s="1"/>
      <c r="C825" s="1"/>
      <c r="D825" s="1"/>
      <c r="E825" s="5" t="s">
        <v>10</v>
      </c>
      <c r="F825" s="14" t="s">
        <v>841</v>
      </c>
    </row>
    <row r="826" spans="1:6" ht="31.5" x14ac:dyDescent="0.25">
      <c r="A826" s="1"/>
      <c r="B826" s="1"/>
      <c r="C826" s="1"/>
      <c r="D826" s="1"/>
      <c r="E826" s="5" t="s">
        <v>10</v>
      </c>
      <c r="F826" s="14" t="s">
        <v>842</v>
      </c>
    </row>
    <row r="827" spans="1:6" ht="31.5" x14ac:dyDescent="0.25">
      <c r="A827" s="1"/>
      <c r="B827" s="1"/>
      <c r="C827" s="1"/>
      <c r="D827" s="1"/>
      <c r="E827" s="5" t="s">
        <v>10</v>
      </c>
      <c r="F827" s="14" t="s">
        <v>843</v>
      </c>
    </row>
    <row r="828" spans="1:6" ht="31.5" x14ac:dyDescent="0.25">
      <c r="A828" s="1"/>
      <c r="B828" s="1"/>
      <c r="C828" s="1"/>
      <c r="D828" s="1"/>
      <c r="E828" s="5" t="s">
        <v>10</v>
      </c>
      <c r="F828" s="14" t="s">
        <v>844</v>
      </c>
    </row>
    <row r="829" spans="1:6" ht="31.5" x14ac:dyDescent="0.25">
      <c r="A829" s="1"/>
      <c r="B829" s="1"/>
      <c r="C829" s="1"/>
      <c r="D829" s="1"/>
      <c r="E829" s="5" t="s">
        <v>10</v>
      </c>
      <c r="F829" s="14" t="s">
        <v>845</v>
      </c>
    </row>
    <row r="830" spans="1:6" ht="31.5" x14ac:dyDescent="0.25">
      <c r="A830" s="1"/>
      <c r="B830" s="1"/>
      <c r="C830" s="1"/>
      <c r="D830" s="1"/>
      <c r="E830" s="5" t="s">
        <v>10</v>
      </c>
      <c r="F830" s="14" t="s">
        <v>846</v>
      </c>
    </row>
    <row r="831" spans="1:6" ht="31.5" x14ac:dyDescent="0.25">
      <c r="A831" s="1"/>
      <c r="B831" s="1"/>
      <c r="C831" s="1"/>
      <c r="D831" s="1"/>
      <c r="E831" s="5" t="s">
        <v>10</v>
      </c>
      <c r="F831" s="14" t="s">
        <v>847</v>
      </c>
    </row>
    <row r="832" spans="1:6" ht="31.5" x14ac:dyDescent="0.25">
      <c r="A832" s="1"/>
      <c r="B832" s="1"/>
      <c r="C832" s="1"/>
      <c r="D832" s="1"/>
      <c r="E832" s="5" t="s">
        <v>10</v>
      </c>
      <c r="F832" s="14" t="s">
        <v>848</v>
      </c>
    </row>
    <row r="833" spans="1:6" ht="31.5" x14ac:dyDescent="0.25">
      <c r="A833" s="1"/>
      <c r="B833" s="1"/>
      <c r="C833" s="1"/>
      <c r="D833" s="1"/>
      <c r="E833" s="5" t="s">
        <v>10</v>
      </c>
      <c r="F833" s="14" t="s">
        <v>849</v>
      </c>
    </row>
    <row r="834" spans="1:6" ht="31.5" x14ac:dyDescent="0.25">
      <c r="A834" s="1"/>
      <c r="B834" s="1"/>
      <c r="C834" s="1"/>
      <c r="D834" s="1"/>
      <c r="E834" s="5" t="s">
        <v>10</v>
      </c>
      <c r="F834" s="14" t="s">
        <v>850</v>
      </c>
    </row>
    <row r="835" spans="1:6" ht="31.5" x14ac:dyDescent="0.25">
      <c r="A835" s="1"/>
      <c r="B835" s="1"/>
      <c r="C835" s="1"/>
      <c r="D835" s="1"/>
      <c r="E835" s="5" t="s">
        <v>10</v>
      </c>
      <c r="F835" s="14" t="s">
        <v>851</v>
      </c>
    </row>
    <row r="836" spans="1:6" ht="31.5" x14ac:dyDescent="0.25">
      <c r="A836" s="1"/>
      <c r="B836" s="1"/>
      <c r="C836" s="1"/>
      <c r="D836" s="1"/>
      <c r="E836" s="5" t="s">
        <v>10</v>
      </c>
      <c r="F836" s="14" t="s">
        <v>852</v>
      </c>
    </row>
    <row r="837" spans="1:6" ht="31.5" x14ac:dyDescent="0.25">
      <c r="A837" s="1"/>
      <c r="B837" s="1"/>
      <c r="C837" s="1"/>
      <c r="D837" s="1"/>
      <c r="E837" s="5" t="s">
        <v>10</v>
      </c>
      <c r="F837" s="14" t="s">
        <v>853</v>
      </c>
    </row>
    <row r="838" spans="1:6" ht="31.5" x14ac:dyDescent="0.25">
      <c r="A838" s="1"/>
      <c r="B838" s="1"/>
      <c r="C838" s="1"/>
      <c r="D838" s="1"/>
      <c r="E838" s="5" t="s">
        <v>10</v>
      </c>
      <c r="F838" s="14" t="s">
        <v>854</v>
      </c>
    </row>
    <row r="839" spans="1:6" ht="31.5" x14ac:dyDescent="0.25">
      <c r="A839" s="1"/>
      <c r="B839" s="1"/>
      <c r="C839" s="1"/>
      <c r="D839" s="1"/>
      <c r="E839" s="5" t="s">
        <v>10</v>
      </c>
      <c r="F839" s="14" t="s">
        <v>855</v>
      </c>
    </row>
    <row r="840" spans="1:6" ht="31.5" x14ac:dyDescent="0.25">
      <c r="A840" s="1"/>
      <c r="B840" s="1"/>
      <c r="C840" s="1"/>
      <c r="D840" s="1"/>
      <c r="E840" s="5" t="s">
        <v>10</v>
      </c>
      <c r="F840" s="14" t="s">
        <v>856</v>
      </c>
    </row>
    <row r="841" spans="1:6" ht="31.5" x14ac:dyDescent="0.25">
      <c r="A841" s="1"/>
      <c r="B841" s="1"/>
      <c r="C841" s="1"/>
      <c r="D841" s="1"/>
      <c r="E841" s="5" t="s">
        <v>10</v>
      </c>
      <c r="F841" s="14" t="s">
        <v>857</v>
      </c>
    </row>
    <row r="842" spans="1:6" ht="31.5" x14ac:dyDescent="0.25">
      <c r="A842" s="1"/>
      <c r="B842" s="1"/>
      <c r="C842" s="1"/>
      <c r="D842" s="1"/>
      <c r="E842" s="5" t="s">
        <v>10</v>
      </c>
      <c r="F842" s="14" t="s">
        <v>858</v>
      </c>
    </row>
    <row r="843" spans="1:6" ht="31.5" x14ac:dyDescent="0.25">
      <c r="A843" s="1"/>
      <c r="B843" s="1"/>
      <c r="C843" s="1"/>
      <c r="D843" s="1"/>
      <c r="E843" s="5" t="s">
        <v>10</v>
      </c>
      <c r="F843" s="14" t="s">
        <v>859</v>
      </c>
    </row>
    <row r="844" spans="1:6" ht="31.5" x14ac:dyDescent="0.25">
      <c r="A844" s="1"/>
      <c r="B844" s="1"/>
      <c r="C844" s="1"/>
      <c r="D844" s="1"/>
      <c r="E844" s="5" t="s">
        <v>10</v>
      </c>
      <c r="F844" s="14" t="s">
        <v>860</v>
      </c>
    </row>
    <row r="845" spans="1:6" ht="31.5" x14ac:dyDescent="0.25">
      <c r="A845" s="1"/>
      <c r="B845" s="1"/>
      <c r="C845" s="1"/>
      <c r="D845" s="1"/>
      <c r="E845" s="5" t="s">
        <v>10</v>
      </c>
      <c r="F845" s="14" t="s">
        <v>861</v>
      </c>
    </row>
    <row r="846" spans="1:6" ht="31.5" x14ac:dyDescent="0.25">
      <c r="A846" s="1"/>
      <c r="B846" s="1"/>
      <c r="C846" s="1"/>
      <c r="D846" s="1"/>
      <c r="E846" s="5" t="s">
        <v>10</v>
      </c>
      <c r="F846" s="14" t="s">
        <v>862</v>
      </c>
    </row>
    <row r="847" spans="1:6" ht="31.5" x14ac:dyDescent="0.25">
      <c r="A847" s="1"/>
      <c r="B847" s="1"/>
      <c r="C847" s="1"/>
      <c r="D847" s="1"/>
      <c r="E847" s="5" t="s">
        <v>10</v>
      </c>
      <c r="F847" s="14" t="s">
        <v>863</v>
      </c>
    </row>
    <row r="848" spans="1:6" ht="31.5" x14ac:dyDescent="0.25">
      <c r="A848" s="1"/>
      <c r="B848" s="1"/>
      <c r="C848" s="1"/>
      <c r="D848" s="1"/>
      <c r="E848" s="5" t="s">
        <v>10</v>
      </c>
      <c r="F848" s="14" t="s">
        <v>864</v>
      </c>
    </row>
    <row r="849" spans="1:6" ht="31.5" x14ac:dyDescent="0.25">
      <c r="A849" s="1"/>
      <c r="B849" s="1"/>
      <c r="C849" s="1"/>
      <c r="D849" s="1"/>
      <c r="E849" s="5" t="s">
        <v>10</v>
      </c>
      <c r="F849" s="14" t="s">
        <v>865</v>
      </c>
    </row>
    <row r="850" spans="1:6" ht="31.5" x14ac:dyDescent="0.25">
      <c r="A850" s="1"/>
      <c r="B850" s="1"/>
      <c r="C850" s="1"/>
      <c r="D850" s="1"/>
      <c r="E850" s="5" t="s">
        <v>10</v>
      </c>
      <c r="F850" s="14" t="s">
        <v>866</v>
      </c>
    </row>
    <row r="851" spans="1:6" ht="31.5" x14ac:dyDescent="0.25">
      <c r="A851" s="1"/>
      <c r="B851" s="1"/>
      <c r="C851" s="1"/>
      <c r="D851" s="1"/>
      <c r="E851" s="5" t="s">
        <v>10</v>
      </c>
      <c r="F851" s="14" t="s">
        <v>867</v>
      </c>
    </row>
    <row r="852" spans="1:6" ht="31.5" x14ac:dyDescent="0.25">
      <c r="A852" s="1"/>
      <c r="B852" s="1"/>
      <c r="C852" s="1"/>
      <c r="D852" s="1"/>
      <c r="E852" s="5" t="s">
        <v>10</v>
      </c>
      <c r="F852" s="14" t="s">
        <v>868</v>
      </c>
    </row>
    <row r="853" spans="1:6" ht="31.5" x14ac:dyDescent="0.25">
      <c r="A853" s="1"/>
      <c r="B853" s="1"/>
      <c r="C853" s="1"/>
      <c r="D853" s="1"/>
      <c r="E853" s="5" t="s">
        <v>10</v>
      </c>
      <c r="F853" s="14" t="s">
        <v>869</v>
      </c>
    </row>
    <row r="854" spans="1:6" ht="31.5" x14ac:dyDescent="0.25">
      <c r="A854" s="1"/>
      <c r="B854" s="1"/>
      <c r="C854" s="1"/>
      <c r="D854" s="1"/>
      <c r="E854" s="5" t="s">
        <v>10</v>
      </c>
      <c r="F854" s="14" t="s">
        <v>870</v>
      </c>
    </row>
    <row r="855" spans="1:6" ht="31.5" x14ac:dyDescent="0.25">
      <c r="A855" s="1"/>
      <c r="B855" s="1"/>
      <c r="C855" s="1"/>
      <c r="D855" s="1"/>
      <c r="E855" s="5" t="s">
        <v>10</v>
      </c>
      <c r="F855" s="14" t="s">
        <v>871</v>
      </c>
    </row>
    <row r="856" spans="1:6" ht="31.5" x14ac:dyDescent="0.25">
      <c r="A856" s="1"/>
      <c r="B856" s="1"/>
      <c r="C856" s="1"/>
      <c r="D856" s="1"/>
      <c r="E856" s="5" t="s">
        <v>10</v>
      </c>
      <c r="F856" s="14" t="s">
        <v>872</v>
      </c>
    </row>
    <row r="857" spans="1:6" ht="31.5" x14ac:dyDescent="0.25">
      <c r="A857" s="1"/>
      <c r="B857" s="1"/>
      <c r="C857" s="1"/>
      <c r="D857" s="1"/>
      <c r="E857" s="5" t="s">
        <v>10</v>
      </c>
      <c r="F857" s="14" t="s">
        <v>873</v>
      </c>
    </row>
    <row r="858" spans="1:6" ht="31.5" x14ac:dyDescent="0.25">
      <c r="A858" s="1"/>
      <c r="B858" s="1"/>
      <c r="C858" s="1"/>
      <c r="D858" s="1"/>
      <c r="E858" s="5" t="s">
        <v>10</v>
      </c>
      <c r="F858" s="14" t="s">
        <v>874</v>
      </c>
    </row>
    <row r="859" spans="1:6" ht="31.5" x14ac:dyDescent="0.25">
      <c r="A859" s="1"/>
      <c r="B859" s="1"/>
      <c r="C859" s="1"/>
      <c r="D859" s="1"/>
      <c r="E859" s="5" t="s">
        <v>10</v>
      </c>
      <c r="F859" s="14" t="s">
        <v>875</v>
      </c>
    </row>
    <row r="860" spans="1:6" ht="31.5" x14ac:dyDescent="0.25">
      <c r="A860" s="1"/>
      <c r="B860" s="1"/>
      <c r="C860" s="1"/>
      <c r="D860" s="1"/>
      <c r="E860" s="5" t="s">
        <v>10</v>
      </c>
      <c r="F860" s="14" t="s">
        <v>876</v>
      </c>
    </row>
    <row r="861" spans="1:6" ht="31.5" x14ac:dyDescent="0.25">
      <c r="A861" s="1"/>
      <c r="B861" s="1"/>
      <c r="C861" s="1"/>
      <c r="D861" s="1"/>
      <c r="E861" s="5" t="s">
        <v>10</v>
      </c>
      <c r="F861" s="14" t="s">
        <v>877</v>
      </c>
    </row>
    <row r="862" spans="1:6" ht="31.5" x14ac:dyDescent="0.25">
      <c r="A862" s="1"/>
      <c r="B862" s="1"/>
      <c r="C862" s="1"/>
      <c r="D862" s="1"/>
      <c r="E862" s="5" t="s">
        <v>10</v>
      </c>
      <c r="F862" s="14" t="s">
        <v>878</v>
      </c>
    </row>
    <row r="863" spans="1:6" ht="31.5" x14ac:dyDescent="0.25">
      <c r="A863" s="1"/>
      <c r="B863" s="1"/>
      <c r="C863" s="1"/>
      <c r="D863" s="1"/>
      <c r="E863" s="5" t="s">
        <v>10</v>
      </c>
      <c r="F863" s="14" t="s">
        <v>879</v>
      </c>
    </row>
    <row r="864" spans="1:6" ht="31.5" x14ac:dyDescent="0.25">
      <c r="A864" s="1"/>
      <c r="B864" s="1"/>
      <c r="C864" s="1"/>
      <c r="D864" s="1"/>
      <c r="E864" s="5" t="s">
        <v>10</v>
      </c>
      <c r="F864" s="14" t="s">
        <v>880</v>
      </c>
    </row>
    <row r="865" spans="1:6" ht="31.5" x14ac:dyDescent="0.25">
      <c r="A865" s="1"/>
      <c r="B865" s="1"/>
      <c r="C865" s="1"/>
      <c r="D865" s="1"/>
      <c r="E865" s="5" t="s">
        <v>10</v>
      </c>
      <c r="F865" s="14" t="s">
        <v>881</v>
      </c>
    </row>
    <row r="866" spans="1:6" ht="31.5" x14ac:dyDescent="0.25">
      <c r="A866" s="1"/>
      <c r="B866" s="1"/>
      <c r="C866" s="1"/>
      <c r="D866" s="1"/>
      <c r="E866" s="5" t="s">
        <v>10</v>
      </c>
      <c r="F866" s="14" t="s">
        <v>882</v>
      </c>
    </row>
    <row r="867" spans="1:6" ht="31.5" x14ac:dyDescent="0.25">
      <c r="A867" s="1"/>
      <c r="B867" s="1"/>
      <c r="C867" s="1"/>
      <c r="D867" s="1"/>
      <c r="E867" s="5" t="s">
        <v>10</v>
      </c>
      <c r="F867" s="14" t="s">
        <v>883</v>
      </c>
    </row>
    <row r="868" spans="1:6" ht="31.5" x14ac:dyDescent="0.25">
      <c r="A868" s="1"/>
      <c r="B868" s="1"/>
      <c r="C868" s="1"/>
      <c r="D868" s="1"/>
      <c r="E868" s="5" t="s">
        <v>10</v>
      </c>
      <c r="F868" s="14" t="s">
        <v>884</v>
      </c>
    </row>
    <row r="869" spans="1:6" ht="31.5" x14ac:dyDescent="0.25">
      <c r="A869" s="1"/>
      <c r="B869" s="1"/>
      <c r="C869" s="1"/>
      <c r="D869" s="1"/>
      <c r="E869" s="5" t="s">
        <v>10</v>
      </c>
      <c r="F869" s="14" t="s">
        <v>885</v>
      </c>
    </row>
    <row r="870" spans="1:6" ht="38.25" x14ac:dyDescent="0.25">
      <c r="A870" s="1"/>
      <c r="B870" s="1"/>
      <c r="C870" s="1"/>
      <c r="D870" s="1"/>
      <c r="E870" s="5" t="s">
        <v>10</v>
      </c>
      <c r="F870" s="14" t="s">
        <v>886</v>
      </c>
    </row>
    <row r="871" spans="1:6" ht="31.5" x14ac:dyDescent="0.25">
      <c r="A871" s="1"/>
      <c r="B871" s="1"/>
      <c r="C871" s="1"/>
      <c r="D871" s="1"/>
      <c r="E871" s="5" t="s">
        <v>10</v>
      </c>
      <c r="F871" s="14" t="s">
        <v>887</v>
      </c>
    </row>
    <row r="872" spans="1:6" ht="31.5" x14ac:dyDescent="0.25">
      <c r="A872" s="1"/>
      <c r="B872" s="1"/>
      <c r="C872" s="1"/>
      <c r="D872" s="1"/>
      <c r="E872" s="5" t="s">
        <v>10</v>
      </c>
      <c r="F872" s="14" t="s">
        <v>888</v>
      </c>
    </row>
    <row r="873" spans="1:6" ht="31.5" x14ac:dyDescent="0.25">
      <c r="A873" s="1"/>
      <c r="B873" s="1"/>
      <c r="C873" s="1"/>
      <c r="D873" s="1"/>
      <c r="E873" s="5" t="s">
        <v>10</v>
      </c>
      <c r="F873" s="14" t="s">
        <v>889</v>
      </c>
    </row>
    <row r="874" spans="1:6" ht="31.5" x14ac:dyDescent="0.25">
      <c r="A874" s="1"/>
      <c r="B874" s="1"/>
      <c r="C874" s="1"/>
      <c r="D874" s="1"/>
      <c r="E874" s="5" t="s">
        <v>10</v>
      </c>
      <c r="F874" s="14" t="s">
        <v>890</v>
      </c>
    </row>
    <row r="875" spans="1:6" ht="31.5" x14ac:dyDescent="0.25">
      <c r="A875" s="1"/>
      <c r="B875" s="1"/>
      <c r="C875" s="1"/>
      <c r="D875" s="1"/>
      <c r="E875" s="5" t="s">
        <v>10</v>
      </c>
      <c r="F875" s="14" t="s">
        <v>891</v>
      </c>
    </row>
    <row r="876" spans="1:6" ht="31.5" x14ac:dyDescent="0.25">
      <c r="A876" s="1"/>
      <c r="B876" s="1"/>
      <c r="C876" s="1"/>
      <c r="D876" s="1"/>
      <c r="E876" s="5" t="s">
        <v>10</v>
      </c>
      <c r="F876" s="14" t="s">
        <v>892</v>
      </c>
    </row>
    <row r="877" spans="1:6" ht="31.5" x14ac:dyDescent="0.25">
      <c r="A877" s="1"/>
      <c r="B877" s="1"/>
      <c r="C877" s="1"/>
      <c r="D877" s="1"/>
      <c r="E877" s="5" t="s">
        <v>10</v>
      </c>
      <c r="F877" s="14" t="s">
        <v>893</v>
      </c>
    </row>
    <row r="878" spans="1:6" ht="31.5" x14ac:dyDescent="0.25">
      <c r="A878" s="1"/>
      <c r="B878" s="1"/>
      <c r="C878" s="1"/>
      <c r="D878" s="1"/>
      <c r="E878" s="5" t="s">
        <v>10</v>
      </c>
      <c r="F878" s="14" t="s">
        <v>894</v>
      </c>
    </row>
    <row r="879" spans="1:6" ht="31.5" x14ac:dyDescent="0.25">
      <c r="A879" s="1"/>
      <c r="B879" s="1"/>
      <c r="C879" s="1"/>
      <c r="D879" s="1"/>
      <c r="E879" s="5" t="s">
        <v>10</v>
      </c>
      <c r="F879" s="14" t="s">
        <v>895</v>
      </c>
    </row>
    <row r="880" spans="1:6" ht="31.5" x14ac:dyDescent="0.25">
      <c r="A880" s="1"/>
      <c r="B880" s="1"/>
      <c r="C880" s="1"/>
      <c r="D880" s="1"/>
      <c r="E880" s="5" t="s">
        <v>10</v>
      </c>
      <c r="F880" s="14" t="s">
        <v>896</v>
      </c>
    </row>
    <row r="881" spans="1:6" ht="31.5" x14ac:dyDescent="0.25">
      <c r="A881" s="1"/>
      <c r="B881" s="1"/>
      <c r="C881" s="1"/>
      <c r="D881" s="1"/>
      <c r="E881" s="5" t="s">
        <v>10</v>
      </c>
      <c r="F881" s="14" t="s">
        <v>897</v>
      </c>
    </row>
    <row r="882" spans="1:6" ht="31.5" x14ac:dyDescent="0.25">
      <c r="A882" s="1"/>
      <c r="B882" s="1"/>
      <c r="C882" s="1"/>
      <c r="D882" s="1"/>
      <c r="E882" s="5" t="s">
        <v>10</v>
      </c>
      <c r="F882" s="14" t="s">
        <v>898</v>
      </c>
    </row>
    <row r="883" spans="1:6" ht="31.5" x14ac:dyDescent="0.25">
      <c r="A883" s="1"/>
      <c r="B883" s="1"/>
      <c r="C883" s="1"/>
      <c r="D883" s="1"/>
      <c r="E883" s="5" t="s">
        <v>10</v>
      </c>
      <c r="F883" s="14" t="s">
        <v>899</v>
      </c>
    </row>
    <row r="884" spans="1:6" ht="31.5" x14ac:dyDescent="0.25">
      <c r="A884" s="1"/>
      <c r="B884" s="1"/>
      <c r="C884" s="1"/>
      <c r="D884" s="1"/>
      <c r="E884" s="5" t="s">
        <v>10</v>
      </c>
      <c r="F884" s="14" t="s">
        <v>900</v>
      </c>
    </row>
    <row r="885" spans="1:6" ht="31.5" x14ac:dyDescent="0.25">
      <c r="A885" s="1"/>
      <c r="B885" s="1"/>
      <c r="C885" s="1"/>
      <c r="D885" s="1"/>
      <c r="E885" s="5" t="s">
        <v>10</v>
      </c>
      <c r="F885" s="14" t="s">
        <v>901</v>
      </c>
    </row>
    <row r="886" spans="1:6" ht="31.5" x14ac:dyDescent="0.25">
      <c r="A886" s="1"/>
      <c r="B886" s="1"/>
      <c r="C886" s="1"/>
      <c r="D886" s="1"/>
      <c r="E886" s="5" t="s">
        <v>10</v>
      </c>
      <c r="F886" s="14" t="s">
        <v>902</v>
      </c>
    </row>
    <row r="887" spans="1:6" ht="31.5" x14ac:dyDescent="0.25">
      <c r="A887" s="1"/>
      <c r="B887" s="1"/>
      <c r="C887" s="1"/>
      <c r="D887" s="1"/>
      <c r="E887" s="5" t="s">
        <v>10</v>
      </c>
      <c r="F887" s="14" t="s">
        <v>903</v>
      </c>
    </row>
    <row r="888" spans="1:6" ht="31.5" x14ac:dyDescent="0.25">
      <c r="A888" s="1"/>
      <c r="B888" s="1"/>
      <c r="C888" s="1"/>
      <c r="D888" s="1"/>
      <c r="E888" s="5" t="s">
        <v>10</v>
      </c>
      <c r="F888" s="14" t="s">
        <v>904</v>
      </c>
    </row>
    <row r="889" spans="1:6" ht="31.5" x14ac:dyDescent="0.25">
      <c r="A889" s="1"/>
      <c r="B889" s="1"/>
      <c r="C889" s="1"/>
      <c r="D889" s="1"/>
      <c r="E889" s="5" t="s">
        <v>10</v>
      </c>
      <c r="F889" s="14" t="s">
        <v>905</v>
      </c>
    </row>
    <row r="890" spans="1:6" ht="38.25" x14ac:dyDescent="0.25">
      <c r="A890" s="1"/>
      <c r="B890" s="1"/>
      <c r="C890" s="1"/>
      <c r="D890" s="1"/>
      <c r="E890" s="5" t="s">
        <v>10</v>
      </c>
      <c r="F890" s="14" t="s">
        <v>906</v>
      </c>
    </row>
    <row r="891" spans="1:6" ht="31.5" x14ac:dyDescent="0.25">
      <c r="A891" s="1"/>
      <c r="B891" s="1"/>
      <c r="C891" s="1"/>
      <c r="D891" s="1"/>
      <c r="E891" s="5" t="s">
        <v>10</v>
      </c>
      <c r="F891" s="14" t="s">
        <v>907</v>
      </c>
    </row>
    <row r="892" spans="1:6" ht="31.5" x14ac:dyDescent="0.25">
      <c r="A892" s="1"/>
      <c r="B892" s="1"/>
      <c r="C892" s="1"/>
      <c r="D892" s="1"/>
      <c r="E892" s="5" t="s">
        <v>10</v>
      </c>
      <c r="F892" s="14" t="s">
        <v>908</v>
      </c>
    </row>
    <row r="893" spans="1:6" ht="31.5" x14ac:dyDescent="0.25">
      <c r="A893" s="1"/>
      <c r="B893" s="1"/>
      <c r="C893" s="1"/>
      <c r="D893" s="1"/>
      <c r="E893" s="5" t="s">
        <v>10</v>
      </c>
      <c r="F893" s="14" t="s">
        <v>909</v>
      </c>
    </row>
    <row r="894" spans="1:6" ht="31.5" x14ac:dyDescent="0.25">
      <c r="A894" s="1"/>
      <c r="B894" s="1"/>
      <c r="C894" s="1"/>
      <c r="D894" s="1"/>
      <c r="E894" s="5" t="s">
        <v>10</v>
      </c>
      <c r="F894" s="14" t="s">
        <v>910</v>
      </c>
    </row>
    <row r="895" spans="1:6" ht="31.5" x14ac:dyDescent="0.25">
      <c r="A895" s="1"/>
      <c r="B895" s="1"/>
      <c r="C895" s="1"/>
      <c r="D895" s="1"/>
      <c r="E895" s="5" t="s">
        <v>10</v>
      </c>
      <c r="F895" s="14" t="s">
        <v>911</v>
      </c>
    </row>
    <row r="896" spans="1:6" ht="31.5" x14ac:dyDescent="0.25">
      <c r="A896" s="1"/>
      <c r="B896" s="1"/>
      <c r="C896" s="1"/>
      <c r="D896" s="1"/>
      <c r="E896" s="5" t="s">
        <v>10</v>
      </c>
      <c r="F896" s="14" t="s">
        <v>912</v>
      </c>
    </row>
    <row r="897" spans="1:6" ht="31.5" x14ac:dyDescent="0.25">
      <c r="A897" s="1"/>
      <c r="B897" s="1"/>
      <c r="C897" s="1"/>
      <c r="D897" s="1"/>
      <c r="E897" s="5" t="s">
        <v>10</v>
      </c>
      <c r="F897" s="14" t="s">
        <v>913</v>
      </c>
    </row>
    <row r="898" spans="1:6" ht="31.5" x14ac:dyDescent="0.25">
      <c r="A898" s="1"/>
      <c r="B898" s="1"/>
      <c r="C898" s="1"/>
      <c r="D898" s="1"/>
      <c r="E898" s="5" t="s">
        <v>10</v>
      </c>
      <c r="F898" s="14" t="s">
        <v>914</v>
      </c>
    </row>
    <row r="899" spans="1:6" ht="31.5" x14ac:dyDescent="0.25">
      <c r="A899" s="1"/>
      <c r="B899" s="1"/>
      <c r="C899" s="1"/>
      <c r="D899" s="1"/>
      <c r="E899" s="5" t="s">
        <v>10</v>
      </c>
      <c r="F899" s="14" t="s">
        <v>915</v>
      </c>
    </row>
    <row r="900" spans="1:6" ht="31.5" x14ac:dyDescent="0.25">
      <c r="A900" s="1"/>
      <c r="B900" s="1"/>
      <c r="C900" s="1"/>
      <c r="D900" s="1"/>
      <c r="E900" s="5" t="s">
        <v>10</v>
      </c>
      <c r="F900" s="14" t="s">
        <v>916</v>
      </c>
    </row>
    <row r="901" spans="1:6" ht="31.5" x14ac:dyDescent="0.25">
      <c r="A901" s="1"/>
      <c r="B901" s="1"/>
      <c r="C901" s="1"/>
      <c r="D901" s="1"/>
      <c r="E901" s="5" t="s">
        <v>10</v>
      </c>
      <c r="F901" s="14" t="s">
        <v>917</v>
      </c>
    </row>
    <row r="902" spans="1:6" ht="31.5" x14ac:dyDescent="0.25">
      <c r="A902" s="1"/>
      <c r="B902" s="1"/>
      <c r="C902" s="1"/>
      <c r="D902" s="1"/>
      <c r="E902" s="5" t="s">
        <v>10</v>
      </c>
      <c r="F902" s="14" t="s">
        <v>918</v>
      </c>
    </row>
    <row r="903" spans="1:6" ht="31.5" x14ac:dyDescent="0.25">
      <c r="A903" s="1"/>
      <c r="B903" s="1"/>
      <c r="C903" s="1"/>
      <c r="D903" s="1"/>
      <c r="E903" s="5" t="s">
        <v>10</v>
      </c>
      <c r="F903" s="14" t="s">
        <v>919</v>
      </c>
    </row>
    <row r="904" spans="1:6" ht="31.5" x14ac:dyDescent="0.25">
      <c r="A904" s="1"/>
      <c r="B904" s="1"/>
      <c r="C904" s="1"/>
      <c r="D904" s="1"/>
      <c r="E904" s="5" t="s">
        <v>10</v>
      </c>
      <c r="F904" s="14" t="s">
        <v>920</v>
      </c>
    </row>
    <row r="905" spans="1:6" ht="31.5" x14ac:dyDescent="0.25">
      <c r="A905" s="1"/>
      <c r="B905" s="1"/>
      <c r="C905" s="1"/>
      <c r="D905" s="1"/>
      <c r="E905" s="5" t="s">
        <v>10</v>
      </c>
      <c r="F905" s="14" t="s">
        <v>921</v>
      </c>
    </row>
    <row r="906" spans="1:6" ht="31.5" x14ac:dyDescent="0.25">
      <c r="A906" s="1"/>
      <c r="B906" s="1"/>
      <c r="C906" s="1"/>
      <c r="D906" s="1"/>
      <c r="E906" s="5" t="s">
        <v>10</v>
      </c>
      <c r="F906" s="14" t="s">
        <v>922</v>
      </c>
    </row>
    <row r="907" spans="1:6" ht="31.5" x14ac:dyDescent="0.25">
      <c r="A907" s="1"/>
      <c r="B907" s="1"/>
      <c r="C907" s="1"/>
      <c r="D907" s="1"/>
      <c r="E907" s="5" t="s">
        <v>10</v>
      </c>
      <c r="F907" s="14" t="s">
        <v>923</v>
      </c>
    </row>
    <row r="908" spans="1:6" ht="31.5" x14ac:dyDescent="0.25">
      <c r="A908" s="1"/>
      <c r="B908" s="1"/>
      <c r="C908" s="1"/>
      <c r="D908" s="1"/>
      <c r="E908" s="5" t="s">
        <v>10</v>
      </c>
      <c r="F908" s="14" t="s">
        <v>924</v>
      </c>
    </row>
    <row r="909" spans="1:6" ht="31.5" x14ac:dyDescent="0.25">
      <c r="A909" s="1"/>
      <c r="B909" s="1"/>
      <c r="C909" s="1"/>
      <c r="D909" s="1"/>
      <c r="E909" s="5" t="s">
        <v>10</v>
      </c>
      <c r="F909" s="14" t="s">
        <v>925</v>
      </c>
    </row>
    <row r="910" spans="1:6" ht="31.5" x14ac:dyDescent="0.25">
      <c r="A910" s="1"/>
      <c r="B910" s="1"/>
      <c r="C910" s="1"/>
      <c r="D910" s="1"/>
      <c r="E910" s="5" t="s">
        <v>10</v>
      </c>
      <c r="F910" s="14" t="s">
        <v>926</v>
      </c>
    </row>
    <row r="911" spans="1:6" ht="31.5" x14ac:dyDescent="0.25">
      <c r="A911" s="1"/>
      <c r="B911" s="1"/>
      <c r="C911" s="1"/>
      <c r="D911" s="1"/>
      <c r="E911" s="5" t="s">
        <v>10</v>
      </c>
      <c r="F911" s="14" t="s">
        <v>927</v>
      </c>
    </row>
    <row r="912" spans="1:6" ht="31.5" x14ac:dyDescent="0.25">
      <c r="A912" s="1"/>
      <c r="B912" s="1"/>
      <c r="C912" s="1"/>
      <c r="D912" s="1"/>
      <c r="E912" s="5" t="s">
        <v>10</v>
      </c>
      <c r="F912" s="14" t="s">
        <v>928</v>
      </c>
    </row>
    <row r="913" spans="1:6" ht="31.5" x14ac:dyDescent="0.25">
      <c r="A913" s="1"/>
      <c r="B913" s="1"/>
      <c r="C913" s="1"/>
      <c r="D913" s="1"/>
      <c r="E913" s="5" t="s">
        <v>10</v>
      </c>
      <c r="F913" s="14" t="s">
        <v>929</v>
      </c>
    </row>
    <row r="914" spans="1:6" ht="31.5" x14ac:dyDescent="0.25">
      <c r="A914" s="1"/>
      <c r="B914" s="1"/>
      <c r="C914" s="1"/>
      <c r="D914" s="1"/>
      <c r="E914" s="5" t="s">
        <v>10</v>
      </c>
      <c r="F914" s="14" t="s">
        <v>930</v>
      </c>
    </row>
    <row r="915" spans="1:6" ht="31.5" x14ac:dyDescent="0.25">
      <c r="A915" s="1"/>
      <c r="B915" s="1"/>
      <c r="C915" s="1"/>
      <c r="D915" s="1"/>
      <c r="E915" s="5" t="s">
        <v>10</v>
      </c>
      <c r="F915" s="14" t="s">
        <v>931</v>
      </c>
    </row>
    <row r="916" spans="1:6" ht="31.5" x14ac:dyDescent="0.25">
      <c r="A916" s="1"/>
      <c r="B916" s="1"/>
      <c r="C916" s="1"/>
      <c r="D916" s="1"/>
      <c r="E916" s="5" t="s">
        <v>10</v>
      </c>
      <c r="F916" s="14" t="s">
        <v>932</v>
      </c>
    </row>
    <row r="917" spans="1:6" ht="31.5" x14ac:dyDescent="0.25">
      <c r="A917" s="1"/>
      <c r="B917" s="1"/>
      <c r="C917" s="1"/>
      <c r="D917" s="1"/>
      <c r="E917" s="5" t="s">
        <v>10</v>
      </c>
      <c r="F917" s="14" t="s">
        <v>933</v>
      </c>
    </row>
    <row r="918" spans="1:6" ht="31.5" x14ac:dyDescent="0.25">
      <c r="A918" s="1"/>
      <c r="B918" s="1"/>
      <c r="C918" s="1"/>
      <c r="D918" s="1"/>
      <c r="E918" s="5" t="s">
        <v>10</v>
      </c>
      <c r="F918" s="14" t="s">
        <v>934</v>
      </c>
    </row>
    <row r="919" spans="1:6" ht="31.5" x14ac:dyDescent="0.25">
      <c r="A919" s="1"/>
      <c r="B919" s="1"/>
      <c r="C919" s="1"/>
      <c r="D919" s="1"/>
      <c r="E919" s="5" t="s">
        <v>10</v>
      </c>
      <c r="F919" s="14" t="s">
        <v>935</v>
      </c>
    </row>
    <row r="920" spans="1:6" ht="31.5" x14ac:dyDescent="0.25">
      <c r="A920" s="1"/>
      <c r="B920" s="1"/>
      <c r="C920" s="1"/>
      <c r="D920" s="1"/>
      <c r="E920" s="5" t="s">
        <v>10</v>
      </c>
      <c r="F920" s="14" t="s">
        <v>936</v>
      </c>
    </row>
    <row r="921" spans="1:6" ht="31.5" x14ac:dyDescent="0.25">
      <c r="A921" s="1"/>
      <c r="B921" s="1"/>
      <c r="C921" s="1"/>
      <c r="D921" s="1"/>
      <c r="E921" s="5" t="s">
        <v>10</v>
      </c>
      <c r="F921" s="14" t="s">
        <v>937</v>
      </c>
    </row>
    <row r="922" spans="1:6" ht="31.5" x14ac:dyDescent="0.25">
      <c r="A922" s="1"/>
      <c r="B922" s="1"/>
      <c r="C922" s="1"/>
      <c r="D922" s="1"/>
      <c r="E922" s="5" t="s">
        <v>10</v>
      </c>
      <c r="F922" s="14" t="s">
        <v>938</v>
      </c>
    </row>
    <row r="923" spans="1:6" ht="31.5" x14ac:dyDescent="0.25">
      <c r="A923" s="1"/>
      <c r="B923" s="1"/>
      <c r="C923" s="1"/>
      <c r="D923" s="1"/>
      <c r="E923" s="5" t="s">
        <v>10</v>
      </c>
      <c r="F923" s="14" t="s">
        <v>939</v>
      </c>
    </row>
    <row r="924" spans="1:6" ht="31.5" x14ac:dyDescent="0.25">
      <c r="A924" s="1"/>
      <c r="B924" s="1"/>
      <c r="C924" s="1"/>
      <c r="D924" s="1"/>
      <c r="E924" s="5" t="s">
        <v>10</v>
      </c>
      <c r="F924" s="14" t="s">
        <v>940</v>
      </c>
    </row>
    <row r="925" spans="1:6" ht="31.5" x14ac:dyDescent="0.25">
      <c r="A925" s="1"/>
      <c r="B925" s="1"/>
      <c r="C925" s="1"/>
      <c r="D925" s="1"/>
      <c r="E925" s="5" t="s">
        <v>10</v>
      </c>
      <c r="F925" s="14" t="s">
        <v>941</v>
      </c>
    </row>
    <row r="926" spans="1:6" ht="31.5" x14ac:dyDescent="0.25">
      <c r="A926" s="1"/>
      <c r="B926" s="1"/>
      <c r="C926" s="1"/>
      <c r="D926" s="1"/>
      <c r="E926" s="5" t="s">
        <v>10</v>
      </c>
      <c r="F926" s="14" t="s">
        <v>942</v>
      </c>
    </row>
    <row r="927" spans="1:6" ht="31.5" x14ac:dyDescent="0.25">
      <c r="A927" s="1"/>
      <c r="B927" s="1"/>
      <c r="C927" s="1"/>
      <c r="D927" s="1"/>
      <c r="E927" s="5" t="s">
        <v>10</v>
      </c>
      <c r="F927" s="14" t="s">
        <v>943</v>
      </c>
    </row>
    <row r="928" spans="1:6" ht="31.5" x14ac:dyDescent="0.25">
      <c r="A928" s="1"/>
      <c r="B928" s="1"/>
      <c r="C928" s="1"/>
      <c r="D928" s="1"/>
      <c r="E928" s="5" t="s">
        <v>10</v>
      </c>
      <c r="F928" s="14" t="s">
        <v>944</v>
      </c>
    </row>
    <row r="929" spans="1:6" ht="31.5" x14ac:dyDescent="0.25">
      <c r="A929" s="1"/>
      <c r="B929" s="1"/>
      <c r="C929" s="1"/>
      <c r="D929" s="1"/>
      <c r="E929" s="5" t="s">
        <v>10</v>
      </c>
      <c r="F929" s="14" t="s">
        <v>945</v>
      </c>
    </row>
    <row r="930" spans="1:6" ht="31.5" x14ac:dyDescent="0.25">
      <c r="A930" s="1"/>
      <c r="B930" s="1"/>
      <c r="C930" s="1"/>
      <c r="D930" s="1"/>
      <c r="E930" s="5" t="s">
        <v>10</v>
      </c>
      <c r="F930" s="14" t="s">
        <v>946</v>
      </c>
    </row>
    <row r="931" spans="1:6" ht="31.5" x14ac:dyDescent="0.25">
      <c r="A931" s="1"/>
      <c r="B931" s="1"/>
      <c r="C931" s="1"/>
      <c r="D931" s="1"/>
      <c r="E931" s="5" t="s">
        <v>10</v>
      </c>
      <c r="F931" s="14" t="s">
        <v>947</v>
      </c>
    </row>
    <row r="932" spans="1:6" ht="31.5" x14ac:dyDescent="0.25">
      <c r="A932" s="1"/>
      <c r="B932" s="1"/>
      <c r="C932" s="1"/>
      <c r="D932" s="1"/>
      <c r="E932" s="5" t="s">
        <v>10</v>
      </c>
      <c r="F932" s="14" t="s">
        <v>948</v>
      </c>
    </row>
    <row r="933" spans="1:6" ht="31.5" x14ac:dyDescent="0.25">
      <c r="A933" s="1"/>
      <c r="B933" s="1"/>
      <c r="C933" s="1"/>
      <c r="D933" s="1"/>
      <c r="E933" s="5" t="s">
        <v>10</v>
      </c>
      <c r="F933" s="14" t="s">
        <v>949</v>
      </c>
    </row>
    <row r="934" spans="1:6" ht="31.5" x14ac:dyDescent="0.25">
      <c r="A934" s="1"/>
      <c r="B934" s="1"/>
      <c r="C934" s="1"/>
      <c r="D934" s="1"/>
      <c r="E934" s="5" t="s">
        <v>10</v>
      </c>
      <c r="F934" s="14" t="s">
        <v>950</v>
      </c>
    </row>
    <row r="935" spans="1:6" ht="31.5" x14ac:dyDescent="0.25">
      <c r="A935" s="1"/>
      <c r="B935" s="1"/>
      <c r="C935" s="1"/>
      <c r="D935" s="1"/>
      <c r="E935" s="5" t="s">
        <v>10</v>
      </c>
      <c r="F935" s="14" t="s">
        <v>951</v>
      </c>
    </row>
    <row r="936" spans="1:6" ht="31.5" x14ac:dyDescent="0.25">
      <c r="A936" s="1"/>
      <c r="B936" s="1"/>
      <c r="C936" s="1"/>
      <c r="D936" s="1"/>
      <c r="E936" s="5" t="s">
        <v>10</v>
      </c>
      <c r="F936" s="14" t="s">
        <v>952</v>
      </c>
    </row>
    <row r="937" spans="1:6" ht="31.5" x14ac:dyDescent="0.25">
      <c r="A937" s="1"/>
      <c r="B937" s="1"/>
      <c r="C937" s="1"/>
      <c r="D937" s="1"/>
      <c r="E937" s="5" t="s">
        <v>10</v>
      </c>
      <c r="F937" s="14" t="s">
        <v>953</v>
      </c>
    </row>
    <row r="938" spans="1:6" ht="31.5" x14ac:dyDescent="0.25">
      <c r="A938" s="1"/>
      <c r="B938" s="1"/>
      <c r="C938" s="1"/>
      <c r="D938" s="1"/>
      <c r="E938" s="5" t="s">
        <v>10</v>
      </c>
      <c r="F938" s="14" t="s">
        <v>954</v>
      </c>
    </row>
    <row r="939" spans="1:6" ht="31.5" x14ac:dyDescent="0.25">
      <c r="A939" s="1"/>
      <c r="B939" s="1"/>
      <c r="C939" s="1"/>
      <c r="D939" s="1"/>
      <c r="E939" s="5" t="s">
        <v>10</v>
      </c>
      <c r="F939" s="14" t="s">
        <v>955</v>
      </c>
    </row>
    <row r="940" spans="1:6" ht="38.25" x14ac:dyDescent="0.25">
      <c r="A940" s="1"/>
      <c r="B940" s="1"/>
      <c r="C940" s="1"/>
      <c r="D940" s="1"/>
      <c r="E940" s="5" t="s">
        <v>10</v>
      </c>
      <c r="F940" s="14" t="s">
        <v>956</v>
      </c>
    </row>
    <row r="941" spans="1:6" ht="31.5" x14ac:dyDescent="0.25">
      <c r="A941" s="1"/>
      <c r="B941" s="1"/>
      <c r="C941" s="1"/>
      <c r="D941" s="1"/>
      <c r="E941" s="5" t="s">
        <v>10</v>
      </c>
      <c r="F941" s="14" t="s">
        <v>957</v>
      </c>
    </row>
    <row r="942" spans="1:6" ht="31.5" x14ac:dyDescent="0.25">
      <c r="A942" s="1"/>
      <c r="B942" s="1"/>
      <c r="C942" s="1"/>
      <c r="D942" s="1"/>
      <c r="E942" s="5" t="s">
        <v>10</v>
      </c>
      <c r="F942" s="14" t="s">
        <v>958</v>
      </c>
    </row>
    <row r="943" spans="1:6" ht="31.5" x14ac:dyDescent="0.25">
      <c r="A943" s="1"/>
      <c r="B943" s="1"/>
      <c r="C943" s="1"/>
      <c r="D943" s="1"/>
      <c r="E943" s="5" t="s">
        <v>10</v>
      </c>
      <c r="F943" s="14" t="s">
        <v>959</v>
      </c>
    </row>
    <row r="944" spans="1:6" ht="31.5" x14ac:dyDescent="0.25">
      <c r="A944" s="1"/>
      <c r="B944" s="1"/>
      <c r="C944" s="1"/>
      <c r="D944" s="1"/>
      <c r="E944" s="5" t="s">
        <v>10</v>
      </c>
      <c r="F944" s="14" t="s">
        <v>960</v>
      </c>
    </row>
    <row r="945" spans="1:6" ht="31.5" x14ac:dyDescent="0.25">
      <c r="A945" s="1"/>
      <c r="B945" s="1"/>
      <c r="C945" s="1"/>
      <c r="D945" s="1"/>
      <c r="E945" s="5" t="s">
        <v>10</v>
      </c>
      <c r="F945" s="14" t="s">
        <v>961</v>
      </c>
    </row>
    <row r="946" spans="1:6" ht="38.25" x14ac:dyDescent="0.25">
      <c r="A946" s="1"/>
      <c r="B946" s="1"/>
      <c r="C946" s="1"/>
      <c r="D946" s="1"/>
      <c r="E946" s="5" t="s">
        <v>10</v>
      </c>
      <c r="F946" s="14" t="s">
        <v>962</v>
      </c>
    </row>
    <row r="947" spans="1:6" ht="31.5" x14ac:dyDescent="0.25">
      <c r="A947" s="1"/>
      <c r="B947" s="1"/>
      <c r="C947" s="1"/>
      <c r="D947" s="1"/>
      <c r="E947" s="5" t="s">
        <v>10</v>
      </c>
      <c r="F947" s="14" t="s">
        <v>963</v>
      </c>
    </row>
    <row r="948" spans="1:6" ht="31.5" x14ac:dyDescent="0.25">
      <c r="A948" s="1"/>
      <c r="B948" s="1"/>
      <c r="C948" s="1"/>
      <c r="D948" s="1"/>
      <c r="E948" s="5" t="s">
        <v>10</v>
      </c>
      <c r="F948" s="14" t="s">
        <v>964</v>
      </c>
    </row>
    <row r="949" spans="1:6" ht="31.5" x14ac:dyDescent="0.25">
      <c r="A949" s="1"/>
      <c r="B949" s="1"/>
      <c r="C949" s="1"/>
      <c r="D949" s="1"/>
      <c r="E949" s="5" t="s">
        <v>10</v>
      </c>
      <c r="F949" s="14" t="s">
        <v>965</v>
      </c>
    </row>
    <row r="950" spans="1:6" ht="31.5" x14ac:dyDescent="0.25">
      <c r="A950" s="1"/>
      <c r="B950" s="1"/>
      <c r="C950" s="1"/>
      <c r="D950" s="1"/>
      <c r="E950" s="5" t="s">
        <v>10</v>
      </c>
      <c r="F950" s="14" t="s">
        <v>966</v>
      </c>
    </row>
    <row r="951" spans="1:6" ht="31.5" x14ac:dyDescent="0.25">
      <c r="A951" s="1"/>
      <c r="B951" s="1"/>
      <c r="C951" s="1"/>
      <c r="D951" s="1"/>
      <c r="E951" s="5" t="s">
        <v>10</v>
      </c>
      <c r="F951" s="14" t="s">
        <v>967</v>
      </c>
    </row>
    <row r="952" spans="1:6" ht="31.5" x14ac:dyDescent="0.25">
      <c r="A952" s="1"/>
      <c r="B952" s="1"/>
      <c r="C952" s="1"/>
      <c r="D952" s="1"/>
      <c r="E952" s="5" t="s">
        <v>10</v>
      </c>
      <c r="F952" s="14" t="s">
        <v>968</v>
      </c>
    </row>
    <row r="953" spans="1:6" ht="31.5" x14ac:dyDescent="0.25">
      <c r="A953" s="1"/>
      <c r="B953" s="1"/>
      <c r="C953" s="1"/>
      <c r="D953" s="1"/>
      <c r="E953" s="5" t="s">
        <v>10</v>
      </c>
      <c r="F953" s="14" t="s">
        <v>969</v>
      </c>
    </row>
    <row r="954" spans="1:6" ht="31.5" x14ac:dyDescent="0.25">
      <c r="A954" s="1"/>
      <c r="B954" s="1"/>
      <c r="C954" s="1"/>
      <c r="D954" s="1"/>
      <c r="E954" s="5" t="s">
        <v>10</v>
      </c>
      <c r="F954" s="14" t="s">
        <v>970</v>
      </c>
    </row>
    <row r="955" spans="1:6" ht="31.5" x14ac:dyDescent="0.25">
      <c r="A955" s="1"/>
      <c r="B955" s="1"/>
      <c r="C955" s="1"/>
      <c r="D955" s="1"/>
      <c r="E955" s="5" t="s">
        <v>10</v>
      </c>
      <c r="F955" s="14" t="s">
        <v>971</v>
      </c>
    </row>
    <row r="956" spans="1:6" ht="31.5" x14ac:dyDescent="0.25">
      <c r="A956" s="1"/>
      <c r="B956" s="1"/>
      <c r="C956" s="1"/>
      <c r="D956" s="1"/>
      <c r="E956" s="5" t="s">
        <v>10</v>
      </c>
      <c r="F956" s="14" t="s">
        <v>972</v>
      </c>
    </row>
    <row r="957" spans="1:6" ht="31.5" x14ac:dyDescent="0.25">
      <c r="A957" s="1"/>
      <c r="B957" s="1"/>
      <c r="C957" s="1"/>
      <c r="D957" s="1"/>
      <c r="E957" s="5" t="s">
        <v>10</v>
      </c>
      <c r="F957" s="14" t="s">
        <v>973</v>
      </c>
    </row>
    <row r="958" spans="1:6" ht="31.5" x14ac:dyDescent="0.25">
      <c r="A958" s="1"/>
      <c r="B958" s="1"/>
      <c r="C958" s="1"/>
      <c r="D958" s="1"/>
      <c r="E958" s="5" t="s">
        <v>10</v>
      </c>
      <c r="F958" s="14" t="s">
        <v>974</v>
      </c>
    </row>
    <row r="959" spans="1:6" ht="31.5" x14ac:dyDescent="0.25">
      <c r="A959" s="1"/>
      <c r="B959" s="1"/>
      <c r="C959" s="1"/>
      <c r="D959" s="1"/>
      <c r="E959" s="5" t="s">
        <v>10</v>
      </c>
      <c r="F959" s="14" t="s">
        <v>975</v>
      </c>
    </row>
    <row r="960" spans="1:6" ht="31.5" x14ac:dyDescent="0.25">
      <c r="A960" s="1"/>
      <c r="B960" s="1"/>
      <c r="C960" s="1"/>
      <c r="D960" s="1"/>
      <c r="E960" s="5" t="s">
        <v>10</v>
      </c>
      <c r="F960" s="14" t="s">
        <v>976</v>
      </c>
    </row>
    <row r="961" spans="1:6" ht="31.5" x14ac:dyDescent="0.25">
      <c r="A961" s="1"/>
      <c r="B961" s="1"/>
      <c r="C961" s="1"/>
      <c r="D961" s="1"/>
      <c r="E961" s="5" t="s">
        <v>10</v>
      </c>
      <c r="F961" s="14" t="s">
        <v>977</v>
      </c>
    </row>
    <row r="962" spans="1:6" ht="31.5" x14ac:dyDescent="0.25">
      <c r="A962" s="1"/>
      <c r="B962" s="1"/>
      <c r="C962" s="1"/>
      <c r="D962" s="1"/>
      <c r="E962" s="5" t="s">
        <v>10</v>
      </c>
      <c r="F962" s="14" t="s">
        <v>978</v>
      </c>
    </row>
    <row r="963" spans="1:6" ht="31.5" x14ac:dyDescent="0.25">
      <c r="A963" s="1"/>
      <c r="B963" s="1"/>
      <c r="C963" s="1"/>
      <c r="D963" s="1"/>
      <c r="E963" s="5" t="s">
        <v>10</v>
      </c>
      <c r="F963" s="14" t="s">
        <v>979</v>
      </c>
    </row>
    <row r="964" spans="1:6" ht="31.5" x14ac:dyDescent="0.25">
      <c r="A964" s="1"/>
      <c r="B964" s="1"/>
      <c r="C964" s="1"/>
      <c r="D964" s="1"/>
      <c r="E964" s="5" t="s">
        <v>10</v>
      </c>
      <c r="F964" s="14" t="s">
        <v>980</v>
      </c>
    </row>
    <row r="965" spans="1:6" ht="31.5" x14ac:dyDescent="0.25">
      <c r="A965" s="1"/>
      <c r="B965" s="1"/>
      <c r="C965" s="1"/>
      <c r="D965" s="1"/>
      <c r="E965" s="5" t="s">
        <v>10</v>
      </c>
      <c r="F965" s="14" t="s">
        <v>981</v>
      </c>
    </row>
    <row r="966" spans="1:6" ht="31.5" x14ac:dyDescent="0.25">
      <c r="A966" s="1"/>
      <c r="B966" s="1"/>
      <c r="C966" s="1"/>
      <c r="D966" s="1"/>
      <c r="E966" s="5" t="s">
        <v>10</v>
      </c>
      <c r="F966" s="14" t="s">
        <v>982</v>
      </c>
    </row>
    <row r="967" spans="1:6" ht="31.5" x14ac:dyDescent="0.25">
      <c r="A967" s="1"/>
      <c r="B967" s="1"/>
      <c r="C967" s="1"/>
      <c r="D967" s="1"/>
      <c r="E967" s="5" t="s">
        <v>10</v>
      </c>
      <c r="F967" s="14" t="s">
        <v>983</v>
      </c>
    </row>
    <row r="968" spans="1:6" ht="31.5" x14ac:dyDescent="0.25">
      <c r="A968" s="1"/>
      <c r="B968" s="1"/>
      <c r="C968" s="1"/>
      <c r="D968" s="1"/>
      <c r="E968" s="5" t="s">
        <v>10</v>
      </c>
      <c r="F968" s="14" t="s">
        <v>984</v>
      </c>
    </row>
    <row r="969" spans="1:6" ht="31.5" x14ac:dyDescent="0.25">
      <c r="A969" s="1"/>
      <c r="B969" s="1"/>
      <c r="C969" s="1"/>
      <c r="D969" s="1"/>
      <c r="E969" s="5" t="s">
        <v>10</v>
      </c>
      <c r="F969" s="14" t="s">
        <v>985</v>
      </c>
    </row>
    <row r="970" spans="1:6" ht="31.5" x14ac:dyDescent="0.25">
      <c r="A970" s="1"/>
      <c r="B970" s="1"/>
      <c r="C970" s="1"/>
      <c r="D970" s="1"/>
      <c r="E970" s="5" t="s">
        <v>10</v>
      </c>
      <c r="F970" s="14" t="s">
        <v>986</v>
      </c>
    </row>
    <row r="971" spans="1:6" ht="31.5" x14ac:dyDescent="0.25">
      <c r="A971" s="1"/>
      <c r="B971" s="1"/>
      <c r="C971" s="1"/>
      <c r="D971" s="1"/>
      <c r="E971" s="5" t="s">
        <v>10</v>
      </c>
      <c r="F971" s="14" t="s">
        <v>987</v>
      </c>
    </row>
    <row r="972" spans="1:6" ht="31.5" x14ac:dyDescent="0.25">
      <c r="A972" s="1"/>
      <c r="B972" s="1"/>
      <c r="C972" s="1"/>
      <c r="D972" s="1"/>
      <c r="E972" s="5" t="s">
        <v>10</v>
      </c>
      <c r="F972" s="14" t="s">
        <v>988</v>
      </c>
    </row>
    <row r="973" spans="1:6" ht="31.5" x14ac:dyDescent="0.25">
      <c r="A973" s="1"/>
      <c r="B973" s="1"/>
      <c r="C973" s="1"/>
      <c r="D973" s="1"/>
      <c r="E973" s="5" t="s">
        <v>10</v>
      </c>
      <c r="F973" s="14" t="s">
        <v>989</v>
      </c>
    </row>
    <row r="974" spans="1:6" ht="31.5" x14ac:dyDescent="0.25">
      <c r="A974" s="1"/>
      <c r="B974" s="1"/>
      <c r="C974" s="1"/>
      <c r="D974" s="1"/>
      <c r="E974" s="5" t="s">
        <v>10</v>
      </c>
      <c r="F974" s="14" t="s">
        <v>990</v>
      </c>
    </row>
    <row r="975" spans="1:6" ht="31.5" x14ac:dyDescent="0.25">
      <c r="A975" s="1"/>
      <c r="B975" s="1"/>
      <c r="C975" s="1"/>
      <c r="D975" s="1"/>
      <c r="E975" s="5" t="s">
        <v>10</v>
      </c>
      <c r="F975" s="14" t="s">
        <v>991</v>
      </c>
    </row>
    <row r="976" spans="1:6" ht="31.5" x14ac:dyDescent="0.25">
      <c r="A976" s="1"/>
      <c r="B976" s="1"/>
      <c r="C976" s="1"/>
      <c r="D976" s="1"/>
      <c r="E976" s="5" t="s">
        <v>10</v>
      </c>
      <c r="F976" s="14" t="s">
        <v>992</v>
      </c>
    </row>
    <row r="977" spans="1:6" ht="31.5" x14ac:dyDescent="0.25">
      <c r="A977" s="1"/>
      <c r="B977" s="1"/>
      <c r="C977" s="1"/>
      <c r="D977" s="1"/>
      <c r="E977" s="5" t="s">
        <v>10</v>
      </c>
      <c r="F977" s="14" t="s">
        <v>993</v>
      </c>
    </row>
    <row r="978" spans="1:6" ht="31.5" x14ac:dyDescent="0.25">
      <c r="A978" s="1"/>
      <c r="B978" s="1"/>
      <c r="C978" s="1"/>
      <c r="D978" s="1"/>
      <c r="E978" s="5" t="s">
        <v>10</v>
      </c>
      <c r="F978" s="14" t="s">
        <v>994</v>
      </c>
    </row>
    <row r="979" spans="1:6" ht="31.5" x14ac:dyDescent="0.25">
      <c r="A979" s="1"/>
      <c r="B979" s="1"/>
      <c r="C979" s="1"/>
      <c r="D979" s="1"/>
      <c r="E979" s="5" t="s">
        <v>10</v>
      </c>
      <c r="F979" s="14" t="s">
        <v>995</v>
      </c>
    </row>
    <row r="980" spans="1:6" ht="31.5" x14ac:dyDescent="0.25">
      <c r="A980" s="1"/>
      <c r="B980" s="1"/>
      <c r="C980" s="1"/>
      <c r="D980" s="1"/>
      <c r="E980" s="5" t="s">
        <v>10</v>
      </c>
      <c r="F980" s="14" t="s">
        <v>996</v>
      </c>
    </row>
    <row r="981" spans="1:6" ht="31.5" x14ac:dyDescent="0.25">
      <c r="A981" s="1"/>
      <c r="B981" s="1"/>
      <c r="C981" s="1"/>
      <c r="D981" s="1"/>
      <c r="E981" s="5" t="s">
        <v>10</v>
      </c>
      <c r="F981" s="14" t="s">
        <v>997</v>
      </c>
    </row>
    <row r="982" spans="1:6" ht="31.5" x14ac:dyDescent="0.25">
      <c r="A982" s="1"/>
      <c r="B982" s="1"/>
      <c r="C982" s="1"/>
      <c r="D982" s="1"/>
      <c r="E982" s="5" t="s">
        <v>10</v>
      </c>
      <c r="F982" s="14" t="s">
        <v>998</v>
      </c>
    </row>
    <row r="983" spans="1:6" ht="31.5" x14ac:dyDescent="0.25">
      <c r="A983" s="1"/>
      <c r="B983" s="1"/>
      <c r="C983" s="1"/>
      <c r="D983" s="1"/>
      <c r="E983" s="5" t="s">
        <v>10</v>
      </c>
      <c r="F983" s="14" t="s">
        <v>999</v>
      </c>
    </row>
    <row r="984" spans="1:6" ht="31.5" x14ac:dyDescent="0.25">
      <c r="A984" s="1"/>
      <c r="B984" s="1"/>
      <c r="C984" s="1"/>
      <c r="D984" s="1"/>
      <c r="E984" s="5" t="s">
        <v>10</v>
      </c>
      <c r="F984" s="14" t="s">
        <v>1000</v>
      </c>
    </row>
    <row r="985" spans="1:6" ht="38.25" x14ac:dyDescent="0.25">
      <c r="A985" s="1"/>
      <c r="B985" s="1"/>
      <c r="C985" s="1"/>
      <c r="D985" s="1"/>
      <c r="E985" s="5" t="s">
        <v>10</v>
      </c>
      <c r="F985" s="14" t="s">
        <v>1001</v>
      </c>
    </row>
    <row r="986" spans="1:6" ht="31.5" x14ac:dyDescent="0.25">
      <c r="A986" s="1"/>
      <c r="B986" s="1"/>
      <c r="C986" s="1"/>
      <c r="D986" s="1"/>
      <c r="E986" s="5" t="s">
        <v>10</v>
      </c>
      <c r="F986" s="14" t="s">
        <v>1002</v>
      </c>
    </row>
    <row r="987" spans="1:6" ht="31.5" x14ac:dyDescent="0.25">
      <c r="A987" s="1"/>
      <c r="B987" s="1"/>
      <c r="C987" s="1"/>
      <c r="D987" s="1"/>
      <c r="E987" s="5" t="s">
        <v>10</v>
      </c>
      <c r="F987" s="14" t="s">
        <v>1003</v>
      </c>
    </row>
    <row r="988" spans="1:6" ht="31.5" x14ac:dyDescent="0.25">
      <c r="A988" s="1"/>
      <c r="B988" s="1"/>
      <c r="C988" s="1"/>
      <c r="D988" s="1"/>
      <c r="E988" s="5" t="s">
        <v>10</v>
      </c>
      <c r="F988" s="14" t="s">
        <v>1004</v>
      </c>
    </row>
    <row r="989" spans="1:6" ht="31.5" x14ac:dyDescent="0.25">
      <c r="A989" s="1"/>
      <c r="B989" s="1"/>
      <c r="C989" s="1"/>
      <c r="D989" s="1"/>
      <c r="E989" s="5" t="s">
        <v>10</v>
      </c>
      <c r="F989" s="14" t="s">
        <v>1005</v>
      </c>
    </row>
    <row r="990" spans="1:6" ht="31.5" x14ac:dyDescent="0.25">
      <c r="A990" s="1"/>
      <c r="B990" s="1"/>
      <c r="C990" s="1"/>
      <c r="D990" s="1"/>
      <c r="E990" s="5" t="s">
        <v>10</v>
      </c>
      <c r="F990" s="14" t="s">
        <v>1006</v>
      </c>
    </row>
    <row r="991" spans="1:6" ht="31.5" x14ac:dyDescent="0.25">
      <c r="A991" s="1"/>
      <c r="B991" s="1"/>
      <c r="C991" s="1"/>
      <c r="D991" s="1"/>
      <c r="E991" s="5" t="s">
        <v>10</v>
      </c>
      <c r="F991" s="14" t="s">
        <v>1007</v>
      </c>
    </row>
    <row r="992" spans="1:6" ht="31.5" x14ac:dyDescent="0.25">
      <c r="A992" s="1"/>
      <c r="B992" s="1"/>
      <c r="C992" s="1"/>
      <c r="D992" s="1"/>
      <c r="E992" s="5" t="s">
        <v>10</v>
      </c>
      <c r="F992" s="14" t="s">
        <v>1008</v>
      </c>
    </row>
    <row r="993" spans="1:6" ht="31.5" x14ac:dyDescent="0.25">
      <c r="A993" s="1"/>
      <c r="B993" s="1"/>
      <c r="C993" s="1"/>
      <c r="D993" s="1"/>
      <c r="E993" s="5" t="s">
        <v>10</v>
      </c>
      <c r="F993" s="14" t="s">
        <v>1009</v>
      </c>
    </row>
    <row r="994" spans="1:6" ht="31.5" x14ac:dyDescent="0.25">
      <c r="A994" s="1"/>
      <c r="B994" s="1"/>
      <c r="C994" s="1"/>
      <c r="D994" s="1"/>
      <c r="E994" s="5" t="s">
        <v>10</v>
      </c>
      <c r="F994" s="14" t="s">
        <v>1010</v>
      </c>
    </row>
    <row r="995" spans="1:6" ht="31.5" x14ac:dyDescent="0.25">
      <c r="A995" s="1"/>
      <c r="B995" s="1"/>
      <c r="C995" s="1"/>
      <c r="D995" s="1"/>
      <c r="E995" s="5" t="s">
        <v>10</v>
      </c>
      <c r="F995" s="14" t="s">
        <v>1011</v>
      </c>
    </row>
    <row r="996" spans="1:6" ht="31.5" x14ac:dyDescent="0.25">
      <c r="A996" s="1"/>
      <c r="B996" s="1"/>
      <c r="C996" s="1"/>
      <c r="D996" s="1"/>
      <c r="E996" s="5" t="s">
        <v>10</v>
      </c>
      <c r="F996" s="14" t="s">
        <v>1012</v>
      </c>
    </row>
    <row r="997" spans="1:6" ht="31.5" x14ac:dyDescent="0.25">
      <c r="A997" s="1"/>
      <c r="B997" s="1"/>
      <c r="C997" s="1"/>
      <c r="D997" s="1"/>
      <c r="E997" s="5" t="s">
        <v>10</v>
      </c>
      <c r="F997" s="14" t="s">
        <v>1013</v>
      </c>
    </row>
    <row r="998" spans="1:6" ht="31.5" x14ac:dyDescent="0.25">
      <c r="A998" s="1"/>
      <c r="B998" s="1"/>
      <c r="C998" s="1"/>
      <c r="D998" s="1"/>
      <c r="E998" s="5" t="s">
        <v>10</v>
      </c>
      <c r="F998" s="14" t="s">
        <v>1014</v>
      </c>
    </row>
    <row r="999" spans="1:6" ht="31.5" x14ac:dyDescent="0.25">
      <c r="A999" s="1"/>
      <c r="B999" s="1"/>
      <c r="C999" s="1"/>
      <c r="D999" s="1"/>
      <c r="E999" s="5" t="s">
        <v>10</v>
      </c>
      <c r="F999" s="14" t="s">
        <v>1015</v>
      </c>
    </row>
    <row r="1000" spans="1:6" ht="31.5" x14ac:dyDescent="0.25">
      <c r="A1000" s="1"/>
      <c r="B1000" s="1"/>
      <c r="C1000" s="1"/>
      <c r="D1000" s="1"/>
      <c r="E1000" s="5" t="s">
        <v>10</v>
      </c>
      <c r="F1000" s="14" t="s">
        <v>1016</v>
      </c>
    </row>
    <row r="1001" spans="1:6" ht="31.5" x14ac:dyDescent="0.25">
      <c r="A1001" s="1"/>
      <c r="B1001" s="1"/>
      <c r="C1001" s="1"/>
      <c r="D1001" s="1"/>
      <c r="E1001" s="5" t="s">
        <v>10</v>
      </c>
      <c r="F1001" s="14" t="s">
        <v>1017</v>
      </c>
    </row>
    <row r="1002" spans="1:6" ht="31.5" x14ac:dyDescent="0.25">
      <c r="A1002" s="1"/>
      <c r="B1002" s="1"/>
      <c r="C1002" s="1"/>
      <c r="D1002" s="1"/>
      <c r="E1002" s="5" t="s">
        <v>10</v>
      </c>
      <c r="F1002" s="14" t="s">
        <v>1018</v>
      </c>
    </row>
    <row r="1003" spans="1:6" ht="31.5" x14ac:dyDescent="0.25">
      <c r="A1003" s="1"/>
      <c r="B1003" s="1"/>
      <c r="C1003" s="1"/>
      <c r="D1003" s="1"/>
      <c r="E1003" s="5" t="s">
        <v>10</v>
      </c>
      <c r="F1003" s="14" t="s">
        <v>1019</v>
      </c>
    </row>
    <row r="1004" spans="1:6" ht="31.5" x14ac:dyDescent="0.25">
      <c r="A1004" s="1"/>
      <c r="B1004" s="1"/>
      <c r="C1004" s="1"/>
      <c r="D1004" s="1"/>
      <c r="E1004" s="5" t="s">
        <v>10</v>
      </c>
      <c r="F1004" s="14" t="s">
        <v>1020</v>
      </c>
    </row>
    <row r="1005" spans="1:6" ht="31.5" x14ac:dyDescent="0.25">
      <c r="A1005" s="1"/>
      <c r="B1005" s="1"/>
      <c r="C1005" s="1"/>
      <c r="D1005" s="1"/>
      <c r="E1005" s="5" t="s">
        <v>10</v>
      </c>
      <c r="F1005" s="14" t="s">
        <v>1021</v>
      </c>
    </row>
    <row r="1006" spans="1:6" ht="31.5" x14ac:dyDescent="0.25">
      <c r="A1006" s="1"/>
      <c r="B1006" s="1"/>
      <c r="C1006" s="1"/>
      <c r="D1006" s="1"/>
      <c r="E1006" s="5" t="s">
        <v>10</v>
      </c>
      <c r="F1006" s="14" t="s">
        <v>1022</v>
      </c>
    </row>
    <row r="1007" spans="1:6" ht="31.5" x14ac:dyDescent="0.25">
      <c r="A1007" s="1"/>
      <c r="B1007" s="1"/>
      <c r="C1007" s="1"/>
      <c r="D1007" s="1"/>
      <c r="E1007" s="5" t="s">
        <v>10</v>
      </c>
      <c r="F1007" s="14" t="s">
        <v>1023</v>
      </c>
    </row>
    <row r="1008" spans="1:6" ht="31.5" x14ac:dyDescent="0.25">
      <c r="A1008" s="1"/>
      <c r="B1008" s="1"/>
      <c r="C1008" s="1"/>
      <c r="D1008" s="1"/>
      <c r="E1008" s="5" t="s">
        <v>10</v>
      </c>
      <c r="F1008" s="14" t="s">
        <v>1024</v>
      </c>
    </row>
    <row r="1009" spans="1:6" ht="31.5" x14ac:dyDescent="0.25">
      <c r="A1009" s="1"/>
      <c r="B1009" s="1"/>
      <c r="C1009" s="1"/>
      <c r="D1009" s="1"/>
      <c r="E1009" s="5" t="s">
        <v>10</v>
      </c>
      <c r="F1009" s="14" t="s">
        <v>1025</v>
      </c>
    </row>
    <row r="1010" spans="1:6" ht="31.5" x14ac:dyDescent="0.25">
      <c r="A1010" s="1"/>
      <c r="B1010" s="1"/>
      <c r="C1010" s="1"/>
      <c r="D1010" s="1"/>
      <c r="E1010" s="5" t="s">
        <v>10</v>
      </c>
      <c r="F1010" s="14" t="s">
        <v>1026</v>
      </c>
    </row>
    <row r="1011" spans="1:6" ht="31.5" x14ac:dyDescent="0.25">
      <c r="A1011" s="1"/>
      <c r="B1011" s="1"/>
      <c r="C1011" s="1"/>
      <c r="D1011" s="1"/>
      <c r="E1011" s="5" t="s">
        <v>10</v>
      </c>
      <c r="F1011" s="14" t="s">
        <v>1027</v>
      </c>
    </row>
    <row r="1012" spans="1:6" ht="38.25" x14ac:dyDescent="0.25">
      <c r="A1012" s="1"/>
      <c r="B1012" s="1"/>
      <c r="C1012" s="1"/>
      <c r="D1012" s="1"/>
      <c r="E1012" s="5" t="s">
        <v>10</v>
      </c>
      <c r="F1012" s="14" t="s">
        <v>1028</v>
      </c>
    </row>
    <row r="1013" spans="1:6" ht="31.5" x14ac:dyDescent="0.25">
      <c r="A1013" s="1"/>
      <c r="B1013" s="1"/>
      <c r="C1013" s="1"/>
      <c r="D1013" s="1"/>
      <c r="E1013" s="5" t="s">
        <v>10</v>
      </c>
      <c r="F1013" s="14" t="s">
        <v>1029</v>
      </c>
    </row>
    <row r="1014" spans="1:6" ht="31.5" x14ac:dyDescent="0.25">
      <c r="A1014" s="1"/>
      <c r="B1014" s="1"/>
      <c r="C1014" s="1"/>
      <c r="D1014" s="1"/>
      <c r="E1014" s="5" t="s">
        <v>10</v>
      </c>
      <c r="F1014" s="14" t="s">
        <v>1030</v>
      </c>
    </row>
    <row r="1015" spans="1:6" ht="31.5" x14ac:dyDescent="0.25">
      <c r="A1015" s="1"/>
      <c r="B1015" s="1"/>
      <c r="C1015" s="1"/>
      <c r="D1015" s="1"/>
      <c r="E1015" s="5" t="s">
        <v>10</v>
      </c>
      <c r="F1015" s="14" t="s">
        <v>1031</v>
      </c>
    </row>
    <row r="1016" spans="1:6" ht="31.5" x14ac:dyDescent="0.25">
      <c r="A1016" s="1"/>
      <c r="B1016" s="1"/>
      <c r="C1016" s="1"/>
      <c r="D1016" s="1"/>
      <c r="E1016" s="5" t="s">
        <v>10</v>
      </c>
      <c r="F1016" s="14" t="s">
        <v>1032</v>
      </c>
    </row>
    <row r="1017" spans="1:6" ht="31.5" x14ac:dyDescent="0.25">
      <c r="A1017" s="1"/>
      <c r="B1017" s="1"/>
      <c r="C1017" s="1"/>
      <c r="D1017" s="1"/>
      <c r="E1017" s="5" t="s">
        <v>10</v>
      </c>
      <c r="F1017" s="14" t="s">
        <v>1033</v>
      </c>
    </row>
    <row r="1018" spans="1:6" ht="31.5" x14ac:dyDescent="0.25">
      <c r="A1018" s="1"/>
      <c r="B1018" s="1"/>
      <c r="C1018" s="1"/>
      <c r="D1018" s="1"/>
      <c r="E1018" s="5" t="s">
        <v>10</v>
      </c>
      <c r="F1018" s="14" t="s">
        <v>1034</v>
      </c>
    </row>
    <row r="1019" spans="1:6" ht="31.5" x14ac:dyDescent="0.25">
      <c r="A1019" s="1"/>
      <c r="B1019" s="1"/>
      <c r="C1019" s="1"/>
      <c r="D1019" s="1"/>
      <c r="E1019" s="5" t="s">
        <v>10</v>
      </c>
      <c r="F1019" s="14" t="s">
        <v>1035</v>
      </c>
    </row>
    <row r="1020" spans="1:6" ht="31.5" x14ac:dyDescent="0.25">
      <c r="A1020" s="1"/>
      <c r="B1020" s="1"/>
      <c r="C1020" s="1"/>
      <c r="D1020" s="1"/>
      <c r="E1020" s="5" t="s">
        <v>10</v>
      </c>
      <c r="F1020" s="14" t="s">
        <v>1036</v>
      </c>
    </row>
    <row r="1021" spans="1:6" ht="31.5" x14ac:dyDescent="0.25">
      <c r="A1021" s="1"/>
      <c r="B1021" s="1"/>
      <c r="C1021" s="1"/>
      <c r="D1021" s="1"/>
      <c r="E1021" s="5" t="s">
        <v>10</v>
      </c>
      <c r="F1021" s="14" t="s">
        <v>1037</v>
      </c>
    </row>
    <row r="1022" spans="1:6" ht="31.5" x14ac:dyDescent="0.25">
      <c r="A1022" s="1"/>
      <c r="B1022" s="1"/>
      <c r="C1022" s="1"/>
      <c r="D1022" s="1"/>
      <c r="E1022" s="5" t="s">
        <v>10</v>
      </c>
      <c r="F1022" s="14" t="s">
        <v>1038</v>
      </c>
    </row>
    <row r="1023" spans="1:6" ht="31.5" x14ac:dyDescent="0.25">
      <c r="A1023" s="1"/>
      <c r="B1023" s="1"/>
      <c r="C1023" s="1"/>
      <c r="D1023" s="1"/>
      <c r="E1023" s="5" t="s">
        <v>10</v>
      </c>
      <c r="F1023" s="14" t="s">
        <v>1039</v>
      </c>
    </row>
    <row r="1024" spans="1:6" ht="31.5" x14ac:dyDescent="0.25">
      <c r="A1024" s="1"/>
      <c r="B1024" s="1"/>
      <c r="C1024" s="1"/>
      <c r="D1024" s="1"/>
      <c r="E1024" s="5" t="s">
        <v>10</v>
      </c>
      <c r="F1024" s="14" t="s">
        <v>1040</v>
      </c>
    </row>
    <row r="1025" spans="1:6" ht="31.5" x14ac:dyDescent="0.25">
      <c r="A1025" s="1"/>
      <c r="B1025" s="1"/>
      <c r="C1025" s="1"/>
      <c r="D1025" s="1"/>
      <c r="E1025" s="5" t="s">
        <v>10</v>
      </c>
      <c r="F1025" s="14" t="s">
        <v>1041</v>
      </c>
    </row>
    <row r="1026" spans="1:6" ht="31.5" x14ac:dyDescent="0.25">
      <c r="A1026" s="1"/>
      <c r="B1026" s="1"/>
      <c r="C1026" s="1"/>
      <c r="D1026" s="1"/>
      <c r="E1026" s="5" t="s">
        <v>10</v>
      </c>
      <c r="F1026" s="14" t="s">
        <v>1042</v>
      </c>
    </row>
    <row r="1027" spans="1:6" ht="31.5" x14ac:dyDescent="0.25">
      <c r="A1027" s="1"/>
      <c r="B1027" s="1"/>
      <c r="C1027" s="1"/>
      <c r="D1027" s="1"/>
      <c r="E1027" s="5" t="s">
        <v>10</v>
      </c>
      <c r="F1027" s="14" t="s">
        <v>1043</v>
      </c>
    </row>
    <row r="1028" spans="1:6" ht="31.5" x14ac:dyDescent="0.25">
      <c r="A1028" s="1"/>
      <c r="B1028" s="1"/>
      <c r="C1028" s="1"/>
      <c r="D1028" s="1"/>
      <c r="E1028" s="5" t="s">
        <v>10</v>
      </c>
      <c r="F1028" s="14" t="s">
        <v>1044</v>
      </c>
    </row>
    <row r="1029" spans="1:6" ht="31.5" x14ac:dyDescent="0.25">
      <c r="A1029" s="1"/>
      <c r="B1029" s="1"/>
      <c r="C1029" s="1"/>
      <c r="D1029" s="1"/>
      <c r="E1029" s="5" t="s">
        <v>10</v>
      </c>
      <c r="F1029" s="14" t="s">
        <v>1045</v>
      </c>
    </row>
    <row r="1030" spans="1:6" ht="31.5" x14ac:dyDescent="0.25">
      <c r="A1030" s="1"/>
      <c r="B1030" s="1"/>
      <c r="C1030" s="1"/>
      <c r="D1030" s="1"/>
      <c r="E1030" s="5" t="s">
        <v>10</v>
      </c>
      <c r="F1030" s="14" t="s">
        <v>1046</v>
      </c>
    </row>
    <row r="1031" spans="1:6" ht="31.5" x14ac:dyDescent="0.25">
      <c r="A1031" s="1"/>
      <c r="B1031" s="1"/>
      <c r="C1031" s="1"/>
      <c r="D1031" s="1"/>
      <c r="E1031" s="5" t="s">
        <v>10</v>
      </c>
      <c r="F1031" s="14" t="s">
        <v>1047</v>
      </c>
    </row>
    <row r="1032" spans="1:6" ht="31.5" x14ac:dyDescent="0.25">
      <c r="A1032" s="1"/>
      <c r="B1032" s="1"/>
      <c r="C1032" s="1"/>
      <c r="D1032" s="1"/>
      <c r="E1032" s="5" t="s">
        <v>10</v>
      </c>
      <c r="F1032" s="14" t="s">
        <v>1048</v>
      </c>
    </row>
    <row r="1033" spans="1:6" ht="31.5" x14ac:dyDescent="0.25">
      <c r="A1033" s="1"/>
      <c r="B1033" s="1"/>
      <c r="C1033" s="1"/>
      <c r="D1033" s="1"/>
      <c r="E1033" s="5" t="s">
        <v>10</v>
      </c>
      <c r="F1033" s="14" t="s">
        <v>1049</v>
      </c>
    </row>
    <row r="1034" spans="1:6" ht="31.5" x14ac:dyDescent="0.25">
      <c r="A1034" s="1"/>
      <c r="B1034" s="1"/>
      <c r="C1034" s="1"/>
      <c r="D1034" s="1"/>
      <c r="E1034" s="5" t="s">
        <v>10</v>
      </c>
      <c r="F1034" s="14" t="s">
        <v>1050</v>
      </c>
    </row>
    <row r="1035" spans="1:6" ht="31.5" x14ac:dyDescent="0.25">
      <c r="A1035" s="1"/>
      <c r="B1035" s="1"/>
      <c r="C1035" s="1"/>
      <c r="D1035" s="1"/>
      <c r="E1035" s="5" t="s">
        <v>10</v>
      </c>
      <c r="F1035" s="14" t="s">
        <v>1051</v>
      </c>
    </row>
    <row r="1036" spans="1:6" ht="31.5" x14ac:dyDescent="0.25">
      <c r="A1036" s="1"/>
      <c r="B1036" s="1"/>
      <c r="C1036" s="1"/>
      <c r="D1036" s="1"/>
      <c r="E1036" s="5" t="s">
        <v>10</v>
      </c>
      <c r="F1036" s="14" t="s">
        <v>1052</v>
      </c>
    </row>
    <row r="1037" spans="1:6" ht="31.5" x14ac:dyDescent="0.25">
      <c r="A1037" s="1"/>
      <c r="B1037" s="1"/>
      <c r="C1037" s="1"/>
      <c r="D1037" s="1"/>
      <c r="E1037" s="5" t="s">
        <v>10</v>
      </c>
      <c r="F1037" s="14" t="s">
        <v>1053</v>
      </c>
    </row>
    <row r="1038" spans="1:6" ht="38.25" x14ac:dyDescent="0.25">
      <c r="A1038" s="1"/>
      <c r="B1038" s="1"/>
      <c r="C1038" s="1"/>
      <c r="D1038" s="1"/>
      <c r="E1038" s="5" t="s">
        <v>10</v>
      </c>
      <c r="F1038" s="14" t="s">
        <v>1054</v>
      </c>
    </row>
    <row r="1039" spans="1:6" ht="31.5" x14ac:dyDescent="0.25">
      <c r="A1039" s="1"/>
      <c r="B1039" s="1"/>
      <c r="C1039" s="1"/>
      <c r="D1039" s="1"/>
      <c r="E1039" s="5" t="s">
        <v>10</v>
      </c>
      <c r="F1039" s="14" t="s">
        <v>1055</v>
      </c>
    </row>
    <row r="1040" spans="1:6" ht="31.5" x14ac:dyDescent="0.25">
      <c r="A1040" s="1"/>
      <c r="B1040" s="1"/>
      <c r="C1040" s="1"/>
      <c r="D1040" s="1"/>
      <c r="E1040" s="5" t="s">
        <v>10</v>
      </c>
      <c r="F1040" s="14" t="s">
        <v>1056</v>
      </c>
    </row>
    <row r="1041" spans="1:6" ht="31.5" x14ac:dyDescent="0.25">
      <c r="A1041" s="1"/>
      <c r="B1041" s="1"/>
      <c r="C1041" s="1"/>
      <c r="D1041" s="1"/>
      <c r="E1041" s="5" t="s">
        <v>10</v>
      </c>
      <c r="F1041" s="14" t="s">
        <v>1057</v>
      </c>
    </row>
    <row r="1042" spans="1:6" ht="31.5" x14ac:dyDescent="0.25">
      <c r="A1042" s="1"/>
      <c r="B1042" s="1"/>
      <c r="C1042" s="1"/>
      <c r="D1042" s="1"/>
      <c r="E1042" s="5" t="s">
        <v>10</v>
      </c>
      <c r="F1042" s="14" t="s">
        <v>1058</v>
      </c>
    </row>
    <row r="1043" spans="1:6" ht="31.5" x14ac:dyDescent="0.25">
      <c r="A1043" s="1"/>
      <c r="B1043" s="1"/>
      <c r="C1043" s="1"/>
      <c r="D1043" s="1"/>
      <c r="E1043" s="5" t="s">
        <v>10</v>
      </c>
      <c r="F1043" s="14" t="s">
        <v>1059</v>
      </c>
    </row>
    <row r="1044" spans="1:6" ht="31.5" x14ac:dyDescent="0.25">
      <c r="A1044" s="1"/>
      <c r="B1044" s="1"/>
      <c r="C1044" s="1"/>
      <c r="D1044" s="1"/>
      <c r="E1044" s="5" t="s">
        <v>10</v>
      </c>
      <c r="F1044" s="14" t="s">
        <v>1060</v>
      </c>
    </row>
    <row r="1045" spans="1:6" ht="31.5" x14ac:dyDescent="0.25">
      <c r="A1045" s="1"/>
      <c r="B1045" s="1"/>
      <c r="C1045" s="1"/>
      <c r="D1045" s="1"/>
      <c r="E1045" s="5" t="s">
        <v>10</v>
      </c>
      <c r="F1045" s="14" t="s">
        <v>1061</v>
      </c>
    </row>
    <row r="1046" spans="1:6" ht="31.5" x14ac:dyDescent="0.25">
      <c r="A1046" s="1"/>
      <c r="B1046" s="1"/>
      <c r="C1046" s="1"/>
      <c r="D1046" s="1"/>
      <c r="E1046" s="5" t="s">
        <v>10</v>
      </c>
      <c r="F1046" s="14" t="s">
        <v>1062</v>
      </c>
    </row>
    <row r="1047" spans="1:6" ht="31.5" x14ac:dyDescent="0.25">
      <c r="A1047" s="1"/>
      <c r="B1047" s="1"/>
      <c r="C1047" s="1"/>
      <c r="D1047" s="1"/>
      <c r="E1047" s="5" t="s">
        <v>10</v>
      </c>
      <c r="F1047" s="14" t="s">
        <v>1063</v>
      </c>
    </row>
    <row r="1048" spans="1:6" ht="31.5" x14ac:dyDescent="0.25">
      <c r="A1048" s="1"/>
      <c r="B1048" s="1"/>
      <c r="C1048" s="1"/>
      <c r="D1048" s="1"/>
      <c r="E1048" s="5" t="s">
        <v>10</v>
      </c>
      <c r="F1048" s="14" t="s">
        <v>1064</v>
      </c>
    </row>
    <row r="1049" spans="1:6" ht="31.5" x14ac:dyDescent="0.25">
      <c r="A1049" s="1"/>
      <c r="B1049" s="1"/>
      <c r="C1049" s="1"/>
      <c r="D1049" s="1"/>
      <c r="E1049" s="5" t="s">
        <v>10</v>
      </c>
      <c r="F1049" s="14" t="s">
        <v>1065</v>
      </c>
    </row>
    <row r="1050" spans="1:6" ht="31.5" x14ac:dyDescent="0.25">
      <c r="A1050" s="1"/>
      <c r="B1050" s="1"/>
      <c r="C1050" s="1"/>
      <c r="D1050" s="1"/>
      <c r="E1050" s="5" t="s">
        <v>10</v>
      </c>
      <c r="F1050" s="14" t="s">
        <v>1066</v>
      </c>
    </row>
    <row r="1051" spans="1:6" ht="31.5" x14ac:dyDescent="0.25">
      <c r="A1051" s="1"/>
      <c r="B1051" s="1"/>
      <c r="C1051" s="1"/>
      <c r="D1051" s="1"/>
      <c r="E1051" s="5" t="s">
        <v>10</v>
      </c>
      <c r="F1051" s="14" t="s">
        <v>1067</v>
      </c>
    </row>
    <row r="1052" spans="1:6" ht="31.5" x14ac:dyDescent="0.25">
      <c r="A1052" s="1"/>
      <c r="B1052" s="1"/>
      <c r="C1052" s="1"/>
      <c r="D1052" s="1"/>
      <c r="E1052" s="5" t="s">
        <v>10</v>
      </c>
      <c r="F1052" s="14" t="s">
        <v>1068</v>
      </c>
    </row>
    <row r="1053" spans="1:6" ht="31.5" x14ac:dyDescent="0.25">
      <c r="A1053" s="1"/>
      <c r="B1053" s="1"/>
      <c r="C1053" s="1"/>
      <c r="D1053" s="1"/>
      <c r="E1053" s="5" t="s">
        <v>10</v>
      </c>
      <c r="F1053" s="14" t="s">
        <v>1069</v>
      </c>
    </row>
    <row r="1054" spans="1:6" ht="31.5" x14ac:dyDescent="0.25">
      <c r="A1054" s="1"/>
      <c r="B1054" s="1"/>
      <c r="C1054" s="1"/>
      <c r="D1054" s="1"/>
      <c r="E1054" s="5" t="s">
        <v>10</v>
      </c>
      <c r="F1054" s="14" t="s">
        <v>1070</v>
      </c>
    </row>
    <row r="1055" spans="1:6" ht="31.5" x14ac:dyDescent="0.25">
      <c r="A1055" s="1"/>
      <c r="B1055" s="1"/>
      <c r="C1055" s="1"/>
      <c r="D1055" s="1"/>
      <c r="E1055" s="5" t="s">
        <v>10</v>
      </c>
      <c r="F1055" s="14" t="s">
        <v>1071</v>
      </c>
    </row>
    <row r="1056" spans="1:6" ht="31.5" x14ac:dyDescent="0.25">
      <c r="A1056" s="1"/>
      <c r="B1056" s="1"/>
      <c r="C1056" s="1"/>
      <c r="D1056" s="1"/>
      <c r="E1056" s="5" t="s">
        <v>10</v>
      </c>
      <c r="F1056" s="14" t="s">
        <v>1072</v>
      </c>
    </row>
    <row r="1057" spans="1:6" ht="31.5" x14ac:dyDescent="0.25">
      <c r="A1057" s="1"/>
      <c r="B1057" s="1"/>
      <c r="C1057" s="1"/>
      <c r="D1057" s="1"/>
      <c r="E1057" s="5" t="s">
        <v>10</v>
      </c>
      <c r="F1057" s="14" t="s">
        <v>1073</v>
      </c>
    </row>
    <row r="1058" spans="1:6" ht="31.5" x14ac:dyDescent="0.25">
      <c r="A1058" s="1"/>
      <c r="B1058" s="1"/>
      <c r="C1058" s="1"/>
      <c r="D1058" s="1"/>
      <c r="E1058" s="5" t="s">
        <v>10</v>
      </c>
      <c r="F1058" s="14" t="s">
        <v>1074</v>
      </c>
    </row>
    <row r="1059" spans="1:6" ht="31.5" x14ac:dyDescent="0.25">
      <c r="A1059" s="1"/>
      <c r="B1059" s="1"/>
      <c r="C1059" s="1"/>
      <c r="D1059" s="1"/>
      <c r="E1059" s="5" t="s">
        <v>10</v>
      </c>
      <c r="F1059" s="14" t="s">
        <v>1075</v>
      </c>
    </row>
    <row r="1060" spans="1:6" ht="31.5" x14ac:dyDescent="0.25">
      <c r="A1060" s="1"/>
      <c r="B1060" s="1"/>
      <c r="C1060" s="1"/>
      <c r="D1060" s="1"/>
      <c r="E1060" s="5" t="s">
        <v>10</v>
      </c>
      <c r="F1060" s="14" t="s">
        <v>1076</v>
      </c>
    </row>
    <row r="1061" spans="1:6" ht="31.5" x14ac:dyDescent="0.25">
      <c r="A1061" s="1"/>
      <c r="B1061" s="1"/>
      <c r="C1061" s="1"/>
      <c r="D1061" s="1"/>
      <c r="E1061" s="5" t="s">
        <v>10</v>
      </c>
      <c r="F1061" s="14" t="s">
        <v>1077</v>
      </c>
    </row>
    <row r="1062" spans="1:6" ht="31.5" x14ac:dyDescent="0.25">
      <c r="A1062" s="1"/>
      <c r="B1062" s="1"/>
      <c r="C1062" s="1"/>
      <c r="D1062" s="1"/>
      <c r="E1062" s="5" t="s">
        <v>10</v>
      </c>
      <c r="F1062" s="14" t="s">
        <v>1078</v>
      </c>
    </row>
    <row r="1063" spans="1:6" ht="31.5" x14ac:dyDescent="0.25">
      <c r="A1063" s="1"/>
      <c r="B1063" s="1"/>
      <c r="C1063" s="1"/>
      <c r="D1063" s="1"/>
      <c r="E1063" s="5" t="s">
        <v>10</v>
      </c>
      <c r="F1063" s="14" t="s">
        <v>1079</v>
      </c>
    </row>
    <row r="1064" spans="1:6" ht="31.5" x14ac:dyDescent="0.25">
      <c r="A1064" s="1"/>
      <c r="B1064" s="1"/>
      <c r="C1064" s="1"/>
      <c r="D1064" s="1"/>
      <c r="E1064" s="5" t="s">
        <v>10</v>
      </c>
      <c r="F1064" s="14" t="s">
        <v>1080</v>
      </c>
    </row>
    <row r="1065" spans="1:6" ht="31.5" x14ac:dyDescent="0.25">
      <c r="A1065" s="1"/>
      <c r="B1065" s="1"/>
      <c r="C1065" s="1"/>
      <c r="D1065" s="1"/>
      <c r="E1065" s="5" t="s">
        <v>10</v>
      </c>
      <c r="F1065" s="14" t="s">
        <v>1081</v>
      </c>
    </row>
    <row r="1066" spans="1:6" ht="31.5" x14ac:dyDescent="0.25">
      <c r="A1066" s="1"/>
      <c r="B1066" s="1"/>
      <c r="C1066" s="1"/>
      <c r="D1066" s="1"/>
      <c r="E1066" s="5" t="s">
        <v>10</v>
      </c>
      <c r="F1066" s="14" t="s">
        <v>1082</v>
      </c>
    </row>
    <row r="1067" spans="1:6" ht="31.5" x14ac:dyDescent="0.25">
      <c r="A1067" s="1"/>
      <c r="B1067" s="1"/>
      <c r="C1067" s="1"/>
      <c r="D1067" s="1"/>
      <c r="E1067" s="5" t="s">
        <v>10</v>
      </c>
      <c r="F1067" s="14" t="s">
        <v>1083</v>
      </c>
    </row>
    <row r="1068" spans="1:6" ht="31.5" x14ac:dyDescent="0.25">
      <c r="A1068" s="1"/>
      <c r="B1068" s="1"/>
      <c r="C1068" s="1"/>
      <c r="D1068" s="1"/>
      <c r="E1068" s="5" t="s">
        <v>10</v>
      </c>
      <c r="F1068" s="14" t="s">
        <v>1084</v>
      </c>
    </row>
    <row r="1069" spans="1:6" ht="31.5" x14ac:dyDescent="0.25">
      <c r="A1069" s="1"/>
      <c r="B1069" s="1"/>
      <c r="C1069" s="1"/>
      <c r="D1069" s="1"/>
      <c r="E1069" s="5" t="s">
        <v>10</v>
      </c>
      <c r="F1069" s="14" t="s">
        <v>1085</v>
      </c>
    </row>
    <row r="1070" spans="1:6" ht="31.5" x14ac:dyDescent="0.25">
      <c r="A1070" s="1"/>
      <c r="B1070" s="1"/>
      <c r="C1070" s="1"/>
      <c r="D1070" s="1"/>
      <c r="E1070" s="5" t="s">
        <v>10</v>
      </c>
      <c r="F1070" s="14" t="s">
        <v>1086</v>
      </c>
    </row>
    <row r="1071" spans="1:6" ht="31.5" x14ac:dyDescent="0.25">
      <c r="A1071" s="1"/>
      <c r="B1071" s="1"/>
      <c r="C1071" s="1"/>
      <c r="D1071" s="1"/>
      <c r="E1071" s="5" t="s">
        <v>10</v>
      </c>
      <c r="F1071" s="14" t="s">
        <v>1087</v>
      </c>
    </row>
    <row r="1072" spans="1:6" ht="31.5" x14ac:dyDescent="0.25">
      <c r="A1072" s="1"/>
      <c r="B1072" s="1"/>
      <c r="C1072" s="1"/>
      <c r="D1072" s="1"/>
      <c r="E1072" s="5" t="s">
        <v>10</v>
      </c>
      <c r="F1072" s="14" t="s">
        <v>1088</v>
      </c>
    </row>
    <row r="1073" spans="1:6" ht="31.5" x14ac:dyDescent="0.25">
      <c r="A1073" s="1"/>
      <c r="B1073" s="1"/>
      <c r="C1073" s="1"/>
      <c r="D1073" s="1"/>
      <c r="E1073" s="5" t="s">
        <v>10</v>
      </c>
      <c r="F1073" s="14" t="s">
        <v>1089</v>
      </c>
    </row>
    <row r="1074" spans="1:6" ht="31.5" x14ac:dyDescent="0.25">
      <c r="A1074" s="1"/>
      <c r="B1074" s="1"/>
      <c r="C1074" s="1"/>
      <c r="D1074" s="1"/>
      <c r="E1074" s="5" t="s">
        <v>10</v>
      </c>
      <c r="F1074" s="14" t="s">
        <v>1090</v>
      </c>
    </row>
    <row r="1075" spans="1:6" ht="38.25" x14ac:dyDescent="0.25">
      <c r="A1075" s="1"/>
      <c r="B1075" s="1"/>
      <c r="C1075" s="1"/>
      <c r="D1075" s="1"/>
      <c r="E1075" s="5" t="s">
        <v>10</v>
      </c>
      <c r="F1075" s="14" t="s">
        <v>1091</v>
      </c>
    </row>
    <row r="1076" spans="1:6" ht="31.5" x14ac:dyDescent="0.25">
      <c r="A1076" s="1"/>
      <c r="B1076" s="1"/>
      <c r="C1076" s="1"/>
      <c r="D1076" s="1"/>
      <c r="E1076" s="5" t="s">
        <v>10</v>
      </c>
      <c r="F1076" s="14" t="s">
        <v>1092</v>
      </c>
    </row>
    <row r="1077" spans="1:6" ht="31.5" x14ac:dyDescent="0.25">
      <c r="A1077" s="1"/>
      <c r="B1077" s="1"/>
      <c r="C1077" s="1"/>
      <c r="D1077" s="1"/>
      <c r="E1077" s="5" t="s">
        <v>10</v>
      </c>
      <c r="F1077" s="14" t="s">
        <v>1093</v>
      </c>
    </row>
    <row r="1078" spans="1:6" ht="31.5" x14ac:dyDescent="0.25">
      <c r="A1078" s="1"/>
      <c r="B1078" s="1"/>
      <c r="C1078" s="1"/>
      <c r="D1078" s="1"/>
      <c r="E1078" s="5" t="s">
        <v>10</v>
      </c>
      <c r="F1078" s="14" t="s">
        <v>1094</v>
      </c>
    </row>
    <row r="1079" spans="1:6" ht="31.5" x14ac:dyDescent="0.25">
      <c r="A1079" s="1"/>
      <c r="B1079" s="1"/>
      <c r="C1079" s="1"/>
      <c r="D1079" s="1"/>
      <c r="E1079" s="5" t="s">
        <v>10</v>
      </c>
      <c r="F1079" s="14" t="s">
        <v>1095</v>
      </c>
    </row>
    <row r="1080" spans="1:6" ht="31.5" x14ac:dyDescent="0.25">
      <c r="A1080" s="1"/>
      <c r="B1080" s="1"/>
      <c r="C1080" s="1"/>
      <c r="D1080" s="1"/>
      <c r="E1080" s="5" t="s">
        <v>10</v>
      </c>
      <c r="F1080" s="14" t="s">
        <v>1096</v>
      </c>
    </row>
    <row r="1081" spans="1:6" ht="31.5" x14ac:dyDescent="0.25">
      <c r="A1081" s="1"/>
      <c r="B1081" s="1"/>
      <c r="C1081" s="1"/>
      <c r="D1081" s="1"/>
      <c r="E1081" s="5" t="s">
        <v>10</v>
      </c>
      <c r="F1081" s="14" t="s">
        <v>1097</v>
      </c>
    </row>
    <row r="1082" spans="1:6" ht="31.5" x14ac:dyDescent="0.25">
      <c r="A1082" s="1"/>
      <c r="B1082" s="1"/>
      <c r="C1082" s="1"/>
      <c r="D1082" s="1"/>
      <c r="E1082" s="5" t="s">
        <v>10</v>
      </c>
      <c r="F1082" s="14" t="s">
        <v>1098</v>
      </c>
    </row>
    <row r="1083" spans="1:6" ht="31.5" x14ac:dyDescent="0.25">
      <c r="A1083" s="1"/>
      <c r="B1083" s="1"/>
      <c r="C1083" s="1"/>
      <c r="D1083" s="1"/>
      <c r="E1083" s="5" t="s">
        <v>10</v>
      </c>
      <c r="F1083" s="14" t="s">
        <v>1099</v>
      </c>
    </row>
    <row r="1084" spans="1:6" ht="31.5" x14ac:dyDescent="0.25">
      <c r="A1084" s="1"/>
      <c r="B1084" s="1"/>
      <c r="C1084" s="1"/>
      <c r="D1084" s="1"/>
      <c r="E1084" s="5" t="s">
        <v>10</v>
      </c>
      <c r="F1084" s="14" t="s">
        <v>1100</v>
      </c>
    </row>
    <row r="1085" spans="1:6" ht="31.5" x14ac:dyDescent="0.25">
      <c r="A1085" s="1"/>
      <c r="B1085" s="1"/>
      <c r="C1085" s="1"/>
      <c r="D1085" s="1"/>
      <c r="E1085" s="5" t="s">
        <v>10</v>
      </c>
      <c r="F1085" s="14" t="s">
        <v>1101</v>
      </c>
    </row>
    <row r="1086" spans="1:6" ht="31.5" x14ac:dyDescent="0.25">
      <c r="A1086" s="1"/>
      <c r="B1086" s="1"/>
      <c r="C1086" s="1"/>
      <c r="D1086" s="1"/>
      <c r="E1086" s="5" t="s">
        <v>10</v>
      </c>
      <c r="F1086" s="14" t="s">
        <v>1102</v>
      </c>
    </row>
    <row r="1087" spans="1:6" ht="31.5" x14ac:dyDescent="0.25">
      <c r="A1087" s="1"/>
      <c r="B1087" s="1"/>
      <c r="C1087" s="1"/>
      <c r="D1087" s="1"/>
      <c r="E1087" s="5" t="s">
        <v>10</v>
      </c>
      <c r="F1087" s="14" t="s">
        <v>1103</v>
      </c>
    </row>
    <row r="1088" spans="1:6" ht="31.5" x14ac:dyDescent="0.25">
      <c r="A1088" s="1"/>
      <c r="B1088" s="1"/>
      <c r="C1088" s="1"/>
      <c r="D1088" s="1"/>
      <c r="E1088" s="5" t="s">
        <v>10</v>
      </c>
      <c r="F1088" s="14" t="s">
        <v>1104</v>
      </c>
    </row>
    <row r="1089" spans="1:6" ht="31.5" x14ac:dyDescent="0.25">
      <c r="A1089" s="1"/>
      <c r="B1089" s="1"/>
      <c r="C1089" s="1"/>
      <c r="D1089" s="1"/>
      <c r="E1089" s="5" t="s">
        <v>10</v>
      </c>
      <c r="F1089" s="14" t="s">
        <v>1105</v>
      </c>
    </row>
    <row r="1090" spans="1:6" ht="31.5" x14ac:dyDescent="0.25">
      <c r="A1090" s="1"/>
      <c r="B1090" s="1"/>
      <c r="C1090" s="1"/>
      <c r="D1090" s="1"/>
      <c r="E1090" s="5" t="s">
        <v>10</v>
      </c>
      <c r="F1090" s="14" t="s">
        <v>1106</v>
      </c>
    </row>
    <row r="1091" spans="1:6" ht="31.5" x14ac:dyDescent="0.25">
      <c r="A1091" s="1"/>
      <c r="B1091" s="1"/>
      <c r="C1091" s="1"/>
      <c r="D1091" s="1"/>
      <c r="E1091" s="5" t="s">
        <v>10</v>
      </c>
      <c r="F1091" s="14" t="s">
        <v>1107</v>
      </c>
    </row>
    <row r="1092" spans="1:6" ht="31.5" x14ac:dyDescent="0.25">
      <c r="A1092" s="1"/>
      <c r="B1092" s="1"/>
      <c r="C1092" s="1"/>
      <c r="D1092" s="1"/>
      <c r="E1092" s="5" t="s">
        <v>10</v>
      </c>
      <c r="F1092" s="14" t="s">
        <v>1108</v>
      </c>
    </row>
    <row r="1093" spans="1:6" ht="31.5" x14ac:dyDescent="0.25">
      <c r="A1093" s="1"/>
      <c r="B1093" s="1"/>
      <c r="C1093" s="1"/>
      <c r="D1093" s="1"/>
      <c r="E1093" s="5" t="s">
        <v>10</v>
      </c>
      <c r="F1093" s="14" t="s">
        <v>1109</v>
      </c>
    </row>
    <row r="1094" spans="1:6" ht="31.5" x14ac:dyDescent="0.25">
      <c r="A1094" s="1"/>
      <c r="B1094" s="1"/>
      <c r="C1094" s="1"/>
      <c r="D1094" s="1"/>
      <c r="E1094" s="5" t="s">
        <v>10</v>
      </c>
      <c r="F1094" s="14" t="s">
        <v>1110</v>
      </c>
    </row>
    <row r="1095" spans="1:6" ht="31.5" x14ac:dyDescent="0.25">
      <c r="A1095" s="1"/>
      <c r="B1095" s="1"/>
      <c r="C1095" s="1"/>
      <c r="D1095" s="1"/>
      <c r="E1095" s="5" t="s">
        <v>10</v>
      </c>
      <c r="F1095" s="14" t="s">
        <v>1111</v>
      </c>
    </row>
    <row r="1096" spans="1:6" ht="31.5" x14ac:dyDescent="0.25">
      <c r="A1096" s="1"/>
      <c r="B1096" s="1"/>
      <c r="C1096" s="1"/>
      <c r="D1096" s="1"/>
      <c r="E1096" s="5" t="s">
        <v>10</v>
      </c>
      <c r="F1096" s="14" t="s">
        <v>1112</v>
      </c>
    </row>
    <row r="1097" spans="1:6" ht="38.25" x14ac:dyDescent="0.25">
      <c r="A1097" s="1"/>
      <c r="B1097" s="1"/>
      <c r="C1097" s="1"/>
      <c r="D1097" s="1"/>
      <c r="E1097" s="5" t="s">
        <v>10</v>
      </c>
      <c r="F1097" s="14" t="s">
        <v>1113</v>
      </c>
    </row>
    <row r="1098" spans="1:6" ht="31.5" x14ac:dyDescent="0.25">
      <c r="A1098" s="1"/>
      <c r="B1098" s="1"/>
      <c r="C1098" s="1"/>
      <c r="D1098" s="1"/>
      <c r="E1098" s="5" t="s">
        <v>10</v>
      </c>
      <c r="F1098" s="14" t="s">
        <v>1114</v>
      </c>
    </row>
    <row r="1099" spans="1:6" ht="31.5" x14ac:dyDescent="0.25">
      <c r="A1099" s="1"/>
      <c r="B1099" s="1"/>
      <c r="C1099" s="1"/>
      <c r="D1099" s="1"/>
      <c r="E1099" s="5" t="s">
        <v>10</v>
      </c>
      <c r="F1099" s="14" t="s">
        <v>1115</v>
      </c>
    </row>
    <row r="1100" spans="1:6" ht="31.5" x14ac:dyDescent="0.25">
      <c r="A1100" s="1"/>
      <c r="B1100" s="1"/>
      <c r="C1100" s="1"/>
      <c r="D1100" s="1"/>
      <c r="E1100" s="5" t="s">
        <v>10</v>
      </c>
      <c r="F1100" s="14" t="s">
        <v>1116</v>
      </c>
    </row>
    <row r="1101" spans="1:6" ht="31.5" x14ac:dyDescent="0.25">
      <c r="A1101" s="1"/>
      <c r="B1101" s="1"/>
      <c r="C1101" s="1"/>
      <c r="D1101" s="1"/>
      <c r="E1101" s="5" t="s">
        <v>10</v>
      </c>
      <c r="F1101" s="14" t="s">
        <v>1117</v>
      </c>
    </row>
    <row r="1102" spans="1:6" ht="31.5" x14ac:dyDescent="0.25">
      <c r="A1102" s="1"/>
      <c r="B1102" s="1"/>
      <c r="C1102" s="1"/>
      <c r="D1102" s="1"/>
      <c r="E1102" s="5" t="s">
        <v>10</v>
      </c>
      <c r="F1102" s="14" t="s">
        <v>1118</v>
      </c>
    </row>
    <row r="1103" spans="1:6" ht="31.5" x14ac:dyDescent="0.25">
      <c r="A1103" s="1"/>
      <c r="B1103" s="1"/>
      <c r="C1103" s="1"/>
      <c r="D1103" s="1"/>
      <c r="E1103" s="5" t="s">
        <v>10</v>
      </c>
      <c r="F1103" s="14" t="s">
        <v>1119</v>
      </c>
    </row>
    <row r="1104" spans="1:6" ht="31.5" x14ac:dyDescent="0.25">
      <c r="A1104" s="1"/>
      <c r="B1104" s="1"/>
      <c r="C1104" s="1"/>
      <c r="D1104" s="1"/>
      <c r="E1104" s="5" t="s">
        <v>10</v>
      </c>
      <c r="F1104" s="14" t="s">
        <v>1120</v>
      </c>
    </row>
    <row r="1105" spans="1:6" ht="31.5" x14ac:dyDescent="0.25">
      <c r="A1105" s="1"/>
      <c r="B1105" s="1"/>
      <c r="C1105" s="1"/>
      <c r="D1105" s="1"/>
      <c r="E1105" s="5" t="s">
        <v>10</v>
      </c>
      <c r="F1105" s="14" t="s">
        <v>1121</v>
      </c>
    </row>
    <row r="1106" spans="1:6" ht="31.5" x14ac:dyDescent="0.25">
      <c r="A1106" s="1"/>
      <c r="B1106" s="1"/>
      <c r="C1106" s="1"/>
      <c r="D1106" s="1"/>
      <c r="E1106" s="5" t="s">
        <v>10</v>
      </c>
      <c r="F1106" s="14" t="s">
        <v>1122</v>
      </c>
    </row>
    <row r="1107" spans="1:6" ht="31.5" x14ac:dyDescent="0.25">
      <c r="A1107" s="1"/>
      <c r="B1107" s="1"/>
      <c r="C1107" s="1"/>
      <c r="D1107" s="1"/>
      <c r="E1107" s="5" t="s">
        <v>10</v>
      </c>
      <c r="F1107" s="14" t="s">
        <v>1123</v>
      </c>
    </row>
    <row r="1108" spans="1:6" ht="31.5" x14ac:dyDescent="0.25">
      <c r="A1108" s="1"/>
      <c r="B1108" s="1"/>
      <c r="C1108" s="1"/>
      <c r="D1108" s="1"/>
      <c r="E1108" s="5" t="s">
        <v>10</v>
      </c>
      <c r="F1108" s="14" t="s">
        <v>1124</v>
      </c>
    </row>
    <row r="1109" spans="1:6" ht="31.5" x14ac:dyDescent="0.25">
      <c r="A1109" s="1"/>
      <c r="B1109" s="1"/>
      <c r="C1109" s="1"/>
      <c r="D1109" s="1"/>
      <c r="E1109" s="5" t="s">
        <v>10</v>
      </c>
      <c r="F1109" s="14" t="s">
        <v>1125</v>
      </c>
    </row>
    <row r="1110" spans="1:6" ht="31.5" x14ac:dyDescent="0.25">
      <c r="A1110" s="1"/>
      <c r="B1110" s="1"/>
      <c r="C1110" s="1"/>
      <c r="D1110" s="1"/>
      <c r="E1110" s="5" t="s">
        <v>10</v>
      </c>
      <c r="F1110" s="14" t="s">
        <v>1126</v>
      </c>
    </row>
    <row r="1111" spans="1:6" ht="31.5" x14ac:dyDescent="0.25">
      <c r="A1111" s="1"/>
      <c r="B1111" s="1"/>
      <c r="C1111" s="1"/>
      <c r="D1111" s="1"/>
      <c r="E1111" s="5" t="s">
        <v>10</v>
      </c>
      <c r="F1111" s="14" t="s">
        <v>1127</v>
      </c>
    </row>
    <row r="1112" spans="1:6" ht="31.5" x14ac:dyDescent="0.25">
      <c r="A1112" s="1"/>
      <c r="B1112" s="1"/>
      <c r="C1112" s="1"/>
      <c r="D1112" s="1"/>
      <c r="E1112" s="5" t="s">
        <v>10</v>
      </c>
      <c r="F1112" s="14" t="s">
        <v>1128</v>
      </c>
    </row>
    <row r="1113" spans="1:6" ht="31.5" x14ac:dyDescent="0.25">
      <c r="A1113" s="1"/>
      <c r="B1113" s="1"/>
      <c r="C1113" s="1"/>
      <c r="D1113" s="1"/>
      <c r="E1113" s="5" t="s">
        <v>10</v>
      </c>
      <c r="F1113" s="14" t="s">
        <v>1129</v>
      </c>
    </row>
    <row r="1114" spans="1:6" ht="31.5" x14ac:dyDescent="0.25">
      <c r="A1114" s="1"/>
      <c r="B1114" s="1"/>
      <c r="C1114" s="1"/>
      <c r="D1114" s="1"/>
      <c r="E1114" s="5" t="s">
        <v>10</v>
      </c>
      <c r="F1114" s="14" t="s">
        <v>1130</v>
      </c>
    </row>
    <row r="1115" spans="1:6" ht="31.5" x14ac:dyDescent="0.25">
      <c r="A1115" s="1"/>
      <c r="B1115" s="1"/>
      <c r="C1115" s="1"/>
      <c r="D1115" s="1"/>
      <c r="E1115" s="5" t="s">
        <v>10</v>
      </c>
      <c r="F1115" s="14" t="s">
        <v>1131</v>
      </c>
    </row>
    <row r="1116" spans="1:6" ht="31.5" x14ac:dyDescent="0.25">
      <c r="A1116" s="1"/>
      <c r="B1116" s="1"/>
      <c r="C1116" s="1"/>
      <c r="D1116" s="1"/>
      <c r="E1116" s="5" t="s">
        <v>10</v>
      </c>
      <c r="F1116" s="14" t="s">
        <v>1132</v>
      </c>
    </row>
    <row r="1117" spans="1:6" ht="31.5" x14ac:dyDescent="0.25">
      <c r="A1117" s="1"/>
      <c r="B1117" s="1"/>
      <c r="C1117" s="1"/>
      <c r="D1117" s="1"/>
      <c r="E1117" s="5" t="s">
        <v>10</v>
      </c>
      <c r="F1117" s="14" t="s">
        <v>1133</v>
      </c>
    </row>
    <row r="1118" spans="1:6" ht="31.5" x14ac:dyDescent="0.25">
      <c r="A1118" s="1"/>
      <c r="B1118" s="1"/>
      <c r="C1118" s="1"/>
      <c r="D1118" s="1"/>
      <c r="E1118" s="5" t="s">
        <v>10</v>
      </c>
      <c r="F1118" s="14" t="s">
        <v>1134</v>
      </c>
    </row>
    <row r="1119" spans="1:6" ht="31.5" x14ac:dyDescent="0.25">
      <c r="A1119" s="1"/>
      <c r="B1119" s="1"/>
      <c r="C1119" s="1"/>
      <c r="D1119" s="1"/>
      <c r="E1119" s="5" t="s">
        <v>10</v>
      </c>
      <c r="F1119" s="14" t="s">
        <v>1135</v>
      </c>
    </row>
    <row r="1120" spans="1:6" ht="31.5" x14ac:dyDescent="0.25">
      <c r="A1120" s="1"/>
      <c r="B1120" s="1"/>
      <c r="C1120" s="1"/>
      <c r="D1120" s="1"/>
      <c r="E1120" s="5" t="s">
        <v>10</v>
      </c>
      <c r="F1120" s="14" t="s">
        <v>1136</v>
      </c>
    </row>
    <row r="1121" spans="1:6" ht="31.5" x14ac:dyDescent="0.25">
      <c r="A1121" s="1"/>
      <c r="B1121" s="1"/>
      <c r="C1121" s="1"/>
      <c r="D1121" s="1"/>
      <c r="E1121" s="5" t="s">
        <v>10</v>
      </c>
      <c r="F1121" s="14" t="s">
        <v>1137</v>
      </c>
    </row>
    <row r="1122" spans="1:6" ht="31.5" x14ac:dyDescent="0.25">
      <c r="A1122" s="1"/>
      <c r="B1122" s="1"/>
      <c r="C1122" s="1"/>
      <c r="D1122" s="1"/>
      <c r="E1122" s="5" t="s">
        <v>10</v>
      </c>
      <c r="F1122" s="14" t="s">
        <v>1138</v>
      </c>
    </row>
    <row r="1123" spans="1:6" ht="31.5" x14ac:dyDescent="0.25">
      <c r="A1123" s="1"/>
      <c r="B1123" s="1"/>
      <c r="C1123" s="1"/>
      <c r="D1123" s="1"/>
      <c r="E1123" s="5" t="s">
        <v>10</v>
      </c>
      <c r="F1123" s="14" t="s">
        <v>1139</v>
      </c>
    </row>
    <row r="1124" spans="1:6" ht="31.5" x14ac:dyDescent="0.25">
      <c r="A1124" s="1"/>
      <c r="B1124" s="1"/>
      <c r="C1124" s="1"/>
      <c r="D1124" s="1"/>
      <c r="E1124" s="5" t="s">
        <v>10</v>
      </c>
      <c r="F1124" s="14" t="s">
        <v>1140</v>
      </c>
    </row>
    <row r="1125" spans="1:6" ht="31.5" x14ac:dyDescent="0.25">
      <c r="A1125" s="1"/>
      <c r="B1125" s="1"/>
      <c r="C1125" s="1"/>
      <c r="D1125" s="1"/>
      <c r="E1125" s="5" t="s">
        <v>10</v>
      </c>
      <c r="F1125" s="14" t="s">
        <v>1141</v>
      </c>
    </row>
    <row r="1126" spans="1:6" ht="31.5" x14ac:dyDescent="0.25">
      <c r="A1126" s="1"/>
      <c r="B1126" s="1"/>
      <c r="C1126" s="1"/>
      <c r="D1126" s="1"/>
      <c r="E1126" s="5" t="s">
        <v>10</v>
      </c>
      <c r="F1126" s="14" t="s">
        <v>1142</v>
      </c>
    </row>
    <row r="1127" spans="1:6" ht="31.5" x14ac:dyDescent="0.25">
      <c r="A1127" s="1"/>
      <c r="B1127" s="1"/>
      <c r="C1127" s="1"/>
      <c r="D1127" s="1"/>
      <c r="E1127" s="5" t="s">
        <v>10</v>
      </c>
      <c r="F1127" s="14" t="s">
        <v>1143</v>
      </c>
    </row>
    <row r="1128" spans="1:6" ht="31.5" x14ac:dyDescent="0.25">
      <c r="A1128" s="1"/>
      <c r="B1128" s="1"/>
      <c r="C1128" s="1"/>
      <c r="D1128" s="1"/>
      <c r="E1128" s="5" t="s">
        <v>10</v>
      </c>
      <c r="F1128" s="14" t="s">
        <v>1144</v>
      </c>
    </row>
    <row r="1129" spans="1:6" ht="38.25" x14ac:dyDescent="0.25">
      <c r="A1129" s="1"/>
      <c r="B1129" s="1"/>
      <c r="C1129" s="1"/>
      <c r="D1129" s="1"/>
      <c r="E1129" s="5" t="s">
        <v>10</v>
      </c>
      <c r="F1129" s="14" t="s">
        <v>1145</v>
      </c>
    </row>
    <row r="1130" spans="1:6" ht="31.5" x14ac:dyDescent="0.25">
      <c r="A1130" s="1"/>
      <c r="B1130" s="1"/>
      <c r="C1130" s="1"/>
      <c r="D1130" s="1"/>
      <c r="E1130" s="5" t="s">
        <v>10</v>
      </c>
      <c r="F1130" s="14" t="s">
        <v>1146</v>
      </c>
    </row>
    <row r="1131" spans="1:6" ht="31.5" x14ac:dyDescent="0.25">
      <c r="A1131" s="1"/>
      <c r="B1131" s="1"/>
      <c r="C1131" s="1"/>
      <c r="D1131" s="1"/>
      <c r="E1131" s="5" t="s">
        <v>10</v>
      </c>
      <c r="F1131" s="14" t="s">
        <v>1147</v>
      </c>
    </row>
    <row r="1132" spans="1:6" ht="31.5" x14ac:dyDescent="0.25">
      <c r="A1132" s="1"/>
      <c r="B1132" s="1"/>
      <c r="C1132" s="1"/>
      <c r="D1132" s="1"/>
      <c r="E1132" s="5" t="s">
        <v>10</v>
      </c>
      <c r="F1132" s="14" t="s">
        <v>1148</v>
      </c>
    </row>
    <row r="1133" spans="1:6" ht="31.5" x14ac:dyDescent="0.25">
      <c r="A1133" s="1"/>
      <c r="B1133" s="1"/>
      <c r="C1133" s="1"/>
      <c r="D1133" s="1"/>
      <c r="E1133" s="5" t="s">
        <v>10</v>
      </c>
      <c r="F1133" s="14" t="s">
        <v>1149</v>
      </c>
    </row>
    <row r="1134" spans="1:6" ht="31.5" x14ac:dyDescent="0.25">
      <c r="A1134" s="1"/>
      <c r="B1134" s="1"/>
      <c r="C1134" s="1"/>
      <c r="D1134" s="1"/>
      <c r="E1134" s="5" t="s">
        <v>10</v>
      </c>
      <c r="F1134" s="14" t="s">
        <v>1150</v>
      </c>
    </row>
    <row r="1135" spans="1:6" ht="31.5" x14ac:dyDescent="0.25">
      <c r="A1135" s="1"/>
      <c r="B1135" s="1"/>
      <c r="C1135" s="1"/>
      <c r="D1135" s="1"/>
      <c r="E1135" s="5" t="s">
        <v>10</v>
      </c>
      <c r="F1135" s="14" t="s">
        <v>1151</v>
      </c>
    </row>
    <row r="1136" spans="1:6" ht="31.5" x14ac:dyDescent="0.25">
      <c r="A1136" s="1"/>
      <c r="B1136" s="1"/>
      <c r="C1136" s="1"/>
      <c r="D1136" s="1"/>
      <c r="E1136" s="5" t="s">
        <v>10</v>
      </c>
      <c r="F1136" s="14" t="s">
        <v>1152</v>
      </c>
    </row>
    <row r="1137" spans="1:6" ht="31.5" x14ac:dyDescent="0.25">
      <c r="A1137" s="1"/>
      <c r="B1137" s="1"/>
      <c r="C1137" s="1"/>
      <c r="D1137" s="1"/>
      <c r="E1137" s="5" t="s">
        <v>10</v>
      </c>
      <c r="F1137" s="14" t="s">
        <v>1153</v>
      </c>
    </row>
    <row r="1138" spans="1:6" ht="31.5" x14ac:dyDescent="0.25">
      <c r="A1138" s="1"/>
      <c r="B1138" s="1"/>
      <c r="C1138" s="1"/>
      <c r="D1138" s="1"/>
      <c r="E1138" s="5" t="s">
        <v>10</v>
      </c>
      <c r="F1138" s="14" t="s">
        <v>1154</v>
      </c>
    </row>
    <row r="1139" spans="1:6" ht="31.5" x14ac:dyDescent="0.25">
      <c r="A1139" s="1"/>
      <c r="B1139" s="1"/>
      <c r="C1139" s="1"/>
      <c r="D1139" s="1"/>
      <c r="E1139" s="5" t="s">
        <v>10</v>
      </c>
      <c r="F1139" s="14" t="s">
        <v>1155</v>
      </c>
    </row>
    <row r="1140" spans="1:6" ht="31.5" x14ac:dyDescent="0.25">
      <c r="A1140" s="1"/>
      <c r="B1140" s="1"/>
      <c r="C1140" s="1"/>
      <c r="D1140" s="1"/>
      <c r="E1140" s="5" t="s">
        <v>10</v>
      </c>
      <c r="F1140" s="14" t="s">
        <v>1156</v>
      </c>
    </row>
    <row r="1141" spans="1:6" ht="31.5" x14ac:dyDescent="0.25">
      <c r="A1141" s="1"/>
      <c r="B1141" s="1"/>
      <c r="C1141" s="1"/>
      <c r="D1141" s="1"/>
      <c r="E1141" s="5" t="s">
        <v>10</v>
      </c>
      <c r="F1141" s="14" t="s">
        <v>1157</v>
      </c>
    </row>
    <row r="1142" spans="1:6" ht="31.5" x14ac:dyDescent="0.25">
      <c r="A1142" s="1"/>
      <c r="B1142" s="1"/>
      <c r="C1142" s="1"/>
      <c r="D1142" s="1"/>
      <c r="E1142" s="5" t="s">
        <v>10</v>
      </c>
      <c r="F1142" s="14" t="s">
        <v>1158</v>
      </c>
    </row>
    <row r="1143" spans="1:6" ht="38.25" x14ac:dyDescent="0.25">
      <c r="A1143" s="1"/>
      <c r="B1143" s="1"/>
      <c r="C1143" s="1"/>
      <c r="D1143" s="1"/>
      <c r="E1143" s="5" t="s">
        <v>10</v>
      </c>
      <c r="F1143" s="14" t="s">
        <v>1159</v>
      </c>
    </row>
    <row r="1144" spans="1:6" ht="31.5" x14ac:dyDescent="0.25">
      <c r="A1144" s="1"/>
      <c r="B1144" s="1"/>
      <c r="C1144" s="1"/>
      <c r="D1144" s="1"/>
      <c r="E1144" s="5" t="s">
        <v>10</v>
      </c>
      <c r="F1144" s="14" t="s">
        <v>1160</v>
      </c>
    </row>
    <row r="1145" spans="1:6" ht="31.5" x14ac:dyDescent="0.25">
      <c r="A1145" s="1"/>
      <c r="B1145" s="1"/>
      <c r="C1145" s="1"/>
      <c r="D1145" s="1"/>
      <c r="E1145" s="5" t="s">
        <v>10</v>
      </c>
      <c r="F1145" s="14" t="s">
        <v>1161</v>
      </c>
    </row>
    <row r="1146" spans="1:6" ht="31.5" x14ac:dyDescent="0.25">
      <c r="A1146" s="1"/>
      <c r="B1146" s="1"/>
      <c r="C1146" s="1"/>
      <c r="D1146" s="1"/>
      <c r="E1146" s="5" t="s">
        <v>10</v>
      </c>
      <c r="F1146" s="14" t="s">
        <v>1162</v>
      </c>
    </row>
    <row r="1147" spans="1:6" ht="31.5" x14ac:dyDescent="0.25">
      <c r="A1147" s="1"/>
      <c r="B1147" s="1"/>
      <c r="C1147" s="1"/>
      <c r="D1147" s="1"/>
      <c r="E1147" s="5" t="s">
        <v>10</v>
      </c>
      <c r="F1147" s="14" t="s">
        <v>1163</v>
      </c>
    </row>
    <row r="1148" spans="1:6" ht="31.5" x14ac:dyDescent="0.25">
      <c r="A1148" s="1"/>
      <c r="B1148" s="1"/>
      <c r="C1148" s="1"/>
      <c r="D1148" s="1"/>
      <c r="E1148" s="5" t="s">
        <v>10</v>
      </c>
      <c r="F1148" s="14" t="s">
        <v>1164</v>
      </c>
    </row>
    <row r="1149" spans="1:6" ht="31.5" x14ac:dyDescent="0.25">
      <c r="A1149" s="1"/>
      <c r="B1149" s="1"/>
      <c r="C1149" s="1"/>
      <c r="D1149" s="1"/>
      <c r="E1149" s="5" t="s">
        <v>10</v>
      </c>
      <c r="F1149" s="14" t="s">
        <v>1165</v>
      </c>
    </row>
    <row r="1150" spans="1:6" ht="31.5" x14ac:dyDescent="0.25">
      <c r="A1150" s="1"/>
      <c r="B1150" s="1"/>
      <c r="C1150" s="1"/>
      <c r="D1150" s="1"/>
      <c r="E1150" s="5" t="s">
        <v>10</v>
      </c>
      <c r="F1150" s="14" t="s">
        <v>1166</v>
      </c>
    </row>
    <row r="1151" spans="1:6" ht="31.5" x14ac:dyDescent="0.25">
      <c r="A1151" s="1"/>
      <c r="B1151" s="1"/>
      <c r="C1151" s="1"/>
      <c r="D1151" s="1"/>
      <c r="E1151" s="5" t="s">
        <v>10</v>
      </c>
      <c r="F1151" s="14" t="s">
        <v>1167</v>
      </c>
    </row>
    <row r="1152" spans="1:6" ht="31.5" x14ac:dyDescent="0.25">
      <c r="A1152" s="1"/>
      <c r="B1152" s="1"/>
      <c r="C1152" s="1"/>
      <c r="D1152" s="1"/>
      <c r="E1152" s="5" t="s">
        <v>10</v>
      </c>
      <c r="F1152" s="14" t="s">
        <v>1168</v>
      </c>
    </row>
    <row r="1153" spans="1:6" ht="31.5" x14ac:dyDescent="0.25">
      <c r="A1153" s="1"/>
      <c r="B1153" s="1"/>
      <c r="C1153" s="1"/>
      <c r="D1153" s="1"/>
      <c r="E1153" s="5" t="s">
        <v>10</v>
      </c>
      <c r="F1153" s="14" t="s">
        <v>1169</v>
      </c>
    </row>
    <row r="1154" spans="1:6" ht="31.5" x14ac:dyDescent="0.25">
      <c r="A1154" s="1"/>
      <c r="B1154" s="1"/>
      <c r="C1154" s="1"/>
      <c r="D1154" s="1"/>
      <c r="E1154" s="5" t="s">
        <v>10</v>
      </c>
      <c r="F1154" s="14" t="s">
        <v>1170</v>
      </c>
    </row>
    <row r="1155" spans="1:6" ht="31.5" x14ac:dyDescent="0.25">
      <c r="A1155" s="1"/>
      <c r="B1155" s="1"/>
      <c r="C1155" s="1"/>
      <c r="D1155" s="1"/>
      <c r="E1155" s="5" t="s">
        <v>10</v>
      </c>
      <c r="F1155" s="14" t="s">
        <v>1171</v>
      </c>
    </row>
    <row r="1156" spans="1:6" ht="38.25" x14ac:dyDescent="0.25">
      <c r="A1156" s="1"/>
      <c r="B1156" s="1"/>
      <c r="C1156" s="1"/>
      <c r="D1156" s="1"/>
      <c r="E1156" s="5" t="s">
        <v>10</v>
      </c>
      <c r="F1156" s="14" t="s">
        <v>1172</v>
      </c>
    </row>
    <row r="1157" spans="1:6" ht="38.25" x14ac:dyDescent="0.25">
      <c r="A1157" s="1"/>
      <c r="B1157" s="1"/>
      <c r="C1157" s="1"/>
      <c r="D1157" s="1"/>
      <c r="E1157" s="5" t="s">
        <v>10</v>
      </c>
      <c r="F1157" s="14" t="s">
        <v>1173</v>
      </c>
    </row>
    <row r="1158" spans="1:6" ht="38.25" x14ac:dyDescent="0.25">
      <c r="A1158" s="1"/>
      <c r="B1158" s="1"/>
      <c r="C1158" s="1"/>
      <c r="D1158" s="1"/>
      <c r="E1158" s="5" t="s">
        <v>10</v>
      </c>
      <c r="F1158" s="14" t="s">
        <v>1174</v>
      </c>
    </row>
    <row r="1159" spans="1:6" ht="31.5" x14ac:dyDescent="0.25">
      <c r="A1159" s="1"/>
      <c r="B1159" s="1"/>
      <c r="C1159" s="1"/>
      <c r="D1159" s="1"/>
      <c r="E1159" s="5" t="s">
        <v>10</v>
      </c>
      <c r="F1159" s="14" t="s">
        <v>1175</v>
      </c>
    </row>
    <row r="1160" spans="1:6" ht="31.5" x14ac:dyDescent="0.25">
      <c r="A1160" s="1"/>
      <c r="B1160" s="1"/>
      <c r="C1160" s="1"/>
      <c r="D1160" s="1"/>
      <c r="E1160" s="5" t="s">
        <v>10</v>
      </c>
      <c r="F1160" s="14" t="s">
        <v>1176</v>
      </c>
    </row>
    <row r="1161" spans="1:6" ht="31.5" x14ac:dyDescent="0.25">
      <c r="A1161" s="1"/>
      <c r="B1161" s="1"/>
      <c r="C1161" s="1"/>
      <c r="D1161" s="1"/>
      <c r="E1161" s="5" t="s">
        <v>10</v>
      </c>
      <c r="F1161" s="14" t="s">
        <v>1177</v>
      </c>
    </row>
    <row r="1162" spans="1:6" ht="31.5" x14ac:dyDescent="0.25">
      <c r="A1162" s="1"/>
      <c r="B1162" s="1"/>
      <c r="C1162" s="1"/>
      <c r="D1162" s="1"/>
      <c r="E1162" s="5" t="s">
        <v>10</v>
      </c>
      <c r="F1162" s="14" t="s">
        <v>1178</v>
      </c>
    </row>
    <row r="1163" spans="1:6" ht="31.5" x14ac:dyDescent="0.25">
      <c r="A1163" s="1"/>
      <c r="B1163" s="1"/>
      <c r="C1163" s="1"/>
      <c r="D1163" s="1"/>
      <c r="E1163" s="5" t="s">
        <v>10</v>
      </c>
      <c r="F1163" s="14" t="s">
        <v>1179</v>
      </c>
    </row>
    <row r="1164" spans="1:6" ht="31.5" x14ac:dyDescent="0.25">
      <c r="A1164" s="1"/>
      <c r="B1164" s="1"/>
      <c r="C1164" s="1"/>
      <c r="D1164" s="1"/>
      <c r="E1164" s="5" t="s">
        <v>10</v>
      </c>
      <c r="F1164" s="14" t="s">
        <v>1180</v>
      </c>
    </row>
    <row r="1165" spans="1:6" ht="31.5" x14ac:dyDescent="0.25">
      <c r="A1165" s="1"/>
      <c r="B1165" s="1"/>
      <c r="C1165" s="1"/>
      <c r="D1165" s="1"/>
      <c r="E1165" s="5" t="s">
        <v>10</v>
      </c>
      <c r="F1165" s="14" t="s">
        <v>1181</v>
      </c>
    </row>
    <row r="1166" spans="1:6" ht="31.5" x14ac:dyDescent="0.25">
      <c r="A1166" s="1"/>
      <c r="B1166" s="1"/>
      <c r="C1166" s="1"/>
      <c r="D1166" s="1"/>
      <c r="E1166" s="5" t="s">
        <v>10</v>
      </c>
      <c r="F1166" s="14" t="s">
        <v>1182</v>
      </c>
    </row>
    <row r="1167" spans="1:6" ht="31.5" x14ac:dyDescent="0.25">
      <c r="A1167" s="1"/>
      <c r="B1167" s="1"/>
      <c r="C1167" s="1"/>
      <c r="D1167" s="1"/>
      <c r="E1167" s="5" t="s">
        <v>10</v>
      </c>
      <c r="F1167" s="14" t="s">
        <v>1183</v>
      </c>
    </row>
    <row r="1168" spans="1:6" ht="31.5" x14ac:dyDescent="0.25">
      <c r="A1168" s="1"/>
      <c r="B1168" s="1"/>
      <c r="C1168" s="1"/>
      <c r="D1168" s="1"/>
      <c r="E1168" s="5" t="s">
        <v>10</v>
      </c>
      <c r="F1168" s="14" t="s">
        <v>1184</v>
      </c>
    </row>
    <row r="1169" spans="1:6" ht="31.5" x14ac:dyDescent="0.25">
      <c r="A1169" s="1"/>
      <c r="B1169" s="1"/>
      <c r="C1169" s="1"/>
      <c r="D1169" s="1"/>
      <c r="E1169" s="5" t="s">
        <v>10</v>
      </c>
      <c r="F1169" s="14" t="s">
        <v>1185</v>
      </c>
    </row>
    <row r="1170" spans="1:6" ht="31.5" x14ac:dyDescent="0.25">
      <c r="A1170" s="1"/>
      <c r="B1170" s="1"/>
      <c r="C1170" s="1"/>
      <c r="D1170" s="1"/>
      <c r="E1170" s="5" t="s">
        <v>10</v>
      </c>
      <c r="F1170" s="14" t="s">
        <v>1186</v>
      </c>
    </row>
    <row r="1171" spans="1:6" ht="31.5" x14ac:dyDescent="0.25">
      <c r="A1171" s="1"/>
      <c r="B1171" s="1"/>
      <c r="C1171" s="1"/>
      <c r="D1171" s="1"/>
      <c r="E1171" s="5" t="s">
        <v>10</v>
      </c>
      <c r="F1171" s="14" t="s">
        <v>1187</v>
      </c>
    </row>
    <row r="1172" spans="1:6" ht="31.5" x14ac:dyDescent="0.25">
      <c r="A1172" s="1"/>
      <c r="B1172" s="1"/>
      <c r="C1172" s="1"/>
      <c r="D1172" s="1"/>
      <c r="E1172" s="5" t="s">
        <v>10</v>
      </c>
      <c r="F1172" s="14" t="s">
        <v>1188</v>
      </c>
    </row>
    <row r="1173" spans="1:6" ht="31.5" x14ac:dyDescent="0.25">
      <c r="A1173" s="1"/>
      <c r="B1173" s="1"/>
      <c r="C1173" s="1"/>
      <c r="D1173" s="1"/>
      <c r="E1173" s="5" t="s">
        <v>10</v>
      </c>
      <c r="F1173" s="14" t="s">
        <v>1189</v>
      </c>
    </row>
    <row r="1174" spans="1:6" ht="31.5" x14ac:dyDescent="0.25">
      <c r="A1174" s="1"/>
      <c r="B1174" s="1"/>
      <c r="C1174" s="1"/>
      <c r="D1174" s="1"/>
      <c r="E1174" s="5" t="s">
        <v>10</v>
      </c>
      <c r="F1174" s="14" t="s">
        <v>1190</v>
      </c>
    </row>
    <row r="1175" spans="1:6" ht="31.5" x14ac:dyDescent="0.25">
      <c r="A1175" s="1"/>
      <c r="B1175" s="1"/>
      <c r="C1175" s="1"/>
      <c r="D1175" s="1"/>
      <c r="E1175" s="5" t="s">
        <v>10</v>
      </c>
      <c r="F1175" s="14" t="s">
        <v>1191</v>
      </c>
    </row>
    <row r="1176" spans="1:6" ht="31.5" x14ac:dyDescent="0.25">
      <c r="A1176" s="1"/>
      <c r="B1176" s="1"/>
      <c r="C1176" s="1"/>
      <c r="D1176" s="1"/>
      <c r="E1176" s="5" t="s">
        <v>10</v>
      </c>
      <c r="F1176" s="14" t="s">
        <v>1192</v>
      </c>
    </row>
    <row r="1177" spans="1:6" ht="31.5" x14ac:dyDescent="0.25">
      <c r="A1177" s="1"/>
      <c r="B1177" s="1"/>
      <c r="C1177" s="1"/>
      <c r="D1177" s="1"/>
      <c r="E1177" s="5" t="s">
        <v>10</v>
      </c>
      <c r="F1177" s="14" t="s">
        <v>1193</v>
      </c>
    </row>
    <row r="1178" spans="1:6" ht="31.5" x14ac:dyDescent="0.25">
      <c r="A1178" s="1"/>
      <c r="B1178" s="1"/>
      <c r="C1178" s="1"/>
      <c r="D1178" s="1"/>
      <c r="E1178" s="5" t="s">
        <v>10</v>
      </c>
      <c r="F1178" s="14" t="s">
        <v>1194</v>
      </c>
    </row>
    <row r="1179" spans="1:6" ht="31.5" x14ac:dyDescent="0.25">
      <c r="A1179" s="1"/>
      <c r="B1179" s="1"/>
      <c r="C1179" s="1"/>
      <c r="D1179" s="1"/>
      <c r="E1179" s="5" t="s">
        <v>10</v>
      </c>
      <c r="F1179" s="14" t="s">
        <v>1195</v>
      </c>
    </row>
    <row r="1180" spans="1:6" ht="31.5" x14ac:dyDescent="0.25">
      <c r="A1180" s="1"/>
      <c r="B1180" s="1"/>
      <c r="C1180" s="1"/>
      <c r="D1180" s="1"/>
      <c r="E1180" s="5" t="s">
        <v>10</v>
      </c>
      <c r="F1180" s="14" t="s">
        <v>1196</v>
      </c>
    </row>
    <row r="1181" spans="1:6" ht="31.5" x14ac:dyDescent="0.25">
      <c r="A1181" s="1"/>
      <c r="B1181" s="1"/>
      <c r="C1181" s="1"/>
      <c r="D1181" s="1"/>
      <c r="E1181" s="5" t="s">
        <v>10</v>
      </c>
      <c r="F1181" s="14" t="s">
        <v>1197</v>
      </c>
    </row>
    <row r="1182" spans="1:6" ht="31.5" x14ac:dyDescent="0.25">
      <c r="A1182" s="1"/>
      <c r="B1182" s="1"/>
      <c r="C1182" s="1"/>
      <c r="D1182" s="1"/>
      <c r="E1182" s="5" t="s">
        <v>10</v>
      </c>
      <c r="F1182" s="14" t="s">
        <v>1198</v>
      </c>
    </row>
    <row r="1183" spans="1:6" ht="31.5" x14ac:dyDescent="0.25">
      <c r="A1183" s="1"/>
      <c r="B1183" s="1"/>
      <c r="C1183" s="1"/>
      <c r="D1183" s="1"/>
      <c r="E1183" s="5" t="s">
        <v>10</v>
      </c>
      <c r="F1183" s="14" t="s">
        <v>1199</v>
      </c>
    </row>
    <row r="1184" spans="1:6" ht="38.25" x14ac:dyDescent="0.25">
      <c r="A1184" s="1"/>
      <c r="B1184" s="1"/>
      <c r="C1184" s="1"/>
      <c r="D1184" s="1"/>
      <c r="E1184" s="5" t="s">
        <v>10</v>
      </c>
      <c r="F1184" s="14" t="s">
        <v>1200</v>
      </c>
    </row>
    <row r="1185" spans="1:6" ht="31.5" x14ac:dyDescent="0.25">
      <c r="A1185" s="1"/>
      <c r="B1185" s="1"/>
      <c r="C1185" s="1"/>
      <c r="D1185" s="1"/>
      <c r="E1185" s="5" t="s">
        <v>10</v>
      </c>
      <c r="F1185" s="14" t="s">
        <v>1201</v>
      </c>
    </row>
    <row r="1186" spans="1:6" ht="31.5" x14ac:dyDescent="0.25">
      <c r="A1186" s="1"/>
      <c r="B1186" s="1"/>
      <c r="C1186" s="1"/>
      <c r="D1186" s="1"/>
      <c r="E1186" s="5" t="s">
        <v>10</v>
      </c>
      <c r="F1186" s="14" t="s">
        <v>1202</v>
      </c>
    </row>
    <row r="1187" spans="1:6" ht="31.5" x14ac:dyDescent="0.25">
      <c r="A1187" s="1"/>
      <c r="B1187" s="1"/>
      <c r="C1187" s="1"/>
      <c r="D1187" s="1"/>
      <c r="E1187" s="5" t="s">
        <v>10</v>
      </c>
      <c r="F1187" s="14" t="s">
        <v>1203</v>
      </c>
    </row>
    <row r="1188" spans="1:6" ht="31.5" x14ac:dyDescent="0.25">
      <c r="A1188" s="1"/>
      <c r="B1188" s="1"/>
      <c r="C1188" s="1"/>
      <c r="D1188" s="1"/>
      <c r="E1188" s="5" t="s">
        <v>10</v>
      </c>
      <c r="F1188" s="14" t="s">
        <v>1204</v>
      </c>
    </row>
    <row r="1189" spans="1:6" ht="31.5" x14ac:dyDescent="0.25">
      <c r="A1189" s="1"/>
      <c r="B1189" s="1"/>
      <c r="C1189" s="1"/>
      <c r="D1189" s="1"/>
      <c r="E1189" s="5" t="s">
        <v>10</v>
      </c>
      <c r="F1189" s="14" t="s">
        <v>1205</v>
      </c>
    </row>
    <row r="1190" spans="1:6" ht="31.5" x14ac:dyDescent="0.25">
      <c r="A1190" s="1"/>
      <c r="B1190" s="1"/>
      <c r="C1190" s="1"/>
      <c r="D1190" s="1"/>
      <c r="E1190" s="5" t="s">
        <v>10</v>
      </c>
      <c r="F1190" s="14" t="s">
        <v>1206</v>
      </c>
    </row>
    <row r="1191" spans="1:6" ht="31.5" x14ac:dyDescent="0.25">
      <c r="A1191" s="1"/>
      <c r="B1191" s="1"/>
      <c r="C1191" s="1"/>
      <c r="D1191" s="1"/>
      <c r="E1191" s="5" t="s">
        <v>10</v>
      </c>
      <c r="F1191" s="14" t="s">
        <v>1207</v>
      </c>
    </row>
    <row r="1192" spans="1:6" ht="38.25" x14ac:dyDescent="0.25">
      <c r="A1192" s="1"/>
      <c r="B1192" s="1"/>
      <c r="C1192" s="1"/>
      <c r="D1192" s="1"/>
      <c r="E1192" s="5" t="s">
        <v>10</v>
      </c>
      <c r="F1192" s="14" t="s">
        <v>1208</v>
      </c>
    </row>
    <row r="1193" spans="1:6" ht="31.5" x14ac:dyDescent="0.25">
      <c r="A1193" s="1"/>
      <c r="B1193" s="1"/>
      <c r="C1193" s="1"/>
      <c r="D1193" s="1"/>
      <c r="E1193" s="5" t="s">
        <v>10</v>
      </c>
      <c r="F1193" s="14" t="s">
        <v>1209</v>
      </c>
    </row>
    <row r="1194" spans="1:6" ht="31.5" x14ac:dyDescent="0.25">
      <c r="A1194" s="1"/>
      <c r="B1194" s="1"/>
      <c r="C1194" s="1"/>
      <c r="D1194" s="1"/>
      <c r="E1194" s="5" t="s">
        <v>10</v>
      </c>
      <c r="F1194" s="14" t="s">
        <v>1210</v>
      </c>
    </row>
    <row r="1195" spans="1:6" ht="31.5" x14ac:dyDescent="0.25">
      <c r="A1195" s="1"/>
      <c r="B1195" s="1"/>
      <c r="C1195" s="1"/>
      <c r="D1195" s="1"/>
      <c r="E1195" s="5" t="s">
        <v>10</v>
      </c>
      <c r="F1195" s="14" t="s">
        <v>1211</v>
      </c>
    </row>
    <row r="1196" spans="1:6" ht="31.5" x14ac:dyDescent="0.25">
      <c r="A1196" s="1"/>
      <c r="B1196" s="1"/>
      <c r="C1196" s="1"/>
      <c r="D1196" s="1"/>
      <c r="E1196" s="5" t="s">
        <v>10</v>
      </c>
      <c r="F1196" s="14" t="s">
        <v>1212</v>
      </c>
    </row>
    <row r="1197" spans="1:6" ht="31.5" x14ac:dyDescent="0.25">
      <c r="A1197" s="1"/>
      <c r="B1197" s="1"/>
      <c r="C1197" s="1"/>
      <c r="D1197" s="1"/>
      <c r="E1197" s="5" t="s">
        <v>10</v>
      </c>
      <c r="F1197" s="14" t="s">
        <v>1213</v>
      </c>
    </row>
    <row r="1198" spans="1:6" ht="31.5" x14ac:dyDescent="0.25">
      <c r="A1198" s="1"/>
      <c r="B1198" s="1"/>
      <c r="C1198" s="1"/>
      <c r="D1198" s="1"/>
      <c r="E1198" s="5" t="s">
        <v>10</v>
      </c>
      <c r="F1198" s="14" t="s">
        <v>1214</v>
      </c>
    </row>
    <row r="1199" spans="1:6" ht="31.5" x14ac:dyDescent="0.25">
      <c r="A1199" s="1"/>
      <c r="B1199" s="1"/>
      <c r="C1199" s="1"/>
      <c r="D1199" s="1"/>
      <c r="E1199" s="5" t="s">
        <v>10</v>
      </c>
      <c r="F1199" s="14" t="s">
        <v>1215</v>
      </c>
    </row>
    <row r="1200" spans="1:6" ht="31.5" x14ac:dyDescent="0.25">
      <c r="A1200" s="1"/>
      <c r="B1200" s="1"/>
      <c r="C1200" s="1"/>
      <c r="D1200" s="1"/>
      <c r="E1200" s="5" t="s">
        <v>10</v>
      </c>
      <c r="F1200" s="14" t="s">
        <v>1216</v>
      </c>
    </row>
    <row r="1201" spans="1:6" ht="31.5" x14ac:dyDescent="0.25">
      <c r="A1201" s="1"/>
      <c r="B1201" s="1"/>
      <c r="C1201" s="1"/>
      <c r="D1201" s="1"/>
      <c r="E1201" s="5" t="s">
        <v>10</v>
      </c>
      <c r="F1201" s="14" t="s">
        <v>1217</v>
      </c>
    </row>
    <row r="1202" spans="1:6" ht="31.5" x14ac:dyDescent="0.25">
      <c r="A1202" s="1"/>
      <c r="B1202" s="1"/>
      <c r="C1202" s="1"/>
      <c r="D1202" s="1"/>
      <c r="E1202" s="5" t="s">
        <v>10</v>
      </c>
      <c r="F1202" s="14" t="s">
        <v>1218</v>
      </c>
    </row>
    <row r="1203" spans="1:6" ht="31.5" x14ac:dyDescent="0.25">
      <c r="A1203" s="1"/>
      <c r="B1203" s="1"/>
      <c r="C1203" s="1"/>
      <c r="D1203" s="1"/>
      <c r="E1203" s="5" t="s">
        <v>10</v>
      </c>
      <c r="F1203" s="14" t="s">
        <v>1219</v>
      </c>
    </row>
    <row r="1204" spans="1:6" ht="31.5" x14ac:dyDescent="0.25">
      <c r="A1204" s="1"/>
      <c r="B1204" s="1"/>
      <c r="C1204" s="1"/>
      <c r="D1204" s="1"/>
      <c r="E1204" s="5" t="s">
        <v>10</v>
      </c>
      <c r="F1204" s="14" t="s">
        <v>1220</v>
      </c>
    </row>
    <row r="1205" spans="1:6" ht="31.5" x14ac:dyDescent="0.25">
      <c r="A1205" s="1"/>
      <c r="B1205" s="1"/>
      <c r="C1205" s="1"/>
      <c r="D1205" s="1"/>
      <c r="E1205" s="5" t="s">
        <v>10</v>
      </c>
      <c r="F1205" s="14" t="s">
        <v>1221</v>
      </c>
    </row>
    <row r="1206" spans="1:6" ht="31.5" x14ac:dyDescent="0.25">
      <c r="A1206" s="1"/>
      <c r="B1206" s="1"/>
      <c r="C1206" s="1"/>
      <c r="D1206" s="1"/>
      <c r="E1206" s="5" t="s">
        <v>10</v>
      </c>
      <c r="F1206" s="14" t="s">
        <v>1222</v>
      </c>
    </row>
    <row r="1207" spans="1:6" ht="31.5" x14ac:dyDescent="0.25">
      <c r="A1207" s="1"/>
      <c r="B1207" s="1"/>
      <c r="C1207" s="1"/>
      <c r="D1207" s="1"/>
      <c r="E1207" s="5" t="s">
        <v>10</v>
      </c>
      <c r="F1207" s="14" t="s">
        <v>1223</v>
      </c>
    </row>
    <row r="1208" spans="1:6" ht="31.5" x14ac:dyDescent="0.25">
      <c r="A1208" s="1"/>
      <c r="B1208" s="1"/>
      <c r="C1208" s="1"/>
      <c r="D1208" s="1"/>
      <c r="E1208" s="5" t="s">
        <v>10</v>
      </c>
      <c r="F1208" s="14" t="s">
        <v>1224</v>
      </c>
    </row>
    <row r="1209" spans="1:6" ht="31.5" x14ac:dyDescent="0.25">
      <c r="A1209" s="1"/>
      <c r="B1209" s="1"/>
      <c r="C1209" s="1"/>
      <c r="D1209" s="1"/>
      <c r="E1209" s="5" t="s">
        <v>10</v>
      </c>
      <c r="F1209" s="14" t="s">
        <v>1225</v>
      </c>
    </row>
    <row r="1210" spans="1:6" ht="31.5" x14ac:dyDescent="0.25">
      <c r="A1210" s="1"/>
      <c r="B1210" s="1"/>
      <c r="C1210" s="1"/>
      <c r="D1210" s="1"/>
      <c r="E1210" s="5" t="s">
        <v>10</v>
      </c>
      <c r="F1210" s="14" t="s">
        <v>1226</v>
      </c>
    </row>
    <row r="1211" spans="1:6" ht="31.5" x14ac:dyDescent="0.25">
      <c r="A1211" s="1"/>
      <c r="B1211" s="1"/>
      <c r="C1211" s="1"/>
      <c r="D1211" s="1"/>
      <c r="E1211" s="5" t="s">
        <v>10</v>
      </c>
      <c r="F1211" s="14" t="s">
        <v>1227</v>
      </c>
    </row>
    <row r="1212" spans="1:6" ht="31.5" x14ac:dyDescent="0.25">
      <c r="A1212" s="1"/>
      <c r="B1212" s="1"/>
      <c r="C1212" s="1"/>
      <c r="D1212" s="1"/>
      <c r="E1212" s="5" t="s">
        <v>10</v>
      </c>
      <c r="F1212" s="14" t="s">
        <v>1228</v>
      </c>
    </row>
    <row r="1213" spans="1:6" ht="31.5" x14ac:dyDescent="0.25">
      <c r="A1213" s="1"/>
      <c r="B1213" s="1"/>
      <c r="C1213" s="1"/>
      <c r="D1213" s="1"/>
      <c r="E1213" s="5" t="s">
        <v>10</v>
      </c>
      <c r="F1213" s="14" t="s">
        <v>1229</v>
      </c>
    </row>
    <row r="1214" spans="1:6" ht="31.5" x14ac:dyDescent="0.25">
      <c r="A1214" s="1"/>
      <c r="B1214" s="1"/>
      <c r="C1214" s="1"/>
      <c r="D1214" s="1"/>
      <c r="E1214" s="5" t="s">
        <v>10</v>
      </c>
      <c r="F1214" s="14" t="s">
        <v>1230</v>
      </c>
    </row>
    <row r="1215" spans="1:6" ht="31.5" x14ac:dyDescent="0.25">
      <c r="A1215" s="1"/>
      <c r="B1215" s="1"/>
      <c r="C1215" s="1"/>
      <c r="D1215" s="1"/>
      <c r="E1215" s="5" t="s">
        <v>10</v>
      </c>
      <c r="F1215" s="14" t="s">
        <v>1231</v>
      </c>
    </row>
    <row r="1216" spans="1:6" ht="31.5" x14ac:dyDescent="0.25">
      <c r="A1216" s="1"/>
      <c r="B1216" s="1"/>
      <c r="C1216" s="1"/>
      <c r="D1216" s="1"/>
      <c r="E1216" s="5" t="s">
        <v>10</v>
      </c>
      <c r="F1216" s="14" t="s">
        <v>1232</v>
      </c>
    </row>
    <row r="1217" spans="1:7" ht="31.5" x14ac:dyDescent="0.25">
      <c r="A1217" s="1"/>
      <c r="B1217" s="1"/>
      <c r="C1217" s="1"/>
      <c r="D1217" s="1"/>
      <c r="E1217" s="5" t="s">
        <v>10</v>
      </c>
      <c r="F1217" s="14" t="s">
        <v>1233</v>
      </c>
    </row>
    <row r="1218" spans="1:7" ht="31.5" x14ac:dyDescent="0.25">
      <c r="A1218" s="1"/>
      <c r="B1218" s="1"/>
      <c r="C1218" s="1"/>
      <c r="D1218" s="1"/>
      <c r="E1218" s="5" t="s">
        <v>10</v>
      </c>
      <c r="F1218" s="14" t="s">
        <v>1229</v>
      </c>
    </row>
    <row r="1219" spans="1:7" ht="31.5" x14ac:dyDescent="0.25">
      <c r="A1219" s="1"/>
      <c r="B1219" s="1"/>
      <c r="C1219" s="1"/>
      <c r="D1219" s="1"/>
      <c r="E1219" s="5" t="s">
        <v>10</v>
      </c>
      <c r="F1219" s="14" t="s">
        <v>1230</v>
      </c>
    </row>
    <row r="1220" spans="1:7" ht="51" x14ac:dyDescent="0.25">
      <c r="A1220" s="1">
        <v>5</v>
      </c>
      <c r="B1220" s="1" t="s">
        <v>16</v>
      </c>
      <c r="C1220" s="1" t="s">
        <v>11</v>
      </c>
      <c r="D1220" s="1" t="s">
        <v>5</v>
      </c>
      <c r="E1220" s="1" t="s">
        <v>10</v>
      </c>
      <c r="F1220" s="14" t="s">
        <v>17948</v>
      </c>
      <c r="G1220" s="8"/>
    </row>
    <row r="1221" spans="1:7" ht="25.5" x14ac:dyDescent="0.25">
      <c r="A1221" s="1"/>
      <c r="B1221" s="1"/>
      <c r="C1221" s="1"/>
      <c r="D1221" s="1"/>
      <c r="E1221" s="1" t="s">
        <v>10</v>
      </c>
      <c r="F1221" s="14" t="s">
        <v>17949</v>
      </c>
      <c r="G1221" s="8"/>
    </row>
    <row r="1222" spans="1:7" ht="25.5" x14ac:dyDescent="0.25">
      <c r="A1222" s="1"/>
      <c r="B1222" s="1"/>
      <c r="C1222" s="1"/>
      <c r="D1222" s="1"/>
      <c r="E1222" s="1" t="s">
        <v>10</v>
      </c>
      <c r="F1222" s="14" t="s">
        <v>17950</v>
      </c>
      <c r="G1222" s="8"/>
    </row>
    <row r="1223" spans="1:7" ht="25.5" x14ac:dyDescent="0.25">
      <c r="A1223" s="1"/>
      <c r="B1223" s="1"/>
      <c r="C1223" s="1"/>
      <c r="D1223" s="1"/>
      <c r="E1223" s="1" t="s">
        <v>10</v>
      </c>
      <c r="F1223" s="14" t="s">
        <v>17951</v>
      </c>
      <c r="G1223" s="8"/>
    </row>
    <row r="1224" spans="1:7" ht="25.5" x14ac:dyDescent="0.25">
      <c r="A1224" s="1"/>
      <c r="B1224" s="1"/>
      <c r="C1224" s="1"/>
      <c r="D1224" s="1"/>
      <c r="E1224" s="1" t="s">
        <v>10</v>
      </c>
      <c r="F1224" s="14" t="s">
        <v>17952</v>
      </c>
      <c r="G1224" s="8"/>
    </row>
    <row r="1225" spans="1:7" ht="25.5" x14ac:dyDescent="0.25">
      <c r="A1225" s="1"/>
      <c r="B1225" s="1"/>
      <c r="C1225" s="1"/>
      <c r="D1225" s="1"/>
      <c r="E1225" s="1" t="s">
        <v>10</v>
      </c>
      <c r="F1225" s="14" t="s">
        <v>17953</v>
      </c>
      <c r="G1225" s="8"/>
    </row>
    <row r="1226" spans="1:7" ht="25.5" x14ac:dyDescent="0.25">
      <c r="A1226" s="1"/>
      <c r="B1226" s="1"/>
      <c r="C1226" s="1"/>
      <c r="D1226" s="1"/>
      <c r="E1226" s="1" t="s">
        <v>10</v>
      </c>
      <c r="F1226" s="14" t="s">
        <v>17954</v>
      </c>
      <c r="G1226" s="8"/>
    </row>
    <row r="1227" spans="1:7" ht="25.5" x14ac:dyDescent="0.25">
      <c r="A1227" s="1"/>
      <c r="B1227" s="1"/>
      <c r="C1227" s="1"/>
      <c r="D1227" s="1"/>
      <c r="E1227" s="1" t="s">
        <v>10</v>
      </c>
      <c r="F1227" s="14" t="s">
        <v>17955</v>
      </c>
      <c r="G1227" s="8"/>
    </row>
    <row r="1228" spans="1:7" ht="25.5" x14ac:dyDescent="0.25">
      <c r="A1228" s="1"/>
      <c r="B1228" s="1"/>
      <c r="C1228" s="1"/>
      <c r="D1228" s="1"/>
      <c r="E1228" s="1" t="s">
        <v>10</v>
      </c>
      <c r="F1228" s="14" t="s">
        <v>17956</v>
      </c>
      <c r="G1228" s="8"/>
    </row>
    <row r="1229" spans="1:7" ht="25.5" x14ac:dyDescent="0.25">
      <c r="A1229" s="1"/>
      <c r="B1229" s="1"/>
      <c r="C1229" s="1"/>
      <c r="D1229" s="1"/>
      <c r="E1229" s="1" t="s">
        <v>10</v>
      </c>
      <c r="F1229" s="14" t="s">
        <v>17957</v>
      </c>
      <c r="G1229" s="8"/>
    </row>
    <row r="1230" spans="1:7" ht="25.5" x14ac:dyDescent="0.25">
      <c r="A1230" s="1"/>
      <c r="B1230" s="1"/>
      <c r="C1230" s="1"/>
      <c r="D1230" s="1"/>
      <c r="E1230" s="1" t="s">
        <v>10</v>
      </c>
      <c r="F1230" s="14" t="s">
        <v>17958</v>
      </c>
      <c r="G1230" s="8"/>
    </row>
    <row r="1231" spans="1:7" ht="25.5" x14ac:dyDescent="0.25">
      <c r="A1231" s="1"/>
      <c r="B1231" s="1"/>
      <c r="C1231" s="1"/>
      <c r="D1231" s="1"/>
      <c r="E1231" s="1" t="s">
        <v>10</v>
      </c>
      <c r="F1231" s="14" t="s">
        <v>17959</v>
      </c>
      <c r="G1231" s="8"/>
    </row>
    <row r="1232" spans="1:7" ht="25.5" x14ac:dyDescent="0.25">
      <c r="A1232" s="1"/>
      <c r="B1232" s="1"/>
      <c r="C1232" s="1"/>
      <c r="D1232" s="1"/>
      <c r="E1232" s="1" t="s">
        <v>10</v>
      </c>
      <c r="F1232" s="14" t="s">
        <v>17960</v>
      </c>
      <c r="G1232" s="8"/>
    </row>
    <row r="1233" spans="1:7" ht="25.5" x14ac:dyDescent="0.25">
      <c r="A1233" s="1"/>
      <c r="B1233" s="1"/>
      <c r="C1233" s="1"/>
      <c r="D1233" s="1"/>
      <c r="E1233" s="1" t="s">
        <v>10</v>
      </c>
      <c r="F1233" s="14" t="s">
        <v>17961</v>
      </c>
      <c r="G1233" s="8"/>
    </row>
    <row r="1234" spans="1:7" ht="25.5" x14ac:dyDescent="0.25">
      <c r="A1234" s="1"/>
      <c r="B1234" s="1"/>
      <c r="C1234" s="1"/>
      <c r="D1234" s="1"/>
      <c r="E1234" s="1" t="s">
        <v>10</v>
      </c>
      <c r="F1234" s="14" t="s">
        <v>17962</v>
      </c>
      <c r="G1234" s="8"/>
    </row>
    <row r="1235" spans="1:7" ht="25.5" x14ac:dyDescent="0.25">
      <c r="A1235" s="1"/>
      <c r="B1235" s="1"/>
      <c r="C1235" s="1"/>
      <c r="D1235" s="1"/>
      <c r="E1235" s="1" t="s">
        <v>10</v>
      </c>
      <c r="F1235" s="14" t="s">
        <v>17963</v>
      </c>
      <c r="G1235" s="8"/>
    </row>
    <row r="1236" spans="1:7" ht="25.5" x14ac:dyDescent="0.25">
      <c r="A1236" s="1"/>
      <c r="B1236" s="1"/>
      <c r="C1236" s="1"/>
      <c r="D1236" s="1"/>
      <c r="E1236" s="1" t="s">
        <v>10</v>
      </c>
      <c r="F1236" s="14" t="s">
        <v>17964</v>
      </c>
      <c r="G1236" s="8"/>
    </row>
    <row r="1237" spans="1:7" ht="25.5" x14ac:dyDescent="0.25">
      <c r="A1237" s="1"/>
      <c r="B1237" s="1"/>
      <c r="C1237" s="1"/>
      <c r="D1237" s="1"/>
      <c r="E1237" s="1" t="s">
        <v>10</v>
      </c>
      <c r="F1237" s="14" t="s">
        <v>17965</v>
      </c>
      <c r="G1237" s="8"/>
    </row>
    <row r="1238" spans="1:7" ht="25.5" x14ac:dyDescent="0.25">
      <c r="A1238" s="1"/>
      <c r="B1238" s="1"/>
      <c r="C1238" s="1"/>
      <c r="D1238" s="1"/>
      <c r="E1238" s="1" t="s">
        <v>10</v>
      </c>
      <c r="F1238" s="14" t="s">
        <v>17966</v>
      </c>
      <c r="G1238" s="8"/>
    </row>
    <row r="1239" spans="1:7" ht="25.5" x14ac:dyDescent="0.25">
      <c r="A1239" s="1"/>
      <c r="B1239" s="1"/>
      <c r="C1239" s="1"/>
      <c r="D1239" s="1"/>
      <c r="E1239" s="1" t="s">
        <v>10</v>
      </c>
      <c r="F1239" s="14" t="s">
        <v>17967</v>
      </c>
      <c r="G1239" s="8"/>
    </row>
    <row r="1240" spans="1:7" ht="25.5" x14ac:dyDescent="0.25">
      <c r="A1240" s="1"/>
      <c r="B1240" s="1"/>
      <c r="C1240" s="1"/>
      <c r="D1240" s="1"/>
      <c r="E1240" s="1" t="s">
        <v>10</v>
      </c>
      <c r="F1240" s="14" t="s">
        <v>17968</v>
      </c>
      <c r="G1240" s="8"/>
    </row>
    <row r="1241" spans="1:7" ht="25.5" x14ac:dyDescent="0.25">
      <c r="A1241" s="1"/>
      <c r="B1241" s="1"/>
      <c r="C1241" s="1"/>
      <c r="D1241" s="1"/>
      <c r="E1241" s="1" t="s">
        <v>10</v>
      </c>
      <c r="F1241" s="14" t="s">
        <v>17969</v>
      </c>
      <c r="G1241" s="8"/>
    </row>
    <row r="1242" spans="1:7" ht="25.5" x14ac:dyDescent="0.25">
      <c r="A1242" s="1"/>
      <c r="B1242" s="1"/>
      <c r="C1242" s="1"/>
      <c r="D1242" s="1"/>
      <c r="E1242" s="1" t="s">
        <v>10</v>
      </c>
      <c r="F1242" s="14" t="s">
        <v>17970</v>
      </c>
      <c r="G1242" s="8"/>
    </row>
    <row r="1243" spans="1:7" ht="25.5" x14ac:dyDescent="0.25">
      <c r="A1243" s="1"/>
      <c r="B1243" s="1"/>
      <c r="C1243" s="1"/>
      <c r="D1243" s="1"/>
      <c r="E1243" s="1" t="s">
        <v>10</v>
      </c>
      <c r="F1243" s="14" t="s">
        <v>17971</v>
      </c>
      <c r="G1243" s="8"/>
    </row>
    <row r="1244" spans="1:7" ht="25.5" x14ac:dyDescent="0.25">
      <c r="A1244" s="1"/>
      <c r="B1244" s="1"/>
      <c r="C1244" s="1"/>
      <c r="D1244" s="1"/>
      <c r="E1244" s="1" t="s">
        <v>10</v>
      </c>
      <c r="F1244" s="14" t="s">
        <v>17972</v>
      </c>
      <c r="G1244" s="8"/>
    </row>
    <row r="1245" spans="1:7" ht="25.5" x14ac:dyDescent="0.25">
      <c r="A1245" s="1"/>
      <c r="B1245" s="1"/>
      <c r="C1245" s="1"/>
      <c r="D1245" s="1"/>
      <c r="E1245" s="1" t="s">
        <v>10</v>
      </c>
      <c r="F1245" s="14" t="s">
        <v>17973</v>
      </c>
      <c r="G1245" s="8"/>
    </row>
    <row r="1246" spans="1:7" ht="38.25" x14ac:dyDescent="0.25">
      <c r="A1246" s="1"/>
      <c r="B1246" s="1"/>
      <c r="C1246" s="1"/>
      <c r="D1246" s="1"/>
      <c r="E1246" s="1" t="s">
        <v>10</v>
      </c>
      <c r="F1246" s="14" t="s">
        <v>17974</v>
      </c>
      <c r="G1246" s="8"/>
    </row>
    <row r="1247" spans="1:7" ht="25.5" x14ac:dyDescent="0.25">
      <c r="A1247" s="1"/>
      <c r="B1247" s="1"/>
      <c r="C1247" s="1"/>
      <c r="D1247" s="1"/>
      <c r="E1247" s="1" t="s">
        <v>10</v>
      </c>
      <c r="F1247" s="14" t="s">
        <v>17975</v>
      </c>
      <c r="G1247" s="8"/>
    </row>
    <row r="1248" spans="1:7" ht="25.5" x14ac:dyDescent="0.25">
      <c r="A1248" s="1"/>
      <c r="B1248" s="1"/>
      <c r="C1248" s="1"/>
      <c r="D1248" s="1"/>
      <c r="E1248" s="1" t="s">
        <v>10</v>
      </c>
      <c r="F1248" s="14" t="s">
        <v>17976</v>
      </c>
      <c r="G1248" s="8"/>
    </row>
    <row r="1249" spans="1:7" ht="25.5" x14ac:dyDescent="0.25">
      <c r="A1249" s="1"/>
      <c r="B1249" s="1"/>
      <c r="C1249" s="1"/>
      <c r="D1249" s="1"/>
      <c r="E1249" s="1" t="s">
        <v>10</v>
      </c>
      <c r="F1249" s="14" t="s">
        <v>17977</v>
      </c>
      <c r="G1249" s="8"/>
    </row>
    <row r="1250" spans="1:7" ht="25.5" x14ac:dyDescent="0.25">
      <c r="A1250" s="1"/>
      <c r="B1250" s="1"/>
      <c r="C1250" s="1"/>
      <c r="D1250" s="1"/>
      <c r="E1250" s="1" t="s">
        <v>10</v>
      </c>
      <c r="F1250" s="14" t="s">
        <v>17978</v>
      </c>
      <c r="G1250" s="8"/>
    </row>
    <row r="1251" spans="1:7" ht="25.5" x14ac:dyDescent="0.25">
      <c r="A1251" s="1"/>
      <c r="B1251" s="1"/>
      <c r="C1251" s="1"/>
      <c r="D1251" s="1"/>
      <c r="E1251" s="1" t="s">
        <v>10</v>
      </c>
      <c r="F1251" s="14" t="s">
        <v>17979</v>
      </c>
      <c r="G1251" s="8"/>
    </row>
    <row r="1252" spans="1:7" ht="25.5" x14ac:dyDescent="0.25">
      <c r="A1252" s="1"/>
      <c r="B1252" s="1"/>
      <c r="C1252" s="1"/>
      <c r="D1252" s="1"/>
      <c r="E1252" s="1" t="s">
        <v>10</v>
      </c>
      <c r="F1252" s="14" t="s">
        <v>17980</v>
      </c>
      <c r="G1252" s="8"/>
    </row>
    <row r="1253" spans="1:7" ht="25.5" x14ac:dyDescent="0.25">
      <c r="A1253" s="1"/>
      <c r="B1253" s="1"/>
      <c r="C1253" s="1"/>
      <c r="D1253" s="1"/>
      <c r="E1253" s="1" t="s">
        <v>10</v>
      </c>
      <c r="F1253" s="14" t="s">
        <v>17981</v>
      </c>
      <c r="G1253" s="8"/>
    </row>
    <row r="1254" spans="1:7" ht="25.5" x14ac:dyDescent="0.25">
      <c r="A1254" s="1"/>
      <c r="B1254" s="1"/>
      <c r="C1254" s="1"/>
      <c r="D1254" s="1"/>
      <c r="E1254" s="1" t="s">
        <v>10</v>
      </c>
      <c r="F1254" s="14" t="s">
        <v>17982</v>
      </c>
      <c r="G1254" s="8"/>
    </row>
    <row r="1255" spans="1:7" ht="25.5" x14ac:dyDescent="0.25">
      <c r="A1255" s="1"/>
      <c r="B1255" s="1"/>
      <c r="C1255" s="1"/>
      <c r="D1255" s="1"/>
      <c r="E1255" s="1" t="s">
        <v>10</v>
      </c>
      <c r="F1255" s="14" t="s">
        <v>17983</v>
      </c>
      <c r="G1255" s="8"/>
    </row>
    <row r="1256" spans="1:7" ht="25.5" x14ac:dyDescent="0.25">
      <c r="A1256" s="1"/>
      <c r="B1256" s="1"/>
      <c r="C1256" s="1"/>
      <c r="D1256" s="1"/>
      <c r="E1256" s="1" t="s">
        <v>10</v>
      </c>
      <c r="F1256" s="14" t="s">
        <v>17984</v>
      </c>
      <c r="G1256" s="8"/>
    </row>
    <row r="1257" spans="1:7" ht="25.5" x14ac:dyDescent="0.25">
      <c r="A1257" s="1"/>
      <c r="B1257" s="1"/>
      <c r="C1257" s="1"/>
      <c r="D1257" s="1"/>
      <c r="E1257" s="1" t="s">
        <v>10</v>
      </c>
      <c r="F1257" s="14" t="s">
        <v>17985</v>
      </c>
      <c r="G1257" s="8"/>
    </row>
    <row r="1258" spans="1:7" ht="25.5" x14ac:dyDescent="0.25">
      <c r="A1258" s="1"/>
      <c r="B1258" s="1"/>
      <c r="C1258" s="1"/>
      <c r="D1258" s="1"/>
      <c r="E1258" s="1" t="s">
        <v>10</v>
      </c>
      <c r="F1258" s="14" t="s">
        <v>17986</v>
      </c>
      <c r="G1258" s="8"/>
    </row>
    <row r="1259" spans="1:7" ht="25.5" x14ac:dyDescent="0.25">
      <c r="A1259" s="1"/>
      <c r="B1259" s="1"/>
      <c r="C1259" s="1"/>
      <c r="D1259" s="1"/>
      <c r="E1259" s="1" t="s">
        <v>10</v>
      </c>
      <c r="F1259" s="14" t="s">
        <v>17987</v>
      </c>
      <c r="G1259" s="8"/>
    </row>
    <row r="1260" spans="1:7" ht="25.5" x14ac:dyDescent="0.25">
      <c r="A1260" s="1"/>
      <c r="B1260" s="1"/>
      <c r="C1260" s="1"/>
      <c r="D1260" s="1"/>
      <c r="E1260" s="1" t="s">
        <v>10</v>
      </c>
      <c r="F1260" s="14" t="s">
        <v>17988</v>
      </c>
      <c r="G1260" s="8"/>
    </row>
    <row r="1261" spans="1:7" ht="25.5" x14ac:dyDescent="0.25">
      <c r="A1261" s="1"/>
      <c r="B1261" s="1"/>
      <c r="C1261" s="1"/>
      <c r="D1261" s="1"/>
      <c r="E1261" s="1" t="s">
        <v>10</v>
      </c>
      <c r="F1261" s="14" t="s">
        <v>17989</v>
      </c>
      <c r="G1261" s="8"/>
    </row>
    <row r="1262" spans="1:7" ht="25.5" x14ac:dyDescent="0.25">
      <c r="A1262" s="1"/>
      <c r="B1262" s="1"/>
      <c r="C1262" s="1"/>
      <c r="D1262" s="1"/>
      <c r="E1262" s="1" t="s">
        <v>10</v>
      </c>
      <c r="F1262" s="14" t="s">
        <v>17990</v>
      </c>
      <c r="G1262" s="8"/>
    </row>
    <row r="1263" spans="1:7" ht="25.5" x14ac:dyDescent="0.25">
      <c r="A1263" s="1"/>
      <c r="B1263" s="1"/>
      <c r="C1263" s="1"/>
      <c r="D1263" s="1"/>
      <c r="E1263" s="1" t="s">
        <v>10</v>
      </c>
      <c r="F1263" s="14" t="s">
        <v>17991</v>
      </c>
      <c r="G1263" s="8"/>
    </row>
    <row r="1264" spans="1:7" ht="25.5" x14ac:dyDescent="0.25">
      <c r="A1264" s="1"/>
      <c r="B1264" s="1"/>
      <c r="C1264" s="1"/>
      <c r="D1264" s="1"/>
      <c r="E1264" s="1" t="s">
        <v>10</v>
      </c>
      <c r="F1264" s="14" t="s">
        <v>17992</v>
      </c>
      <c r="G1264" s="8"/>
    </row>
    <row r="1265" spans="1:7" ht="25.5" x14ac:dyDescent="0.25">
      <c r="A1265" s="1"/>
      <c r="B1265" s="1"/>
      <c r="C1265" s="1"/>
      <c r="D1265" s="1"/>
      <c r="E1265" s="1" t="s">
        <v>10</v>
      </c>
      <c r="F1265" s="14" t="s">
        <v>17993</v>
      </c>
      <c r="G1265" s="8"/>
    </row>
    <row r="1266" spans="1:7" ht="25.5" x14ac:dyDescent="0.25">
      <c r="A1266" s="1"/>
      <c r="B1266" s="1"/>
      <c r="C1266" s="1"/>
      <c r="D1266" s="1"/>
      <c r="E1266" s="1" t="s">
        <v>10</v>
      </c>
      <c r="F1266" s="14" t="s">
        <v>17994</v>
      </c>
      <c r="G1266" s="8"/>
    </row>
    <row r="1267" spans="1:7" ht="25.5" x14ac:dyDescent="0.25">
      <c r="A1267" s="1"/>
      <c r="B1267" s="1"/>
      <c r="C1267" s="1"/>
      <c r="D1267" s="1"/>
      <c r="E1267" s="1" t="s">
        <v>10</v>
      </c>
      <c r="F1267" s="14" t="s">
        <v>17995</v>
      </c>
      <c r="G1267" s="8"/>
    </row>
    <row r="1268" spans="1:7" ht="25.5" x14ac:dyDescent="0.25">
      <c r="A1268" s="1"/>
      <c r="B1268" s="1"/>
      <c r="C1268" s="1"/>
      <c r="D1268" s="1"/>
      <c r="E1268" s="1" t="s">
        <v>10</v>
      </c>
      <c r="F1268" s="14" t="s">
        <v>17996</v>
      </c>
      <c r="G1268" s="8"/>
    </row>
    <row r="1269" spans="1:7" ht="25.5" x14ac:dyDescent="0.25">
      <c r="A1269" s="1"/>
      <c r="B1269" s="1"/>
      <c r="C1269" s="1"/>
      <c r="D1269" s="1"/>
      <c r="E1269" s="1" t="s">
        <v>10</v>
      </c>
      <c r="F1269" s="14" t="s">
        <v>17997</v>
      </c>
      <c r="G1269" s="8"/>
    </row>
    <row r="1270" spans="1:7" ht="25.5" x14ac:dyDescent="0.25">
      <c r="A1270" s="1"/>
      <c r="B1270" s="1"/>
      <c r="C1270" s="1"/>
      <c r="D1270" s="1"/>
      <c r="E1270" s="1" t="s">
        <v>10</v>
      </c>
      <c r="F1270" s="14" t="s">
        <v>17998</v>
      </c>
      <c r="G1270" s="8"/>
    </row>
    <row r="1271" spans="1:7" ht="25.5" x14ac:dyDescent="0.25">
      <c r="A1271" s="1"/>
      <c r="B1271" s="1"/>
      <c r="C1271" s="1"/>
      <c r="D1271" s="1"/>
      <c r="E1271" s="1" t="s">
        <v>10</v>
      </c>
      <c r="F1271" s="14" t="s">
        <v>17999</v>
      </c>
      <c r="G1271" s="8"/>
    </row>
    <row r="1272" spans="1:7" ht="25.5" x14ac:dyDescent="0.25">
      <c r="A1272" s="1"/>
      <c r="B1272" s="1"/>
      <c r="C1272" s="1"/>
      <c r="D1272" s="1"/>
      <c r="E1272" s="1" t="s">
        <v>10</v>
      </c>
      <c r="F1272" s="14" t="s">
        <v>18000</v>
      </c>
      <c r="G1272" s="8"/>
    </row>
    <row r="1273" spans="1:7" ht="25.5" x14ac:dyDescent="0.25">
      <c r="A1273" s="1"/>
      <c r="B1273" s="1"/>
      <c r="C1273" s="1"/>
      <c r="D1273" s="1"/>
      <c r="E1273" s="1" t="s">
        <v>10</v>
      </c>
      <c r="F1273" s="14" t="s">
        <v>18001</v>
      </c>
      <c r="G1273" s="8"/>
    </row>
    <row r="1274" spans="1:7" ht="25.5" x14ac:dyDescent="0.25">
      <c r="A1274" s="1"/>
      <c r="B1274" s="1"/>
      <c r="C1274" s="1"/>
      <c r="D1274" s="1"/>
      <c r="E1274" s="1" t="s">
        <v>10</v>
      </c>
      <c r="F1274" s="14" t="s">
        <v>18002</v>
      </c>
      <c r="G1274" s="8"/>
    </row>
    <row r="1275" spans="1:7" ht="25.5" x14ac:dyDescent="0.25">
      <c r="A1275" s="1"/>
      <c r="B1275" s="1"/>
      <c r="C1275" s="1"/>
      <c r="D1275" s="1"/>
      <c r="E1275" s="1" t="s">
        <v>10</v>
      </c>
      <c r="F1275" s="14" t="s">
        <v>18003</v>
      </c>
      <c r="G1275" s="8"/>
    </row>
    <row r="1276" spans="1:7" ht="25.5" x14ac:dyDescent="0.25">
      <c r="A1276" s="1"/>
      <c r="B1276" s="1"/>
      <c r="C1276" s="1"/>
      <c r="D1276" s="1"/>
      <c r="E1276" s="1" t="s">
        <v>10</v>
      </c>
      <c r="F1276" s="14" t="s">
        <v>18004</v>
      </c>
      <c r="G1276" s="8"/>
    </row>
    <row r="1277" spans="1:7" ht="25.5" x14ac:dyDescent="0.25">
      <c r="A1277" s="1"/>
      <c r="B1277" s="1"/>
      <c r="C1277" s="1"/>
      <c r="D1277" s="1"/>
      <c r="E1277" s="1" t="s">
        <v>10</v>
      </c>
      <c r="F1277" s="14" t="s">
        <v>18005</v>
      </c>
      <c r="G1277" s="8"/>
    </row>
    <row r="1278" spans="1:7" ht="25.5" x14ac:dyDescent="0.25">
      <c r="A1278" s="1"/>
      <c r="B1278" s="1"/>
      <c r="C1278" s="1"/>
      <c r="D1278" s="1"/>
      <c r="E1278" s="1" t="s">
        <v>10</v>
      </c>
      <c r="F1278" s="14" t="s">
        <v>18006</v>
      </c>
      <c r="G1278" s="8"/>
    </row>
    <row r="1279" spans="1:7" ht="25.5" x14ac:dyDescent="0.25">
      <c r="A1279" s="1"/>
      <c r="B1279" s="1"/>
      <c r="C1279" s="1"/>
      <c r="D1279" s="1"/>
      <c r="E1279" s="1" t="s">
        <v>10</v>
      </c>
      <c r="F1279" s="14" t="s">
        <v>18007</v>
      </c>
      <c r="G1279" s="8"/>
    </row>
    <row r="1280" spans="1:7" ht="25.5" x14ac:dyDescent="0.25">
      <c r="A1280" s="1"/>
      <c r="B1280" s="1"/>
      <c r="C1280" s="1"/>
      <c r="D1280" s="1"/>
      <c r="E1280" s="1" t="s">
        <v>10</v>
      </c>
      <c r="F1280" s="14" t="s">
        <v>18008</v>
      </c>
      <c r="G1280" s="8"/>
    </row>
    <row r="1281" spans="1:7" ht="25.5" x14ac:dyDescent="0.25">
      <c r="A1281" s="1"/>
      <c r="B1281" s="1"/>
      <c r="C1281" s="1"/>
      <c r="D1281" s="1"/>
      <c r="E1281" s="1" t="s">
        <v>10</v>
      </c>
      <c r="F1281" s="14" t="s">
        <v>18009</v>
      </c>
      <c r="G1281" s="8"/>
    </row>
    <row r="1282" spans="1:7" ht="25.5" x14ac:dyDescent="0.25">
      <c r="A1282" s="1"/>
      <c r="B1282" s="1"/>
      <c r="C1282" s="1"/>
      <c r="D1282" s="1"/>
      <c r="E1282" s="1" t="s">
        <v>10</v>
      </c>
      <c r="F1282" s="14" t="s">
        <v>18010</v>
      </c>
      <c r="G1282" s="8"/>
    </row>
    <row r="1283" spans="1:7" ht="25.5" x14ac:dyDescent="0.25">
      <c r="A1283" s="1"/>
      <c r="B1283" s="1"/>
      <c r="C1283" s="1"/>
      <c r="D1283" s="1"/>
      <c r="E1283" s="1" t="s">
        <v>10</v>
      </c>
      <c r="F1283" s="14" t="s">
        <v>18011</v>
      </c>
      <c r="G1283" s="8"/>
    </row>
    <row r="1284" spans="1:7" ht="25.5" x14ac:dyDescent="0.25">
      <c r="A1284" s="1"/>
      <c r="B1284" s="1"/>
      <c r="C1284" s="1"/>
      <c r="D1284" s="1"/>
      <c r="E1284" s="1" t="s">
        <v>10</v>
      </c>
      <c r="F1284" s="14" t="s">
        <v>18012</v>
      </c>
      <c r="G1284" s="8"/>
    </row>
    <row r="1285" spans="1:7" ht="25.5" x14ac:dyDescent="0.25">
      <c r="A1285" s="1"/>
      <c r="B1285" s="1"/>
      <c r="C1285" s="1"/>
      <c r="D1285" s="1"/>
      <c r="E1285" s="1" t="s">
        <v>10</v>
      </c>
      <c r="F1285" s="14" t="s">
        <v>18013</v>
      </c>
      <c r="G1285" s="8"/>
    </row>
    <row r="1286" spans="1:7" ht="25.5" x14ac:dyDescent="0.25">
      <c r="A1286" s="1"/>
      <c r="B1286" s="1"/>
      <c r="C1286" s="1"/>
      <c r="D1286" s="1"/>
      <c r="E1286" s="1" t="s">
        <v>10</v>
      </c>
      <c r="F1286" s="14" t="s">
        <v>18014</v>
      </c>
      <c r="G1286" s="8"/>
    </row>
    <row r="1287" spans="1:7" ht="25.5" x14ac:dyDescent="0.25">
      <c r="A1287" s="1"/>
      <c r="B1287" s="1"/>
      <c r="C1287" s="1"/>
      <c r="D1287" s="1"/>
      <c r="E1287" s="1" t="s">
        <v>10</v>
      </c>
      <c r="F1287" s="14" t="s">
        <v>18015</v>
      </c>
      <c r="G1287" s="8"/>
    </row>
    <row r="1288" spans="1:7" ht="25.5" x14ac:dyDescent="0.25">
      <c r="A1288" s="1"/>
      <c r="B1288" s="1"/>
      <c r="C1288" s="1"/>
      <c r="D1288" s="1"/>
      <c r="E1288" s="1" t="s">
        <v>10</v>
      </c>
      <c r="F1288" s="14" t="s">
        <v>18016</v>
      </c>
      <c r="G1288" s="8"/>
    </row>
    <row r="1289" spans="1:7" ht="25.5" x14ac:dyDescent="0.25">
      <c r="A1289" s="1"/>
      <c r="B1289" s="1"/>
      <c r="C1289" s="1"/>
      <c r="D1289" s="1"/>
      <c r="E1289" s="1" t="s">
        <v>10</v>
      </c>
      <c r="F1289" s="14" t="s">
        <v>18017</v>
      </c>
      <c r="G1289" s="8"/>
    </row>
    <row r="1290" spans="1:7" ht="25.5" x14ac:dyDescent="0.25">
      <c r="A1290" s="1"/>
      <c r="B1290" s="1"/>
      <c r="C1290" s="1"/>
      <c r="D1290" s="1"/>
      <c r="E1290" s="1" t="s">
        <v>10</v>
      </c>
      <c r="F1290" s="14" t="s">
        <v>18018</v>
      </c>
      <c r="G1290" s="8"/>
    </row>
    <row r="1291" spans="1:7" ht="25.5" x14ac:dyDescent="0.25">
      <c r="A1291" s="1"/>
      <c r="B1291" s="1"/>
      <c r="C1291" s="1"/>
      <c r="D1291" s="1"/>
      <c r="E1291" s="1" t="s">
        <v>10</v>
      </c>
      <c r="F1291" s="14" t="s">
        <v>18019</v>
      </c>
      <c r="G1291" s="8"/>
    </row>
    <row r="1292" spans="1:7" ht="25.5" x14ac:dyDescent="0.25">
      <c r="A1292" s="1"/>
      <c r="B1292" s="1"/>
      <c r="C1292" s="1"/>
      <c r="D1292" s="1"/>
      <c r="E1292" s="1" t="s">
        <v>10</v>
      </c>
      <c r="F1292" s="14" t="s">
        <v>18020</v>
      </c>
      <c r="G1292" s="8"/>
    </row>
    <row r="1293" spans="1:7" ht="25.5" x14ac:dyDescent="0.25">
      <c r="A1293" s="1"/>
      <c r="B1293" s="1"/>
      <c r="C1293" s="1"/>
      <c r="D1293" s="1"/>
      <c r="E1293" s="1" t="s">
        <v>10</v>
      </c>
      <c r="F1293" s="14" t="s">
        <v>18021</v>
      </c>
      <c r="G1293" s="8"/>
    </row>
    <row r="1294" spans="1:7" ht="25.5" x14ac:dyDescent="0.25">
      <c r="A1294" s="1"/>
      <c r="B1294" s="1"/>
      <c r="C1294" s="1"/>
      <c r="D1294" s="1"/>
      <c r="E1294" s="1" t="s">
        <v>10</v>
      </c>
      <c r="F1294" s="14" t="s">
        <v>18022</v>
      </c>
      <c r="G1294" s="8"/>
    </row>
    <row r="1295" spans="1:7" ht="25.5" x14ac:dyDescent="0.25">
      <c r="A1295" s="1"/>
      <c r="B1295" s="1"/>
      <c r="C1295" s="1"/>
      <c r="D1295" s="1"/>
      <c r="E1295" s="1" t="s">
        <v>10</v>
      </c>
      <c r="F1295" s="14" t="s">
        <v>18023</v>
      </c>
      <c r="G1295" s="8"/>
    </row>
    <row r="1296" spans="1:7" ht="25.5" x14ac:dyDescent="0.25">
      <c r="A1296" s="1"/>
      <c r="B1296" s="1"/>
      <c r="C1296" s="1"/>
      <c r="D1296" s="1"/>
      <c r="E1296" s="1" t="s">
        <v>10</v>
      </c>
      <c r="F1296" s="14" t="s">
        <v>18024</v>
      </c>
      <c r="G1296" s="8"/>
    </row>
    <row r="1297" spans="1:7" ht="25.5" x14ac:dyDescent="0.25">
      <c r="A1297" s="1"/>
      <c r="B1297" s="1"/>
      <c r="C1297" s="1"/>
      <c r="D1297" s="1"/>
      <c r="E1297" s="1" t="s">
        <v>10</v>
      </c>
      <c r="F1297" s="14" t="s">
        <v>18025</v>
      </c>
      <c r="G1297" s="8"/>
    </row>
    <row r="1298" spans="1:7" ht="25.5" x14ac:dyDescent="0.25">
      <c r="A1298" s="1"/>
      <c r="B1298" s="1"/>
      <c r="C1298" s="1"/>
      <c r="D1298" s="1"/>
      <c r="E1298" s="1" t="s">
        <v>10</v>
      </c>
      <c r="F1298" s="14" t="s">
        <v>18026</v>
      </c>
      <c r="G1298" s="8"/>
    </row>
    <row r="1299" spans="1:7" ht="25.5" x14ac:dyDescent="0.25">
      <c r="A1299" s="1"/>
      <c r="B1299" s="1"/>
      <c r="C1299" s="1"/>
      <c r="D1299" s="1"/>
      <c r="E1299" s="1" t="s">
        <v>10</v>
      </c>
      <c r="F1299" s="14" t="s">
        <v>18027</v>
      </c>
      <c r="G1299" s="8"/>
    </row>
    <row r="1300" spans="1:7" ht="25.5" x14ac:dyDescent="0.25">
      <c r="A1300" s="1"/>
      <c r="B1300" s="1"/>
      <c r="C1300" s="1"/>
      <c r="D1300" s="1"/>
      <c r="E1300" s="1" t="s">
        <v>10</v>
      </c>
      <c r="F1300" s="14" t="s">
        <v>18028</v>
      </c>
      <c r="G1300" s="8"/>
    </row>
    <row r="1301" spans="1:7" ht="25.5" x14ac:dyDescent="0.25">
      <c r="A1301" s="1"/>
      <c r="B1301" s="1"/>
      <c r="C1301" s="1"/>
      <c r="D1301" s="1"/>
      <c r="E1301" s="1" t="s">
        <v>10</v>
      </c>
      <c r="F1301" s="14" t="s">
        <v>18029</v>
      </c>
      <c r="G1301" s="8"/>
    </row>
    <row r="1302" spans="1:7" ht="25.5" x14ac:dyDescent="0.25">
      <c r="A1302" s="1"/>
      <c r="B1302" s="1"/>
      <c r="C1302" s="1"/>
      <c r="D1302" s="1"/>
      <c r="E1302" s="1" t="s">
        <v>10</v>
      </c>
      <c r="F1302" s="14" t="s">
        <v>18030</v>
      </c>
      <c r="G1302" s="8"/>
    </row>
    <row r="1303" spans="1:7" ht="25.5" x14ac:dyDescent="0.25">
      <c r="A1303" s="1"/>
      <c r="B1303" s="1"/>
      <c r="C1303" s="1"/>
      <c r="D1303" s="1"/>
      <c r="E1303" s="1" t="s">
        <v>10</v>
      </c>
      <c r="F1303" s="14" t="s">
        <v>18031</v>
      </c>
      <c r="G1303" s="8"/>
    </row>
    <row r="1304" spans="1:7" ht="25.5" x14ac:dyDescent="0.25">
      <c r="A1304" s="1"/>
      <c r="B1304" s="1"/>
      <c r="C1304" s="1"/>
      <c r="D1304" s="1"/>
      <c r="E1304" s="1" t="s">
        <v>10</v>
      </c>
      <c r="F1304" s="14" t="s">
        <v>18032</v>
      </c>
      <c r="G1304" s="8"/>
    </row>
    <row r="1305" spans="1:7" ht="25.5" x14ac:dyDescent="0.25">
      <c r="A1305" s="1"/>
      <c r="B1305" s="1"/>
      <c r="C1305" s="1"/>
      <c r="D1305" s="1"/>
      <c r="E1305" s="1" t="s">
        <v>10</v>
      </c>
      <c r="F1305" s="14" t="s">
        <v>18033</v>
      </c>
      <c r="G1305" s="8"/>
    </row>
    <row r="1306" spans="1:7" ht="25.5" x14ac:dyDescent="0.25">
      <c r="A1306" s="1"/>
      <c r="B1306" s="1"/>
      <c r="C1306" s="1"/>
      <c r="D1306" s="1"/>
      <c r="E1306" s="1" t="s">
        <v>10</v>
      </c>
      <c r="F1306" s="14" t="s">
        <v>18034</v>
      </c>
      <c r="G1306" s="8"/>
    </row>
    <row r="1307" spans="1:7" ht="25.5" x14ac:dyDescent="0.25">
      <c r="A1307" s="1"/>
      <c r="B1307" s="1"/>
      <c r="C1307" s="1"/>
      <c r="D1307" s="1"/>
      <c r="E1307" s="1" t="s">
        <v>10</v>
      </c>
      <c r="F1307" s="14" t="s">
        <v>18035</v>
      </c>
      <c r="G1307" s="8"/>
    </row>
    <row r="1308" spans="1:7" ht="25.5" x14ac:dyDescent="0.25">
      <c r="A1308" s="1"/>
      <c r="B1308" s="1"/>
      <c r="C1308" s="1"/>
      <c r="D1308" s="1"/>
      <c r="E1308" s="1" t="s">
        <v>10</v>
      </c>
      <c r="F1308" s="14" t="s">
        <v>18036</v>
      </c>
      <c r="G1308" s="8"/>
    </row>
    <row r="1309" spans="1:7" ht="25.5" x14ac:dyDescent="0.25">
      <c r="A1309" s="1"/>
      <c r="B1309" s="1"/>
      <c r="C1309" s="1"/>
      <c r="D1309" s="1"/>
      <c r="E1309" s="1" t="s">
        <v>10</v>
      </c>
      <c r="F1309" s="14" t="s">
        <v>18037</v>
      </c>
      <c r="G1309" s="8"/>
    </row>
    <row r="1310" spans="1:7" ht="25.5" x14ac:dyDescent="0.25">
      <c r="A1310" s="1"/>
      <c r="B1310" s="1"/>
      <c r="C1310" s="1"/>
      <c r="D1310" s="1"/>
      <c r="E1310" s="1" t="s">
        <v>10</v>
      </c>
      <c r="F1310" s="14" t="s">
        <v>18038</v>
      </c>
      <c r="G1310" s="8"/>
    </row>
    <row r="1311" spans="1:7" ht="25.5" x14ac:dyDescent="0.25">
      <c r="A1311" s="1"/>
      <c r="B1311" s="1"/>
      <c r="C1311" s="1"/>
      <c r="D1311" s="1"/>
      <c r="E1311" s="1" t="s">
        <v>10</v>
      </c>
      <c r="F1311" s="14" t="s">
        <v>18039</v>
      </c>
      <c r="G1311" s="8"/>
    </row>
    <row r="1312" spans="1:7" ht="25.5" x14ac:dyDescent="0.25">
      <c r="A1312" s="1"/>
      <c r="B1312" s="1"/>
      <c r="C1312" s="1"/>
      <c r="D1312" s="1"/>
      <c r="E1312" s="1" t="s">
        <v>10</v>
      </c>
      <c r="F1312" s="14" t="s">
        <v>18040</v>
      </c>
      <c r="G1312" s="8"/>
    </row>
    <row r="1313" spans="1:7" ht="25.5" x14ac:dyDescent="0.25">
      <c r="A1313" s="1"/>
      <c r="B1313" s="1"/>
      <c r="C1313" s="1"/>
      <c r="D1313" s="1"/>
      <c r="E1313" s="1" t="s">
        <v>10</v>
      </c>
      <c r="F1313" s="14" t="s">
        <v>18041</v>
      </c>
      <c r="G1313" s="8"/>
    </row>
    <row r="1314" spans="1:7" ht="25.5" x14ac:dyDescent="0.25">
      <c r="A1314" s="1"/>
      <c r="B1314" s="1"/>
      <c r="C1314" s="1"/>
      <c r="D1314" s="1"/>
      <c r="E1314" s="1" t="s">
        <v>10</v>
      </c>
      <c r="F1314" s="14" t="s">
        <v>18042</v>
      </c>
      <c r="G1314" s="8"/>
    </row>
    <row r="1315" spans="1:7" ht="25.5" x14ac:dyDescent="0.25">
      <c r="A1315" s="1"/>
      <c r="B1315" s="1"/>
      <c r="C1315" s="1"/>
      <c r="D1315" s="1"/>
      <c r="E1315" s="1" t="s">
        <v>10</v>
      </c>
      <c r="F1315" s="14" t="s">
        <v>18043</v>
      </c>
      <c r="G1315" s="8"/>
    </row>
    <row r="1316" spans="1:7" ht="25.5" x14ac:dyDescent="0.25">
      <c r="A1316" s="1"/>
      <c r="B1316" s="1"/>
      <c r="C1316" s="1"/>
      <c r="D1316" s="1"/>
      <c r="E1316" s="1" t="s">
        <v>10</v>
      </c>
      <c r="F1316" s="14" t="s">
        <v>18044</v>
      </c>
      <c r="G1316" s="8"/>
    </row>
    <row r="1317" spans="1:7" ht="25.5" x14ac:dyDescent="0.25">
      <c r="A1317" s="1"/>
      <c r="B1317" s="1"/>
      <c r="C1317" s="1"/>
      <c r="D1317" s="1"/>
      <c r="E1317" s="1" t="s">
        <v>10</v>
      </c>
      <c r="F1317" s="14" t="s">
        <v>18045</v>
      </c>
      <c r="G1317" s="8"/>
    </row>
    <row r="1318" spans="1:7" ht="25.5" x14ac:dyDescent="0.25">
      <c r="A1318" s="1"/>
      <c r="B1318" s="1"/>
      <c r="C1318" s="1"/>
      <c r="D1318" s="1"/>
      <c r="E1318" s="1" t="s">
        <v>10</v>
      </c>
      <c r="F1318" s="14" t="s">
        <v>18046</v>
      </c>
      <c r="G1318" s="8"/>
    </row>
    <row r="1319" spans="1:7" ht="25.5" x14ac:dyDescent="0.25">
      <c r="A1319" s="1"/>
      <c r="B1319" s="1"/>
      <c r="C1319" s="1"/>
      <c r="D1319" s="1"/>
      <c r="E1319" s="1" t="s">
        <v>10</v>
      </c>
      <c r="F1319" s="14" t="s">
        <v>18047</v>
      </c>
      <c r="G1319" s="8"/>
    </row>
    <row r="1320" spans="1:7" ht="25.5" x14ac:dyDescent="0.25">
      <c r="A1320" s="1"/>
      <c r="B1320" s="1"/>
      <c r="C1320" s="1"/>
      <c r="D1320" s="1"/>
      <c r="E1320" s="1" t="s">
        <v>10</v>
      </c>
      <c r="F1320" s="14" t="s">
        <v>18048</v>
      </c>
      <c r="G1320" s="8"/>
    </row>
    <row r="1321" spans="1:7" ht="25.5" x14ac:dyDescent="0.25">
      <c r="A1321" s="1"/>
      <c r="B1321" s="1"/>
      <c r="C1321" s="1"/>
      <c r="D1321" s="1"/>
      <c r="E1321" s="1" t="s">
        <v>10</v>
      </c>
      <c r="F1321" s="14" t="s">
        <v>18049</v>
      </c>
      <c r="G1321" s="8"/>
    </row>
    <row r="1322" spans="1:7" ht="25.5" x14ac:dyDescent="0.25">
      <c r="A1322" s="1"/>
      <c r="B1322" s="1"/>
      <c r="C1322" s="1"/>
      <c r="D1322" s="1"/>
      <c r="E1322" s="1" t="s">
        <v>10</v>
      </c>
      <c r="F1322" s="14" t="s">
        <v>18050</v>
      </c>
      <c r="G1322" s="8"/>
    </row>
    <row r="1323" spans="1:7" ht="25.5" x14ac:dyDescent="0.25">
      <c r="A1323" s="1"/>
      <c r="B1323" s="1"/>
      <c r="C1323" s="1"/>
      <c r="D1323" s="1"/>
      <c r="E1323" s="1" t="s">
        <v>10</v>
      </c>
      <c r="F1323" s="14" t="s">
        <v>18051</v>
      </c>
      <c r="G1323" s="8"/>
    </row>
    <row r="1324" spans="1:7" ht="25.5" x14ac:dyDescent="0.25">
      <c r="A1324" s="1"/>
      <c r="B1324" s="1"/>
      <c r="C1324" s="1"/>
      <c r="D1324" s="1"/>
      <c r="E1324" s="1" t="s">
        <v>10</v>
      </c>
      <c r="F1324" s="14" t="s">
        <v>18052</v>
      </c>
      <c r="G1324" s="8"/>
    </row>
    <row r="1325" spans="1:7" ht="25.5" x14ac:dyDescent="0.25">
      <c r="A1325" s="1"/>
      <c r="B1325" s="1"/>
      <c r="C1325" s="1"/>
      <c r="D1325" s="1"/>
      <c r="E1325" s="1" t="s">
        <v>10</v>
      </c>
      <c r="F1325" s="14" t="s">
        <v>18053</v>
      </c>
      <c r="G1325" s="8"/>
    </row>
    <row r="1326" spans="1:7" ht="25.5" x14ac:dyDescent="0.25">
      <c r="A1326" s="1"/>
      <c r="B1326" s="1"/>
      <c r="C1326" s="1"/>
      <c r="D1326" s="1"/>
      <c r="E1326" s="1" t="s">
        <v>10</v>
      </c>
      <c r="F1326" s="14" t="s">
        <v>18054</v>
      </c>
      <c r="G1326" s="8"/>
    </row>
    <row r="1327" spans="1:7" ht="25.5" x14ac:dyDescent="0.25">
      <c r="A1327" s="1"/>
      <c r="B1327" s="1"/>
      <c r="C1327" s="1"/>
      <c r="D1327" s="1"/>
      <c r="E1327" s="1" t="s">
        <v>10</v>
      </c>
      <c r="F1327" s="14" t="s">
        <v>18055</v>
      </c>
      <c r="G1327" s="8"/>
    </row>
    <row r="1328" spans="1:7" ht="25.5" x14ac:dyDescent="0.25">
      <c r="A1328" s="1"/>
      <c r="B1328" s="1"/>
      <c r="C1328" s="1"/>
      <c r="D1328" s="1"/>
      <c r="E1328" s="1" t="s">
        <v>10</v>
      </c>
      <c r="F1328" s="14" t="s">
        <v>18056</v>
      </c>
      <c r="G1328" s="8"/>
    </row>
    <row r="1329" spans="1:7" ht="25.5" x14ac:dyDescent="0.25">
      <c r="A1329" s="1"/>
      <c r="B1329" s="1"/>
      <c r="C1329" s="1"/>
      <c r="D1329" s="1"/>
      <c r="E1329" s="1" t="s">
        <v>10</v>
      </c>
      <c r="F1329" s="14" t="s">
        <v>18057</v>
      </c>
      <c r="G1329" s="8"/>
    </row>
    <row r="1330" spans="1:7" ht="25.5" x14ac:dyDescent="0.25">
      <c r="A1330" s="1"/>
      <c r="B1330" s="1"/>
      <c r="C1330" s="1"/>
      <c r="D1330" s="1"/>
      <c r="E1330" s="1" t="s">
        <v>10</v>
      </c>
      <c r="F1330" s="14" t="s">
        <v>18058</v>
      </c>
      <c r="G1330" s="8"/>
    </row>
    <row r="1331" spans="1:7" ht="25.5" x14ac:dyDescent="0.25">
      <c r="A1331" s="1"/>
      <c r="B1331" s="1"/>
      <c r="C1331" s="1"/>
      <c r="D1331" s="1"/>
      <c r="E1331" s="1" t="s">
        <v>10</v>
      </c>
      <c r="F1331" s="14" t="s">
        <v>18059</v>
      </c>
      <c r="G1331" s="8"/>
    </row>
    <row r="1332" spans="1:7" ht="63.75" x14ac:dyDescent="0.25">
      <c r="A1332" s="1">
        <v>6</v>
      </c>
      <c r="B1332" s="1" t="s">
        <v>18</v>
      </c>
      <c r="C1332" s="1" t="s">
        <v>6</v>
      </c>
      <c r="D1332" s="1" t="s">
        <v>5</v>
      </c>
      <c r="E1332" s="11" t="s">
        <v>9</v>
      </c>
      <c r="F1332" s="14" t="s">
        <v>1234</v>
      </c>
    </row>
    <row r="1333" spans="1:7" x14ac:dyDescent="0.25">
      <c r="A1333" s="1"/>
      <c r="B1333" s="1"/>
      <c r="C1333" s="1"/>
      <c r="D1333" s="1"/>
      <c r="E1333" s="11" t="s">
        <v>9</v>
      </c>
      <c r="F1333" s="14" t="s">
        <v>1235</v>
      </c>
    </row>
    <row r="1334" spans="1:7" ht="25.5" x14ac:dyDescent="0.25">
      <c r="A1334" s="1"/>
      <c r="B1334" s="1"/>
      <c r="C1334" s="1"/>
      <c r="D1334" s="1"/>
      <c r="E1334" s="11" t="s">
        <v>9</v>
      </c>
      <c r="F1334" s="14" t="s">
        <v>1236</v>
      </c>
    </row>
    <row r="1335" spans="1:7" ht="25.5" x14ac:dyDescent="0.25">
      <c r="A1335" s="1"/>
      <c r="B1335" s="1"/>
      <c r="C1335" s="1"/>
      <c r="D1335" s="1"/>
      <c r="E1335" s="11" t="s">
        <v>9</v>
      </c>
      <c r="F1335" s="14" t="s">
        <v>1237</v>
      </c>
    </row>
    <row r="1336" spans="1:7" x14ac:dyDescent="0.25">
      <c r="A1336" s="1"/>
      <c r="B1336" s="1"/>
      <c r="C1336" s="1"/>
      <c r="D1336" s="1"/>
      <c r="E1336" s="11" t="s">
        <v>9</v>
      </c>
      <c r="F1336" s="14" t="s">
        <v>1238</v>
      </c>
    </row>
    <row r="1337" spans="1:7" x14ac:dyDescent="0.25">
      <c r="A1337" s="1"/>
      <c r="B1337" s="1"/>
      <c r="C1337" s="1"/>
      <c r="D1337" s="1"/>
      <c r="E1337" s="11" t="s">
        <v>9</v>
      </c>
      <c r="F1337" s="14" t="s">
        <v>1239</v>
      </c>
    </row>
    <row r="1338" spans="1:7" x14ac:dyDescent="0.25">
      <c r="A1338" s="1"/>
      <c r="B1338" s="1"/>
      <c r="C1338" s="1"/>
      <c r="D1338" s="1"/>
      <c r="E1338" s="11" t="s">
        <v>9</v>
      </c>
      <c r="F1338" s="14" t="s">
        <v>1240</v>
      </c>
    </row>
    <row r="1339" spans="1:7" x14ac:dyDescent="0.25">
      <c r="A1339" s="1"/>
      <c r="B1339" s="1"/>
      <c r="C1339" s="1"/>
      <c r="D1339" s="1"/>
      <c r="E1339" s="11" t="s">
        <v>9</v>
      </c>
      <c r="F1339" s="14" t="s">
        <v>1241</v>
      </c>
    </row>
    <row r="1340" spans="1:7" x14ac:dyDescent="0.25">
      <c r="A1340" s="1"/>
      <c r="B1340" s="1"/>
      <c r="C1340" s="1"/>
      <c r="D1340" s="1"/>
      <c r="E1340" s="11" t="s">
        <v>9</v>
      </c>
      <c r="F1340" s="14" t="s">
        <v>1242</v>
      </c>
    </row>
    <row r="1341" spans="1:7" ht="25.5" x14ac:dyDescent="0.25">
      <c r="A1341" s="1"/>
      <c r="B1341" s="1"/>
      <c r="C1341" s="1"/>
      <c r="D1341" s="1"/>
      <c r="E1341" s="11" t="s">
        <v>9</v>
      </c>
      <c r="F1341" s="14" t="s">
        <v>1243</v>
      </c>
    </row>
    <row r="1342" spans="1:7" ht="25.5" x14ac:dyDescent="0.25">
      <c r="A1342" s="1"/>
      <c r="B1342" s="1"/>
      <c r="C1342" s="1"/>
      <c r="D1342" s="1"/>
      <c r="E1342" s="11" t="s">
        <v>9</v>
      </c>
      <c r="F1342" s="14" t="s">
        <v>1244</v>
      </c>
    </row>
    <row r="1343" spans="1:7" ht="25.5" x14ac:dyDescent="0.25">
      <c r="A1343" s="1"/>
      <c r="B1343" s="1"/>
      <c r="C1343" s="1"/>
      <c r="D1343" s="1"/>
      <c r="E1343" s="11" t="s">
        <v>9</v>
      </c>
      <c r="F1343" s="14" t="s">
        <v>1245</v>
      </c>
    </row>
    <row r="1344" spans="1:7" ht="25.5" x14ac:dyDescent="0.25">
      <c r="A1344" s="1"/>
      <c r="B1344" s="1"/>
      <c r="C1344" s="1"/>
      <c r="D1344" s="1"/>
      <c r="E1344" s="11" t="s">
        <v>9</v>
      </c>
      <c r="F1344" s="14" t="s">
        <v>1246</v>
      </c>
    </row>
    <row r="1345" spans="1:6" x14ac:dyDescent="0.25">
      <c r="A1345" s="1"/>
      <c r="B1345" s="1"/>
      <c r="C1345" s="1"/>
      <c r="D1345" s="1"/>
      <c r="E1345" s="11" t="s">
        <v>9</v>
      </c>
      <c r="F1345" s="14" t="s">
        <v>1247</v>
      </c>
    </row>
    <row r="1346" spans="1:6" x14ac:dyDescent="0.25">
      <c r="A1346" s="1"/>
      <c r="B1346" s="1"/>
      <c r="C1346" s="1"/>
      <c r="D1346" s="1"/>
      <c r="E1346" s="11" t="s">
        <v>9</v>
      </c>
      <c r="F1346" s="14" t="s">
        <v>1248</v>
      </c>
    </row>
    <row r="1347" spans="1:6" ht="25.5" x14ac:dyDescent="0.25">
      <c r="A1347" s="1"/>
      <c r="B1347" s="1"/>
      <c r="C1347" s="1"/>
      <c r="D1347" s="1"/>
      <c r="E1347" s="11" t="s">
        <v>9</v>
      </c>
      <c r="F1347" s="14" t="s">
        <v>1249</v>
      </c>
    </row>
    <row r="1348" spans="1:6" ht="25.5" x14ac:dyDescent="0.25">
      <c r="A1348" s="1"/>
      <c r="B1348" s="1"/>
      <c r="C1348" s="1"/>
      <c r="D1348" s="1"/>
      <c r="E1348" s="11" t="s">
        <v>9</v>
      </c>
      <c r="F1348" s="14" t="s">
        <v>1250</v>
      </c>
    </row>
    <row r="1349" spans="1:6" ht="25.5" x14ac:dyDescent="0.25">
      <c r="A1349" s="1"/>
      <c r="B1349" s="1"/>
      <c r="C1349" s="1"/>
      <c r="D1349" s="1"/>
      <c r="E1349" s="11" t="s">
        <v>9</v>
      </c>
      <c r="F1349" s="14" t="s">
        <v>1251</v>
      </c>
    </row>
    <row r="1350" spans="1:6" x14ac:dyDescent="0.25">
      <c r="A1350" s="1"/>
      <c r="B1350" s="1"/>
      <c r="C1350" s="1"/>
      <c r="D1350" s="1"/>
      <c r="E1350" s="11" t="s">
        <v>9</v>
      </c>
      <c r="F1350" s="14" t="s">
        <v>1252</v>
      </c>
    </row>
    <row r="1351" spans="1:6" x14ac:dyDescent="0.25">
      <c r="A1351" s="1"/>
      <c r="B1351" s="1"/>
      <c r="C1351" s="1"/>
      <c r="D1351" s="1"/>
      <c r="E1351" s="11" t="s">
        <v>9</v>
      </c>
      <c r="F1351" s="14" t="s">
        <v>1253</v>
      </c>
    </row>
    <row r="1352" spans="1:6" ht="25.5" x14ac:dyDescent="0.25">
      <c r="A1352" s="1"/>
      <c r="B1352" s="1"/>
      <c r="C1352" s="1"/>
      <c r="D1352" s="1"/>
      <c r="E1352" s="11" t="s">
        <v>9</v>
      </c>
      <c r="F1352" s="14" t="s">
        <v>1254</v>
      </c>
    </row>
    <row r="1353" spans="1:6" x14ac:dyDescent="0.25">
      <c r="A1353" s="1"/>
      <c r="B1353" s="1"/>
      <c r="C1353" s="1"/>
      <c r="D1353" s="1"/>
      <c r="E1353" s="11" t="s">
        <v>9</v>
      </c>
      <c r="F1353" s="14" t="s">
        <v>1255</v>
      </c>
    </row>
    <row r="1354" spans="1:6" ht="25.5" x14ac:dyDescent="0.25">
      <c r="A1354" s="1"/>
      <c r="B1354" s="1"/>
      <c r="C1354" s="1"/>
      <c r="D1354" s="1"/>
      <c r="E1354" s="11" t="s">
        <v>9</v>
      </c>
      <c r="F1354" s="14" t="s">
        <v>1256</v>
      </c>
    </row>
    <row r="1355" spans="1:6" x14ac:dyDescent="0.25">
      <c r="A1355" s="1"/>
      <c r="B1355" s="1"/>
      <c r="C1355" s="1"/>
      <c r="D1355" s="1"/>
      <c r="E1355" s="11" t="s">
        <v>9</v>
      </c>
      <c r="F1355" s="14" t="s">
        <v>1257</v>
      </c>
    </row>
    <row r="1356" spans="1:6" x14ac:dyDescent="0.25">
      <c r="A1356" s="1"/>
      <c r="B1356" s="1"/>
      <c r="C1356" s="1"/>
      <c r="D1356" s="1"/>
      <c r="E1356" s="11" t="s">
        <v>9</v>
      </c>
      <c r="F1356" s="14" t="s">
        <v>1258</v>
      </c>
    </row>
    <row r="1357" spans="1:6" x14ac:dyDescent="0.25">
      <c r="A1357" s="1"/>
      <c r="B1357" s="1"/>
      <c r="C1357" s="1"/>
      <c r="D1357" s="1"/>
      <c r="E1357" s="11" t="s">
        <v>9</v>
      </c>
      <c r="F1357" s="14" t="s">
        <v>1259</v>
      </c>
    </row>
    <row r="1358" spans="1:6" ht="25.5" x14ac:dyDescent="0.25">
      <c r="A1358" s="1"/>
      <c r="B1358" s="1"/>
      <c r="C1358" s="1"/>
      <c r="D1358" s="1"/>
      <c r="E1358" s="11" t="s">
        <v>9</v>
      </c>
      <c r="F1358" s="14" t="s">
        <v>1260</v>
      </c>
    </row>
    <row r="1359" spans="1:6" ht="25.5" x14ac:dyDescent="0.25">
      <c r="A1359" s="1"/>
      <c r="B1359" s="1"/>
      <c r="C1359" s="1"/>
      <c r="D1359" s="1"/>
      <c r="E1359" s="11" t="s">
        <v>9</v>
      </c>
      <c r="F1359" s="14" t="s">
        <v>1261</v>
      </c>
    </row>
    <row r="1360" spans="1:6" x14ac:dyDescent="0.25">
      <c r="A1360" s="1"/>
      <c r="B1360" s="1"/>
      <c r="C1360" s="1"/>
      <c r="D1360" s="1"/>
      <c r="E1360" s="11" t="s">
        <v>9</v>
      </c>
      <c r="F1360" s="14" t="s">
        <v>1262</v>
      </c>
    </row>
    <row r="1361" spans="1:6" x14ac:dyDescent="0.25">
      <c r="A1361" s="1"/>
      <c r="B1361" s="1"/>
      <c r="C1361" s="1"/>
      <c r="D1361" s="1"/>
      <c r="E1361" s="11" t="s">
        <v>9</v>
      </c>
      <c r="F1361" s="14" t="s">
        <v>1263</v>
      </c>
    </row>
    <row r="1362" spans="1:6" x14ac:dyDescent="0.25">
      <c r="A1362" s="1"/>
      <c r="B1362" s="1"/>
      <c r="C1362" s="1"/>
      <c r="D1362" s="1"/>
      <c r="E1362" s="11" t="s">
        <v>9</v>
      </c>
      <c r="F1362" s="14" t="s">
        <v>1264</v>
      </c>
    </row>
    <row r="1363" spans="1:6" x14ac:dyDescent="0.25">
      <c r="A1363" s="1"/>
      <c r="B1363" s="1"/>
      <c r="C1363" s="1"/>
      <c r="D1363" s="1"/>
      <c r="E1363" s="11" t="s">
        <v>9</v>
      </c>
      <c r="F1363" s="14" t="s">
        <v>1265</v>
      </c>
    </row>
    <row r="1364" spans="1:6" x14ac:dyDescent="0.25">
      <c r="A1364" s="1"/>
      <c r="B1364" s="1"/>
      <c r="C1364" s="1"/>
      <c r="D1364" s="1"/>
      <c r="E1364" s="11" t="s">
        <v>9</v>
      </c>
      <c r="F1364" s="14" t="s">
        <v>1266</v>
      </c>
    </row>
    <row r="1365" spans="1:6" x14ac:dyDescent="0.25">
      <c r="A1365" s="1"/>
      <c r="B1365" s="1"/>
      <c r="C1365" s="1"/>
      <c r="D1365" s="1"/>
      <c r="E1365" s="11" t="s">
        <v>9</v>
      </c>
      <c r="F1365" s="14" t="s">
        <v>1267</v>
      </c>
    </row>
    <row r="1366" spans="1:6" x14ac:dyDescent="0.25">
      <c r="A1366" s="1"/>
      <c r="B1366" s="1"/>
      <c r="C1366" s="1"/>
      <c r="D1366" s="1"/>
      <c r="E1366" s="11" t="s">
        <v>9</v>
      </c>
      <c r="F1366" s="14" t="s">
        <v>1268</v>
      </c>
    </row>
    <row r="1367" spans="1:6" x14ac:dyDescent="0.25">
      <c r="A1367" s="1"/>
      <c r="B1367" s="1"/>
      <c r="C1367" s="1"/>
      <c r="D1367" s="1"/>
      <c r="E1367" s="11" t="s">
        <v>9</v>
      </c>
      <c r="F1367" s="14" t="s">
        <v>1269</v>
      </c>
    </row>
    <row r="1368" spans="1:6" ht="25.5" x14ac:dyDescent="0.25">
      <c r="A1368" s="1"/>
      <c r="B1368" s="1"/>
      <c r="C1368" s="1"/>
      <c r="D1368" s="1"/>
      <c r="E1368" s="11" t="s">
        <v>9</v>
      </c>
      <c r="F1368" s="14" t="s">
        <v>1270</v>
      </c>
    </row>
    <row r="1369" spans="1:6" x14ac:dyDescent="0.25">
      <c r="A1369" s="1"/>
      <c r="B1369" s="1"/>
      <c r="C1369" s="1"/>
      <c r="D1369" s="1"/>
      <c r="E1369" s="11" t="s">
        <v>9</v>
      </c>
      <c r="F1369" s="14" t="s">
        <v>1271</v>
      </c>
    </row>
    <row r="1370" spans="1:6" x14ac:dyDescent="0.25">
      <c r="A1370" s="1"/>
      <c r="B1370" s="1"/>
      <c r="C1370" s="1"/>
      <c r="D1370" s="1"/>
      <c r="E1370" s="11" t="s">
        <v>9</v>
      </c>
      <c r="F1370" s="14" t="s">
        <v>1272</v>
      </c>
    </row>
    <row r="1371" spans="1:6" x14ac:dyDescent="0.25">
      <c r="A1371" s="1"/>
      <c r="B1371" s="1"/>
      <c r="C1371" s="1"/>
      <c r="D1371" s="1"/>
      <c r="E1371" s="11" t="s">
        <v>9</v>
      </c>
      <c r="F1371" s="14" t="s">
        <v>1273</v>
      </c>
    </row>
    <row r="1372" spans="1:6" x14ac:dyDescent="0.25">
      <c r="A1372" s="1"/>
      <c r="B1372" s="1"/>
      <c r="C1372" s="1"/>
      <c r="D1372" s="1"/>
      <c r="E1372" s="11" t="s">
        <v>9</v>
      </c>
      <c r="F1372" s="14" t="s">
        <v>1274</v>
      </c>
    </row>
    <row r="1373" spans="1:6" x14ac:dyDescent="0.25">
      <c r="A1373" s="1"/>
      <c r="B1373" s="1"/>
      <c r="C1373" s="1"/>
      <c r="D1373" s="1"/>
      <c r="E1373" s="11" t="s">
        <v>9</v>
      </c>
      <c r="F1373" s="14" t="s">
        <v>1275</v>
      </c>
    </row>
    <row r="1374" spans="1:6" x14ac:dyDescent="0.25">
      <c r="A1374" s="1"/>
      <c r="B1374" s="1"/>
      <c r="C1374" s="1"/>
      <c r="D1374" s="1"/>
      <c r="E1374" s="11" t="s">
        <v>9</v>
      </c>
      <c r="F1374" s="14" t="s">
        <v>1276</v>
      </c>
    </row>
    <row r="1375" spans="1:6" x14ac:dyDescent="0.25">
      <c r="A1375" s="1"/>
      <c r="B1375" s="1"/>
      <c r="C1375" s="1"/>
      <c r="D1375" s="1"/>
      <c r="E1375" s="11" t="s">
        <v>9</v>
      </c>
      <c r="F1375" s="14" t="s">
        <v>1277</v>
      </c>
    </row>
    <row r="1376" spans="1:6" ht="25.5" x14ac:dyDescent="0.25">
      <c r="A1376" s="1"/>
      <c r="B1376" s="1"/>
      <c r="C1376" s="1"/>
      <c r="D1376" s="1"/>
      <c r="E1376" s="11" t="s">
        <v>9</v>
      </c>
      <c r="F1376" s="14" t="s">
        <v>1278</v>
      </c>
    </row>
    <row r="1377" spans="1:6" x14ac:dyDescent="0.25">
      <c r="A1377" s="1"/>
      <c r="B1377" s="1"/>
      <c r="C1377" s="1"/>
      <c r="D1377" s="1"/>
      <c r="E1377" s="11" t="s">
        <v>9</v>
      </c>
      <c r="F1377" s="14" t="s">
        <v>1279</v>
      </c>
    </row>
    <row r="1378" spans="1:6" x14ac:dyDescent="0.25">
      <c r="A1378" s="1"/>
      <c r="B1378" s="1"/>
      <c r="C1378" s="1"/>
      <c r="D1378" s="1"/>
      <c r="E1378" s="11" t="s">
        <v>9</v>
      </c>
      <c r="F1378" s="14" t="s">
        <v>1280</v>
      </c>
    </row>
    <row r="1379" spans="1:6" x14ac:dyDescent="0.25">
      <c r="A1379" s="1"/>
      <c r="B1379" s="1"/>
      <c r="C1379" s="1"/>
      <c r="D1379" s="1"/>
      <c r="E1379" s="11" t="s">
        <v>9</v>
      </c>
      <c r="F1379" s="14" t="s">
        <v>1281</v>
      </c>
    </row>
    <row r="1380" spans="1:6" x14ac:dyDescent="0.25">
      <c r="A1380" s="1"/>
      <c r="B1380" s="1"/>
      <c r="C1380" s="1"/>
      <c r="D1380" s="1"/>
      <c r="E1380" s="11" t="s">
        <v>9</v>
      </c>
      <c r="F1380" s="14" t="s">
        <v>1282</v>
      </c>
    </row>
    <row r="1381" spans="1:6" x14ac:dyDescent="0.25">
      <c r="A1381" s="1"/>
      <c r="B1381" s="1"/>
      <c r="C1381" s="1"/>
      <c r="D1381" s="1"/>
      <c r="E1381" s="11" t="s">
        <v>9</v>
      </c>
      <c r="F1381" s="14" t="s">
        <v>1283</v>
      </c>
    </row>
    <row r="1382" spans="1:6" x14ac:dyDescent="0.25">
      <c r="A1382" s="1"/>
      <c r="B1382" s="1"/>
      <c r="C1382" s="1"/>
      <c r="D1382" s="1"/>
      <c r="E1382" s="11" t="s">
        <v>9</v>
      </c>
      <c r="F1382" s="14" t="s">
        <v>1284</v>
      </c>
    </row>
    <row r="1383" spans="1:6" x14ac:dyDescent="0.25">
      <c r="A1383" s="1"/>
      <c r="B1383" s="1"/>
      <c r="C1383" s="1"/>
      <c r="D1383" s="1"/>
      <c r="E1383" s="11" t="s">
        <v>9</v>
      </c>
      <c r="F1383" s="14" t="s">
        <v>1285</v>
      </c>
    </row>
    <row r="1384" spans="1:6" x14ac:dyDescent="0.25">
      <c r="A1384" s="1"/>
      <c r="B1384" s="1"/>
      <c r="C1384" s="1"/>
      <c r="D1384" s="1"/>
      <c r="E1384" s="11" t="s">
        <v>9</v>
      </c>
      <c r="F1384" s="14" t="s">
        <v>1286</v>
      </c>
    </row>
    <row r="1385" spans="1:6" x14ac:dyDescent="0.25">
      <c r="A1385" s="1"/>
      <c r="B1385" s="1"/>
      <c r="C1385" s="1"/>
      <c r="D1385" s="1"/>
      <c r="E1385" s="11" t="s">
        <v>9</v>
      </c>
      <c r="F1385" s="14" t="s">
        <v>1287</v>
      </c>
    </row>
    <row r="1386" spans="1:6" ht="25.5" x14ac:dyDescent="0.25">
      <c r="A1386" s="1"/>
      <c r="B1386" s="1"/>
      <c r="C1386" s="1"/>
      <c r="D1386" s="1"/>
      <c r="E1386" s="11" t="s">
        <v>9</v>
      </c>
      <c r="F1386" s="14" t="s">
        <v>1288</v>
      </c>
    </row>
    <row r="1387" spans="1:6" x14ac:dyDescent="0.25">
      <c r="A1387" s="1"/>
      <c r="B1387" s="1"/>
      <c r="C1387" s="1"/>
      <c r="D1387" s="1"/>
      <c r="E1387" s="11" t="s">
        <v>9</v>
      </c>
      <c r="F1387" s="14" t="s">
        <v>1289</v>
      </c>
    </row>
    <row r="1388" spans="1:6" ht="25.5" x14ac:dyDescent="0.25">
      <c r="A1388" s="1"/>
      <c r="B1388" s="1"/>
      <c r="C1388" s="1"/>
      <c r="D1388" s="1"/>
      <c r="E1388" s="11" t="s">
        <v>9</v>
      </c>
      <c r="F1388" s="14" t="s">
        <v>1290</v>
      </c>
    </row>
    <row r="1389" spans="1:6" x14ac:dyDescent="0.25">
      <c r="A1389" s="1"/>
      <c r="B1389" s="1"/>
      <c r="C1389" s="1"/>
      <c r="D1389" s="1"/>
      <c r="E1389" s="11" t="s">
        <v>9</v>
      </c>
      <c r="F1389" s="14" t="s">
        <v>1291</v>
      </c>
    </row>
    <row r="1390" spans="1:6" ht="25.5" x14ac:dyDescent="0.25">
      <c r="A1390" s="1"/>
      <c r="B1390" s="1"/>
      <c r="C1390" s="1"/>
      <c r="D1390" s="1"/>
      <c r="E1390" s="11" t="s">
        <v>9</v>
      </c>
      <c r="F1390" s="14" t="s">
        <v>1292</v>
      </c>
    </row>
    <row r="1391" spans="1:6" x14ac:dyDescent="0.25">
      <c r="A1391" s="1"/>
      <c r="B1391" s="1"/>
      <c r="C1391" s="1"/>
      <c r="D1391" s="1"/>
      <c r="E1391" s="11" t="s">
        <v>9</v>
      </c>
      <c r="F1391" s="14" t="s">
        <v>1293</v>
      </c>
    </row>
    <row r="1392" spans="1:6" x14ac:dyDescent="0.25">
      <c r="A1392" s="1"/>
      <c r="B1392" s="1"/>
      <c r="C1392" s="1"/>
      <c r="D1392" s="1"/>
      <c r="E1392" s="11" t="s">
        <v>9</v>
      </c>
      <c r="F1392" s="14" t="s">
        <v>1294</v>
      </c>
    </row>
    <row r="1393" spans="1:6" x14ac:dyDescent="0.25">
      <c r="A1393" s="1"/>
      <c r="B1393" s="1"/>
      <c r="C1393" s="1"/>
      <c r="D1393" s="1"/>
      <c r="E1393" s="11" t="s">
        <v>9</v>
      </c>
      <c r="F1393" s="14" t="s">
        <v>1295</v>
      </c>
    </row>
    <row r="1394" spans="1:6" x14ac:dyDescent="0.25">
      <c r="A1394" s="1"/>
      <c r="B1394" s="1"/>
      <c r="C1394" s="1"/>
      <c r="D1394" s="1"/>
      <c r="E1394" s="11" t="s">
        <v>9</v>
      </c>
      <c r="F1394" s="14" t="s">
        <v>1296</v>
      </c>
    </row>
    <row r="1395" spans="1:6" x14ac:dyDescent="0.25">
      <c r="A1395" s="1"/>
      <c r="B1395" s="1"/>
      <c r="C1395" s="1"/>
      <c r="D1395" s="1"/>
      <c r="E1395" s="11" t="s">
        <v>9</v>
      </c>
      <c r="F1395" s="14" t="s">
        <v>1297</v>
      </c>
    </row>
    <row r="1396" spans="1:6" ht="25.5" x14ac:dyDescent="0.25">
      <c r="A1396" s="1"/>
      <c r="B1396" s="1"/>
      <c r="C1396" s="1"/>
      <c r="D1396" s="1"/>
      <c r="E1396" s="11" t="s">
        <v>9</v>
      </c>
      <c r="F1396" s="14" t="s">
        <v>1298</v>
      </c>
    </row>
    <row r="1397" spans="1:6" x14ac:dyDescent="0.25">
      <c r="A1397" s="1"/>
      <c r="B1397" s="1"/>
      <c r="C1397" s="1"/>
      <c r="D1397" s="1"/>
      <c r="E1397" s="11" t="s">
        <v>9</v>
      </c>
      <c r="F1397" s="14" t="s">
        <v>1299</v>
      </c>
    </row>
    <row r="1398" spans="1:6" x14ac:dyDescent="0.25">
      <c r="A1398" s="1"/>
      <c r="B1398" s="1"/>
      <c r="C1398" s="1"/>
      <c r="D1398" s="1"/>
      <c r="E1398" s="11" t="s">
        <v>9</v>
      </c>
      <c r="F1398" s="14" t="s">
        <v>1300</v>
      </c>
    </row>
    <row r="1399" spans="1:6" x14ac:dyDescent="0.25">
      <c r="A1399" s="1"/>
      <c r="B1399" s="1"/>
      <c r="C1399" s="1"/>
      <c r="D1399" s="1"/>
      <c r="E1399" s="11" t="s">
        <v>9</v>
      </c>
      <c r="F1399" s="14" t="s">
        <v>1301</v>
      </c>
    </row>
    <row r="1400" spans="1:6" ht="25.5" x14ac:dyDescent="0.25">
      <c r="A1400" s="1"/>
      <c r="B1400" s="1"/>
      <c r="C1400" s="1"/>
      <c r="D1400" s="1"/>
      <c r="E1400" s="11" t="s">
        <v>9</v>
      </c>
      <c r="F1400" s="14" t="s">
        <v>1302</v>
      </c>
    </row>
    <row r="1401" spans="1:6" x14ac:dyDescent="0.25">
      <c r="A1401" s="1"/>
      <c r="B1401" s="1"/>
      <c r="C1401" s="1"/>
      <c r="D1401" s="1"/>
      <c r="E1401" s="11" t="s">
        <v>9</v>
      </c>
      <c r="F1401" s="14" t="s">
        <v>1303</v>
      </c>
    </row>
    <row r="1402" spans="1:6" x14ac:dyDescent="0.25">
      <c r="A1402" s="1"/>
      <c r="B1402" s="1"/>
      <c r="C1402" s="1"/>
      <c r="D1402" s="1"/>
      <c r="E1402" s="11" t="s">
        <v>9</v>
      </c>
      <c r="F1402" s="14" t="s">
        <v>1304</v>
      </c>
    </row>
    <row r="1403" spans="1:6" x14ac:dyDescent="0.25">
      <c r="A1403" s="1"/>
      <c r="B1403" s="1"/>
      <c r="C1403" s="1"/>
      <c r="D1403" s="1"/>
      <c r="E1403" s="11" t="s">
        <v>9</v>
      </c>
      <c r="F1403" s="14" t="s">
        <v>1305</v>
      </c>
    </row>
    <row r="1404" spans="1:6" x14ac:dyDescent="0.25">
      <c r="A1404" s="1"/>
      <c r="B1404" s="1"/>
      <c r="C1404" s="1"/>
      <c r="D1404" s="1"/>
      <c r="E1404" s="11" t="s">
        <v>9</v>
      </c>
      <c r="F1404" s="14" t="s">
        <v>1306</v>
      </c>
    </row>
    <row r="1405" spans="1:6" ht="25.5" x14ac:dyDescent="0.25">
      <c r="A1405" s="1"/>
      <c r="B1405" s="1"/>
      <c r="C1405" s="1"/>
      <c r="D1405" s="1"/>
      <c r="E1405" s="11" t="s">
        <v>9</v>
      </c>
      <c r="F1405" s="14" t="s">
        <v>1307</v>
      </c>
    </row>
    <row r="1406" spans="1:6" x14ac:dyDescent="0.25">
      <c r="A1406" s="1"/>
      <c r="B1406" s="1"/>
      <c r="C1406" s="1"/>
      <c r="D1406" s="1"/>
      <c r="E1406" s="11" t="s">
        <v>9</v>
      </c>
      <c r="F1406" s="14" t="s">
        <v>1308</v>
      </c>
    </row>
    <row r="1407" spans="1:6" x14ac:dyDescent="0.25">
      <c r="A1407" s="1"/>
      <c r="B1407" s="1"/>
      <c r="C1407" s="1"/>
      <c r="D1407" s="1"/>
      <c r="E1407" s="11" t="s">
        <v>9</v>
      </c>
      <c r="F1407" s="14" t="s">
        <v>1309</v>
      </c>
    </row>
    <row r="1408" spans="1:6" x14ac:dyDescent="0.25">
      <c r="A1408" s="1"/>
      <c r="B1408" s="1"/>
      <c r="C1408" s="1"/>
      <c r="D1408" s="1"/>
      <c r="E1408" s="11" t="s">
        <v>9</v>
      </c>
      <c r="F1408" s="14" t="s">
        <v>1310</v>
      </c>
    </row>
    <row r="1409" spans="1:6" ht="25.5" x14ac:dyDescent="0.25">
      <c r="A1409" s="1"/>
      <c r="B1409" s="1"/>
      <c r="C1409" s="1"/>
      <c r="D1409" s="1"/>
      <c r="E1409" s="11" t="s">
        <v>9</v>
      </c>
      <c r="F1409" s="14" t="s">
        <v>1311</v>
      </c>
    </row>
    <row r="1410" spans="1:6" x14ac:dyDescent="0.25">
      <c r="A1410" s="1"/>
      <c r="B1410" s="1"/>
      <c r="C1410" s="1"/>
      <c r="D1410" s="1"/>
      <c r="E1410" s="11" t="s">
        <v>9</v>
      </c>
      <c r="F1410" s="14" t="s">
        <v>1312</v>
      </c>
    </row>
    <row r="1411" spans="1:6" x14ac:dyDescent="0.25">
      <c r="A1411" s="1"/>
      <c r="B1411" s="1"/>
      <c r="C1411" s="1"/>
      <c r="D1411" s="1"/>
      <c r="E1411" s="11" t="s">
        <v>9</v>
      </c>
      <c r="F1411" s="14" t="s">
        <v>1313</v>
      </c>
    </row>
    <row r="1412" spans="1:6" x14ac:dyDescent="0.25">
      <c r="A1412" s="1"/>
      <c r="B1412" s="1"/>
      <c r="C1412" s="1"/>
      <c r="D1412" s="1"/>
      <c r="E1412" s="11" t="s">
        <v>9</v>
      </c>
      <c r="F1412" s="14" t="s">
        <v>1314</v>
      </c>
    </row>
    <row r="1413" spans="1:6" x14ac:dyDescent="0.25">
      <c r="A1413" s="1"/>
      <c r="B1413" s="1"/>
      <c r="C1413" s="1"/>
      <c r="D1413" s="1"/>
      <c r="E1413" s="11" t="s">
        <v>9</v>
      </c>
      <c r="F1413" s="14" t="s">
        <v>1315</v>
      </c>
    </row>
    <row r="1414" spans="1:6" x14ac:dyDescent="0.25">
      <c r="A1414" s="1"/>
      <c r="B1414" s="1"/>
      <c r="C1414" s="1"/>
      <c r="D1414" s="1"/>
      <c r="E1414" s="11" t="s">
        <v>9</v>
      </c>
      <c r="F1414" s="14" t="s">
        <v>1316</v>
      </c>
    </row>
    <row r="1415" spans="1:6" x14ac:dyDescent="0.25">
      <c r="A1415" s="1"/>
      <c r="B1415" s="1"/>
      <c r="C1415" s="1"/>
      <c r="D1415" s="1"/>
      <c r="E1415" s="11" t="s">
        <v>9</v>
      </c>
      <c r="F1415" s="14" t="s">
        <v>1317</v>
      </c>
    </row>
    <row r="1416" spans="1:6" ht="25.5" x14ac:dyDescent="0.25">
      <c r="A1416" s="1"/>
      <c r="B1416" s="1"/>
      <c r="C1416" s="1"/>
      <c r="D1416" s="1"/>
      <c r="E1416" s="11" t="s">
        <v>9</v>
      </c>
      <c r="F1416" s="14" t="s">
        <v>1318</v>
      </c>
    </row>
    <row r="1417" spans="1:6" ht="25.5" x14ac:dyDescent="0.25">
      <c r="A1417" s="1"/>
      <c r="B1417" s="1"/>
      <c r="C1417" s="1"/>
      <c r="D1417" s="1"/>
      <c r="E1417" s="11" t="s">
        <v>9</v>
      </c>
      <c r="F1417" s="14" t="s">
        <v>1319</v>
      </c>
    </row>
    <row r="1418" spans="1:6" x14ac:dyDescent="0.25">
      <c r="A1418" s="1"/>
      <c r="B1418" s="1"/>
      <c r="C1418" s="1"/>
      <c r="D1418" s="1"/>
      <c r="E1418" s="11" t="s">
        <v>9</v>
      </c>
      <c r="F1418" s="14" t="s">
        <v>1320</v>
      </c>
    </row>
    <row r="1419" spans="1:6" x14ac:dyDescent="0.25">
      <c r="A1419" s="1"/>
      <c r="B1419" s="1"/>
      <c r="C1419" s="1"/>
      <c r="D1419" s="1"/>
      <c r="E1419" s="11" t="s">
        <v>9</v>
      </c>
      <c r="F1419" s="14" t="s">
        <v>1321</v>
      </c>
    </row>
    <row r="1420" spans="1:6" x14ac:dyDescent="0.25">
      <c r="A1420" s="1"/>
      <c r="B1420" s="1"/>
      <c r="C1420" s="1"/>
      <c r="D1420" s="1"/>
      <c r="E1420" s="11" t="s">
        <v>9</v>
      </c>
      <c r="F1420" s="14" t="s">
        <v>1322</v>
      </c>
    </row>
    <row r="1421" spans="1:6" x14ac:dyDescent="0.25">
      <c r="A1421" s="1"/>
      <c r="B1421" s="1"/>
      <c r="C1421" s="1"/>
      <c r="D1421" s="1"/>
      <c r="E1421" s="11" t="s">
        <v>9</v>
      </c>
      <c r="F1421" s="14" t="s">
        <v>1323</v>
      </c>
    </row>
    <row r="1422" spans="1:6" ht="25.5" x14ac:dyDescent="0.25">
      <c r="A1422" s="1"/>
      <c r="B1422" s="1"/>
      <c r="C1422" s="1"/>
      <c r="D1422" s="1"/>
      <c r="E1422" s="11" t="s">
        <v>9</v>
      </c>
      <c r="F1422" s="14" t="s">
        <v>1324</v>
      </c>
    </row>
    <row r="1423" spans="1:6" ht="25.5" x14ac:dyDescent="0.25">
      <c r="A1423" s="1"/>
      <c r="B1423" s="1"/>
      <c r="C1423" s="1"/>
      <c r="D1423" s="1"/>
      <c r="E1423" s="11" t="s">
        <v>9</v>
      </c>
      <c r="F1423" s="14" t="s">
        <v>1325</v>
      </c>
    </row>
    <row r="1424" spans="1:6" x14ac:dyDescent="0.25">
      <c r="A1424" s="1"/>
      <c r="B1424" s="1"/>
      <c r="C1424" s="1"/>
      <c r="D1424" s="1"/>
      <c r="E1424" s="11" t="s">
        <v>9</v>
      </c>
      <c r="F1424" s="14" t="s">
        <v>1326</v>
      </c>
    </row>
    <row r="1425" spans="1:6" ht="25.5" x14ac:dyDescent="0.25">
      <c r="A1425" s="1"/>
      <c r="B1425" s="1"/>
      <c r="C1425" s="1"/>
      <c r="D1425" s="1"/>
      <c r="E1425" s="11" t="s">
        <v>9</v>
      </c>
      <c r="F1425" s="14" t="s">
        <v>1327</v>
      </c>
    </row>
    <row r="1426" spans="1:6" x14ac:dyDescent="0.25">
      <c r="A1426" s="1"/>
      <c r="B1426" s="1"/>
      <c r="C1426" s="1"/>
      <c r="D1426" s="1"/>
      <c r="E1426" s="11" t="s">
        <v>9</v>
      </c>
      <c r="F1426" s="14" t="s">
        <v>1328</v>
      </c>
    </row>
    <row r="1427" spans="1:6" x14ac:dyDescent="0.25">
      <c r="A1427" s="1"/>
      <c r="B1427" s="1"/>
      <c r="C1427" s="1"/>
      <c r="D1427" s="1"/>
      <c r="E1427" s="11" t="s">
        <v>9</v>
      </c>
      <c r="F1427" s="14" t="s">
        <v>1329</v>
      </c>
    </row>
    <row r="1428" spans="1:6" x14ac:dyDescent="0.25">
      <c r="A1428" s="1"/>
      <c r="B1428" s="1"/>
      <c r="C1428" s="1"/>
      <c r="D1428" s="1"/>
      <c r="E1428" s="11" t="s">
        <v>9</v>
      </c>
      <c r="F1428" s="14" t="s">
        <v>1330</v>
      </c>
    </row>
    <row r="1429" spans="1:6" ht="25.5" x14ac:dyDescent="0.25">
      <c r="A1429" s="1"/>
      <c r="B1429" s="1"/>
      <c r="C1429" s="1"/>
      <c r="D1429" s="1"/>
      <c r="E1429" s="11" t="s">
        <v>9</v>
      </c>
      <c r="F1429" s="14" t="s">
        <v>1331</v>
      </c>
    </row>
    <row r="1430" spans="1:6" x14ac:dyDescent="0.25">
      <c r="A1430" s="1"/>
      <c r="B1430" s="1"/>
      <c r="C1430" s="1"/>
      <c r="D1430" s="1"/>
      <c r="E1430" s="11" t="s">
        <v>9</v>
      </c>
      <c r="F1430" s="14" t="s">
        <v>1332</v>
      </c>
    </row>
    <row r="1431" spans="1:6" x14ac:dyDescent="0.25">
      <c r="A1431" s="1"/>
      <c r="B1431" s="1"/>
      <c r="C1431" s="1"/>
      <c r="D1431" s="1"/>
      <c r="E1431" s="11" t="s">
        <v>9</v>
      </c>
      <c r="F1431" s="14" t="s">
        <v>1333</v>
      </c>
    </row>
    <row r="1432" spans="1:6" ht="25.5" x14ac:dyDescent="0.25">
      <c r="A1432" s="1"/>
      <c r="B1432" s="1"/>
      <c r="C1432" s="1"/>
      <c r="D1432" s="1"/>
      <c r="E1432" s="11" t="s">
        <v>9</v>
      </c>
      <c r="F1432" s="14" t="s">
        <v>1334</v>
      </c>
    </row>
    <row r="1433" spans="1:6" x14ac:dyDescent="0.25">
      <c r="A1433" s="1"/>
      <c r="B1433" s="1"/>
      <c r="C1433" s="1"/>
      <c r="D1433" s="1"/>
      <c r="E1433" s="11" t="s">
        <v>9</v>
      </c>
      <c r="F1433" s="14" t="s">
        <v>1335</v>
      </c>
    </row>
    <row r="1434" spans="1:6" ht="25.5" x14ac:dyDescent="0.25">
      <c r="A1434" s="1"/>
      <c r="B1434" s="1"/>
      <c r="C1434" s="1"/>
      <c r="D1434" s="1"/>
      <c r="E1434" s="11" t="s">
        <v>9</v>
      </c>
      <c r="F1434" s="14" t="s">
        <v>1336</v>
      </c>
    </row>
    <row r="1435" spans="1:6" x14ac:dyDescent="0.25">
      <c r="A1435" s="1"/>
      <c r="B1435" s="1"/>
      <c r="C1435" s="1"/>
      <c r="D1435" s="1"/>
      <c r="E1435" s="11" t="s">
        <v>9</v>
      </c>
      <c r="F1435" s="14" t="s">
        <v>1337</v>
      </c>
    </row>
    <row r="1436" spans="1:6" x14ac:dyDescent="0.25">
      <c r="A1436" s="1"/>
      <c r="B1436" s="1"/>
      <c r="C1436" s="1"/>
      <c r="D1436" s="1"/>
      <c r="E1436" s="11" t="s">
        <v>9</v>
      </c>
      <c r="F1436" s="14" t="s">
        <v>1338</v>
      </c>
    </row>
    <row r="1437" spans="1:6" x14ac:dyDescent="0.25">
      <c r="A1437" s="1"/>
      <c r="B1437" s="1"/>
      <c r="C1437" s="1"/>
      <c r="D1437" s="1"/>
      <c r="E1437" s="11" t="s">
        <v>9</v>
      </c>
      <c r="F1437" s="14" t="s">
        <v>1339</v>
      </c>
    </row>
    <row r="1438" spans="1:6" x14ac:dyDescent="0.25">
      <c r="A1438" s="1"/>
      <c r="B1438" s="1"/>
      <c r="C1438" s="1"/>
      <c r="D1438" s="1"/>
      <c r="E1438" s="11" t="s">
        <v>9</v>
      </c>
      <c r="F1438" s="14" t="s">
        <v>1340</v>
      </c>
    </row>
    <row r="1439" spans="1:6" x14ac:dyDescent="0.25">
      <c r="A1439" s="1"/>
      <c r="B1439" s="1"/>
      <c r="C1439" s="1"/>
      <c r="D1439" s="1"/>
      <c r="E1439" s="11" t="s">
        <v>9</v>
      </c>
      <c r="F1439" s="14" t="s">
        <v>1341</v>
      </c>
    </row>
    <row r="1440" spans="1:6" x14ac:dyDescent="0.25">
      <c r="A1440" s="1"/>
      <c r="B1440" s="1"/>
      <c r="C1440" s="1"/>
      <c r="D1440" s="1"/>
      <c r="E1440" s="11" t="s">
        <v>9</v>
      </c>
      <c r="F1440" s="14" t="s">
        <v>1342</v>
      </c>
    </row>
    <row r="1441" spans="1:6" x14ac:dyDescent="0.25">
      <c r="A1441" s="1"/>
      <c r="B1441" s="1"/>
      <c r="C1441" s="1"/>
      <c r="D1441" s="1"/>
      <c r="E1441" s="11" t="s">
        <v>9</v>
      </c>
      <c r="F1441" s="14" t="s">
        <v>1343</v>
      </c>
    </row>
    <row r="1442" spans="1:6" x14ac:dyDescent="0.25">
      <c r="A1442" s="1"/>
      <c r="B1442" s="1"/>
      <c r="C1442" s="1"/>
      <c r="D1442" s="1"/>
      <c r="E1442" s="11" t="s">
        <v>9</v>
      </c>
      <c r="F1442" s="14" t="s">
        <v>1344</v>
      </c>
    </row>
    <row r="1443" spans="1:6" x14ac:dyDescent="0.25">
      <c r="A1443" s="1"/>
      <c r="B1443" s="1"/>
      <c r="C1443" s="1"/>
      <c r="D1443" s="1"/>
      <c r="E1443" s="11" t="s">
        <v>9</v>
      </c>
      <c r="F1443" s="14" t="s">
        <v>1345</v>
      </c>
    </row>
    <row r="1444" spans="1:6" x14ac:dyDescent="0.25">
      <c r="A1444" s="1"/>
      <c r="B1444" s="1"/>
      <c r="C1444" s="1"/>
      <c r="D1444" s="1"/>
      <c r="E1444" s="11" t="s">
        <v>9</v>
      </c>
      <c r="F1444" s="14" t="s">
        <v>1346</v>
      </c>
    </row>
    <row r="1445" spans="1:6" x14ac:dyDescent="0.25">
      <c r="A1445" s="1"/>
      <c r="B1445" s="1"/>
      <c r="C1445" s="1"/>
      <c r="D1445" s="1"/>
      <c r="E1445" s="11" t="s">
        <v>9</v>
      </c>
      <c r="F1445" s="14" t="s">
        <v>1347</v>
      </c>
    </row>
    <row r="1446" spans="1:6" x14ac:dyDescent="0.25">
      <c r="A1446" s="1"/>
      <c r="B1446" s="1"/>
      <c r="C1446" s="1"/>
      <c r="D1446" s="1"/>
      <c r="E1446" s="11" t="s">
        <v>9</v>
      </c>
      <c r="F1446" s="14" t="s">
        <v>1348</v>
      </c>
    </row>
    <row r="1447" spans="1:6" x14ac:dyDescent="0.25">
      <c r="A1447" s="1"/>
      <c r="B1447" s="1"/>
      <c r="C1447" s="1"/>
      <c r="D1447" s="1"/>
      <c r="E1447" s="11" t="s">
        <v>9</v>
      </c>
      <c r="F1447" s="14" t="s">
        <v>1349</v>
      </c>
    </row>
    <row r="1448" spans="1:6" x14ac:dyDescent="0.25">
      <c r="A1448" s="1"/>
      <c r="B1448" s="1"/>
      <c r="C1448" s="1"/>
      <c r="D1448" s="1"/>
      <c r="E1448" s="11" t="s">
        <v>9</v>
      </c>
      <c r="F1448" s="14" t="s">
        <v>1350</v>
      </c>
    </row>
    <row r="1449" spans="1:6" x14ac:dyDescent="0.25">
      <c r="A1449" s="1"/>
      <c r="B1449" s="1"/>
      <c r="C1449" s="1"/>
      <c r="D1449" s="1"/>
      <c r="E1449" s="11" t="s">
        <v>9</v>
      </c>
      <c r="F1449" s="14" t="s">
        <v>1351</v>
      </c>
    </row>
    <row r="1450" spans="1:6" x14ac:dyDescent="0.25">
      <c r="A1450" s="1"/>
      <c r="B1450" s="1"/>
      <c r="C1450" s="1"/>
      <c r="D1450" s="1"/>
      <c r="E1450" s="11" t="s">
        <v>9</v>
      </c>
      <c r="F1450" s="14" t="s">
        <v>1352</v>
      </c>
    </row>
    <row r="1451" spans="1:6" ht="25.5" x14ac:dyDescent="0.25">
      <c r="A1451" s="1"/>
      <c r="B1451" s="1"/>
      <c r="C1451" s="1"/>
      <c r="D1451" s="1"/>
      <c r="E1451" s="11" t="s">
        <v>9</v>
      </c>
      <c r="F1451" s="14" t="s">
        <v>1353</v>
      </c>
    </row>
    <row r="1452" spans="1:6" x14ac:dyDescent="0.25">
      <c r="A1452" s="1"/>
      <c r="B1452" s="1"/>
      <c r="C1452" s="1"/>
      <c r="D1452" s="1"/>
      <c r="E1452" s="11" t="s">
        <v>9</v>
      </c>
      <c r="F1452" s="14" t="s">
        <v>1354</v>
      </c>
    </row>
    <row r="1453" spans="1:6" x14ac:dyDescent="0.25">
      <c r="A1453" s="1"/>
      <c r="B1453" s="1"/>
      <c r="C1453" s="1"/>
      <c r="D1453" s="1"/>
      <c r="E1453" s="11" t="s">
        <v>9</v>
      </c>
      <c r="F1453" s="14" t="s">
        <v>1355</v>
      </c>
    </row>
    <row r="1454" spans="1:6" ht="25.5" x14ac:dyDescent="0.25">
      <c r="A1454" s="1"/>
      <c r="B1454" s="1"/>
      <c r="C1454" s="1"/>
      <c r="D1454" s="1"/>
      <c r="E1454" s="11" t="s">
        <v>9</v>
      </c>
      <c r="F1454" s="14" t="s">
        <v>1356</v>
      </c>
    </row>
    <row r="1455" spans="1:6" ht="25.5" x14ac:dyDescent="0.25">
      <c r="A1455" s="1"/>
      <c r="B1455" s="1"/>
      <c r="C1455" s="1"/>
      <c r="D1455" s="1"/>
      <c r="E1455" s="11" t="s">
        <v>9</v>
      </c>
      <c r="F1455" s="14" t="s">
        <v>1357</v>
      </c>
    </row>
    <row r="1456" spans="1:6" ht="25.5" x14ac:dyDescent="0.25">
      <c r="A1456" s="1"/>
      <c r="B1456" s="1"/>
      <c r="C1456" s="1"/>
      <c r="D1456" s="1"/>
      <c r="E1456" s="11" t="s">
        <v>9</v>
      </c>
      <c r="F1456" s="14" t="s">
        <v>1358</v>
      </c>
    </row>
    <row r="1457" spans="1:6" ht="25.5" x14ac:dyDescent="0.25">
      <c r="A1457" s="1"/>
      <c r="B1457" s="1"/>
      <c r="C1457" s="1"/>
      <c r="D1457" s="1"/>
      <c r="E1457" s="11" t="s">
        <v>9</v>
      </c>
      <c r="F1457" s="14" t="s">
        <v>1359</v>
      </c>
    </row>
    <row r="1458" spans="1:6" ht="25.5" x14ac:dyDescent="0.25">
      <c r="A1458" s="1"/>
      <c r="B1458" s="1"/>
      <c r="C1458" s="1"/>
      <c r="D1458" s="1"/>
      <c r="E1458" s="11" t="s">
        <v>9</v>
      </c>
      <c r="F1458" s="14" t="s">
        <v>1360</v>
      </c>
    </row>
    <row r="1459" spans="1:6" x14ac:dyDescent="0.25">
      <c r="A1459" s="1"/>
      <c r="B1459" s="1"/>
      <c r="C1459" s="1"/>
      <c r="D1459" s="1"/>
      <c r="E1459" s="11" t="s">
        <v>9</v>
      </c>
      <c r="F1459" s="14" t="s">
        <v>1361</v>
      </c>
    </row>
    <row r="1460" spans="1:6" x14ac:dyDescent="0.25">
      <c r="A1460" s="1"/>
      <c r="B1460" s="1"/>
      <c r="C1460" s="1"/>
      <c r="D1460" s="1"/>
      <c r="E1460" s="11" t="s">
        <v>9</v>
      </c>
      <c r="F1460" s="14" t="s">
        <v>1362</v>
      </c>
    </row>
    <row r="1461" spans="1:6" x14ac:dyDescent="0.25">
      <c r="A1461" s="1"/>
      <c r="B1461" s="1"/>
      <c r="C1461" s="1"/>
      <c r="D1461" s="1"/>
      <c r="E1461" s="11" t="s">
        <v>9</v>
      </c>
      <c r="F1461" s="14" t="s">
        <v>1363</v>
      </c>
    </row>
    <row r="1462" spans="1:6" x14ac:dyDescent="0.25">
      <c r="A1462" s="1"/>
      <c r="B1462" s="1"/>
      <c r="C1462" s="1"/>
      <c r="D1462" s="1"/>
      <c r="E1462" s="11" t="s">
        <v>9</v>
      </c>
      <c r="F1462" s="14" t="s">
        <v>1364</v>
      </c>
    </row>
    <row r="1463" spans="1:6" ht="25.5" x14ac:dyDescent="0.25">
      <c r="A1463" s="1"/>
      <c r="B1463" s="1"/>
      <c r="C1463" s="1"/>
      <c r="D1463" s="1"/>
      <c r="E1463" s="11" t="s">
        <v>9</v>
      </c>
      <c r="F1463" s="14" t="s">
        <v>1365</v>
      </c>
    </row>
    <row r="1464" spans="1:6" x14ac:dyDescent="0.25">
      <c r="A1464" s="1"/>
      <c r="B1464" s="1"/>
      <c r="C1464" s="1"/>
      <c r="D1464" s="1"/>
      <c r="E1464" s="11" t="s">
        <v>9</v>
      </c>
      <c r="F1464" s="14" t="s">
        <v>1366</v>
      </c>
    </row>
    <row r="1465" spans="1:6" x14ac:dyDescent="0.25">
      <c r="A1465" s="1"/>
      <c r="B1465" s="1"/>
      <c r="C1465" s="1"/>
      <c r="D1465" s="1"/>
      <c r="E1465" s="11" t="s">
        <v>9</v>
      </c>
      <c r="F1465" s="14" t="s">
        <v>1367</v>
      </c>
    </row>
    <row r="1466" spans="1:6" x14ac:dyDescent="0.25">
      <c r="A1466" s="1"/>
      <c r="B1466" s="1"/>
      <c r="C1466" s="1"/>
      <c r="D1466" s="1"/>
      <c r="E1466" s="11" t="s">
        <v>9</v>
      </c>
      <c r="F1466" s="14" t="s">
        <v>1368</v>
      </c>
    </row>
    <row r="1467" spans="1:6" ht="25.5" x14ac:dyDescent="0.25">
      <c r="A1467" s="1"/>
      <c r="B1467" s="1"/>
      <c r="C1467" s="1"/>
      <c r="D1467" s="1"/>
      <c r="E1467" s="11" t="s">
        <v>9</v>
      </c>
      <c r="F1467" s="14" t="s">
        <v>1369</v>
      </c>
    </row>
    <row r="1468" spans="1:6" x14ac:dyDescent="0.25">
      <c r="A1468" s="1"/>
      <c r="B1468" s="1"/>
      <c r="C1468" s="1"/>
      <c r="D1468" s="1"/>
      <c r="E1468" s="11" t="s">
        <v>9</v>
      </c>
      <c r="F1468" s="14" t="s">
        <v>1370</v>
      </c>
    </row>
    <row r="1469" spans="1:6" x14ac:dyDescent="0.25">
      <c r="A1469" s="1"/>
      <c r="B1469" s="1"/>
      <c r="C1469" s="1"/>
      <c r="D1469" s="1"/>
      <c r="E1469" s="11" t="s">
        <v>9</v>
      </c>
      <c r="F1469" s="14" t="s">
        <v>1371</v>
      </c>
    </row>
    <row r="1470" spans="1:6" ht="25.5" x14ac:dyDescent="0.25">
      <c r="A1470" s="1"/>
      <c r="B1470" s="1"/>
      <c r="C1470" s="1"/>
      <c r="D1470" s="1"/>
      <c r="E1470" s="11" t="s">
        <v>9</v>
      </c>
      <c r="F1470" s="14" t="s">
        <v>1372</v>
      </c>
    </row>
    <row r="1471" spans="1:6" x14ac:dyDescent="0.25">
      <c r="A1471" s="1"/>
      <c r="B1471" s="1"/>
      <c r="C1471" s="1"/>
      <c r="D1471" s="1"/>
      <c r="E1471" s="11" t="s">
        <v>9</v>
      </c>
      <c r="F1471" s="14" t="s">
        <v>1373</v>
      </c>
    </row>
    <row r="1472" spans="1:6" x14ac:dyDescent="0.25">
      <c r="A1472" s="1"/>
      <c r="B1472" s="1"/>
      <c r="C1472" s="1"/>
      <c r="D1472" s="1"/>
      <c r="E1472" s="11" t="s">
        <v>9</v>
      </c>
      <c r="F1472" s="14" t="s">
        <v>1374</v>
      </c>
    </row>
    <row r="1473" spans="1:6" x14ac:dyDescent="0.25">
      <c r="A1473" s="1"/>
      <c r="B1473" s="1"/>
      <c r="C1473" s="1"/>
      <c r="D1473" s="1"/>
      <c r="E1473" s="11" t="s">
        <v>9</v>
      </c>
      <c r="F1473" s="14" t="s">
        <v>1375</v>
      </c>
    </row>
    <row r="1474" spans="1:6" ht="25.5" x14ac:dyDescent="0.25">
      <c r="A1474" s="1"/>
      <c r="B1474" s="1"/>
      <c r="C1474" s="1"/>
      <c r="D1474" s="1"/>
      <c r="E1474" s="11" t="s">
        <v>9</v>
      </c>
      <c r="F1474" s="14" t="s">
        <v>1376</v>
      </c>
    </row>
    <row r="1475" spans="1:6" x14ac:dyDescent="0.25">
      <c r="A1475" s="1"/>
      <c r="B1475" s="1"/>
      <c r="C1475" s="1"/>
      <c r="D1475" s="1"/>
      <c r="E1475" s="11" t="s">
        <v>9</v>
      </c>
      <c r="F1475" s="14" t="s">
        <v>1377</v>
      </c>
    </row>
    <row r="1476" spans="1:6" x14ac:dyDescent="0.25">
      <c r="A1476" s="1"/>
      <c r="B1476" s="1"/>
      <c r="C1476" s="1"/>
      <c r="D1476" s="1"/>
      <c r="E1476" s="11" t="s">
        <v>9</v>
      </c>
      <c r="F1476" s="14" t="s">
        <v>1378</v>
      </c>
    </row>
    <row r="1477" spans="1:6" x14ac:dyDescent="0.25">
      <c r="A1477" s="1"/>
      <c r="B1477" s="1"/>
      <c r="C1477" s="1"/>
      <c r="D1477" s="1"/>
      <c r="E1477" s="11" t="s">
        <v>9</v>
      </c>
      <c r="F1477" s="14" t="s">
        <v>1379</v>
      </c>
    </row>
    <row r="1478" spans="1:6" ht="25.5" x14ac:dyDescent="0.25">
      <c r="A1478" s="1"/>
      <c r="B1478" s="1"/>
      <c r="C1478" s="1"/>
      <c r="D1478" s="1"/>
      <c r="E1478" s="11" t="s">
        <v>9</v>
      </c>
      <c r="F1478" s="14" t="s">
        <v>1380</v>
      </c>
    </row>
    <row r="1479" spans="1:6" x14ac:dyDescent="0.25">
      <c r="A1479" s="1"/>
      <c r="B1479" s="1"/>
      <c r="C1479" s="1"/>
      <c r="D1479" s="1"/>
      <c r="E1479" s="11" t="s">
        <v>9</v>
      </c>
      <c r="F1479" s="14" t="s">
        <v>1381</v>
      </c>
    </row>
    <row r="1480" spans="1:6" x14ac:dyDescent="0.25">
      <c r="A1480" s="1"/>
      <c r="B1480" s="1"/>
      <c r="C1480" s="1"/>
      <c r="D1480" s="1"/>
      <c r="E1480" s="11" t="s">
        <v>9</v>
      </c>
      <c r="F1480" s="14" t="s">
        <v>1382</v>
      </c>
    </row>
    <row r="1481" spans="1:6" x14ac:dyDescent="0.25">
      <c r="A1481" s="1"/>
      <c r="B1481" s="1"/>
      <c r="C1481" s="1"/>
      <c r="D1481" s="1"/>
      <c r="E1481" s="11" t="s">
        <v>9</v>
      </c>
      <c r="F1481" s="14" t="s">
        <v>1383</v>
      </c>
    </row>
    <row r="1482" spans="1:6" x14ac:dyDescent="0.25">
      <c r="A1482" s="1"/>
      <c r="B1482" s="1"/>
      <c r="C1482" s="1"/>
      <c r="D1482" s="1"/>
      <c r="E1482" s="11" t="s">
        <v>9</v>
      </c>
      <c r="F1482" s="14" t="s">
        <v>1384</v>
      </c>
    </row>
    <row r="1483" spans="1:6" x14ac:dyDescent="0.25">
      <c r="A1483" s="1"/>
      <c r="B1483" s="1"/>
      <c r="C1483" s="1"/>
      <c r="D1483" s="1"/>
      <c r="E1483" s="11" t="s">
        <v>9</v>
      </c>
      <c r="F1483" s="14" t="s">
        <v>1385</v>
      </c>
    </row>
    <row r="1484" spans="1:6" ht="25.5" x14ac:dyDescent="0.25">
      <c r="A1484" s="1"/>
      <c r="B1484" s="1"/>
      <c r="C1484" s="1"/>
      <c r="D1484" s="1"/>
      <c r="E1484" s="11" t="s">
        <v>9</v>
      </c>
      <c r="F1484" s="14" t="s">
        <v>1386</v>
      </c>
    </row>
    <row r="1485" spans="1:6" x14ac:dyDescent="0.25">
      <c r="A1485" s="1"/>
      <c r="B1485" s="1"/>
      <c r="C1485" s="1"/>
      <c r="D1485" s="1"/>
      <c r="E1485" s="11" t="s">
        <v>9</v>
      </c>
      <c r="F1485" s="14" t="s">
        <v>1387</v>
      </c>
    </row>
    <row r="1486" spans="1:6" x14ac:dyDescent="0.25">
      <c r="A1486" s="1"/>
      <c r="B1486" s="1"/>
      <c r="C1486" s="1"/>
      <c r="D1486" s="1"/>
      <c r="E1486" s="11" t="s">
        <v>9</v>
      </c>
      <c r="F1486" s="14" t="s">
        <v>1388</v>
      </c>
    </row>
    <row r="1487" spans="1:6" ht="25.5" x14ac:dyDescent="0.25">
      <c r="A1487" s="1"/>
      <c r="B1487" s="1"/>
      <c r="C1487" s="1"/>
      <c r="D1487" s="1"/>
      <c r="E1487" s="11" t="s">
        <v>9</v>
      </c>
      <c r="F1487" s="14" t="s">
        <v>1389</v>
      </c>
    </row>
    <row r="1488" spans="1:6" x14ac:dyDescent="0.25">
      <c r="A1488" s="1"/>
      <c r="B1488" s="1"/>
      <c r="C1488" s="1"/>
      <c r="D1488" s="1"/>
      <c r="E1488" s="11" t="s">
        <v>9</v>
      </c>
      <c r="F1488" s="14" t="s">
        <v>1390</v>
      </c>
    </row>
    <row r="1489" spans="1:6" ht="25.5" x14ac:dyDescent="0.25">
      <c r="A1489" s="1"/>
      <c r="B1489" s="1"/>
      <c r="C1489" s="1"/>
      <c r="D1489" s="1"/>
      <c r="E1489" s="11" t="s">
        <v>9</v>
      </c>
      <c r="F1489" s="14" t="s">
        <v>1391</v>
      </c>
    </row>
    <row r="1490" spans="1:6" x14ac:dyDescent="0.25">
      <c r="A1490" s="1"/>
      <c r="B1490" s="1"/>
      <c r="C1490" s="1"/>
      <c r="D1490" s="1"/>
      <c r="E1490" s="11" t="s">
        <v>9</v>
      </c>
      <c r="F1490" s="14" t="s">
        <v>1392</v>
      </c>
    </row>
    <row r="1491" spans="1:6" ht="25.5" x14ac:dyDescent="0.25">
      <c r="A1491" s="1"/>
      <c r="B1491" s="1"/>
      <c r="C1491" s="1"/>
      <c r="D1491" s="1"/>
      <c r="E1491" s="11" t="s">
        <v>9</v>
      </c>
      <c r="F1491" s="14" t="s">
        <v>1393</v>
      </c>
    </row>
    <row r="1492" spans="1:6" x14ac:dyDescent="0.25">
      <c r="A1492" s="1"/>
      <c r="B1492" s="1"/>
      <c r="C1492" s="1"/>
      <c r="D1492" s="1"/>
      <c r="E1492" s="11" t="s">
        <v>9</v>
      </c>
      <c r="F1492" s="14" t="s">
        <v>1394</v>
      </c>
    </row>
    <row r="1493" spans="1:6" x14ac:dyDescent="0.25">
      <c r="A1493" s="1"/>
      <c r="B1493" s="1"/>
      <c r="C1493" s="1"/>
      <c r="D1493" s="1"/>
      <c r="E1493" s="11" t="s">
        <v>9</v>
      </c>
      <c r="F1493" s="14" t="s">
        <v>1395</v>
      </c>
    </row>
    <row r="1494" spans="1:6" ht="25.5" x14ac:dyDescent="0.25">
      <c r="A1494" s="1"/>
      <c r="B1494" s="1"/>
      <c r="C1494" s="1"/>
      <c r="D1494" s="1"/>
      <c r="E1494" s="11" t="s">
        <v>9</v>
      </c>
      <c r="F1494" s="14" t="s">
        <v>1396</v>
      </c>
    </row>
    <row r="1495" spans="1:6" ht="25.5" x14ac:dyDescent="0.25">
      <c r="A1495" s="1"/>
      <c r="B1495" s="1"/>
      <c r="C1495" s="1"/>
      <c r="D1495" s="1"/>
      <c r="E1495" s="11" t="s">
        <v>9</v>
      </c>
      <c r="F1495" s="14" t="s">
        <v>1397</v>
      </c>
    </row>
    <row r="1496" spans="1:6" x14ac:dyDescent="0.25">
      <c r="A1496" s="1"/>
      <c r="B1496" s="1"/>
      <c r="C1496" s="1"/>
      <c r="D1496" s="1"/>
      <c r="E1496" s="11" t="s">
        <v>9</v>
      </c>
      <c r="F1496" s="14" t="s">
        <v>1398</v>
      </c>
    </row>
    <row r="1497" spans="1:6" x14ac:dyDescent="0.25">
      <c r="A1497" s="1"/>
      <c r="B1497" s="1"/>
      <c r="C1497" s="1"/>
      <c r="D1497" s="1"/>
      <c r="E1497" s="11" t="s">
        <v>9</v>
      </c>
      <c r="F1497" s="14" t="s">
        <v>1399</v>
      </c>
    </row>
    <row r="1498" spans="1:6" ht="25.5" x14ac:dyDescent="0.25">
      <c r="A1498" s="1"/>
      <c r="B1498" s="1"/>
      <c r="C1498" s="1"/>
      <c r="D1498" s="1"/>
      <c r="E1498" s="11" t="s">
        <v>9</v>
      </c>
      <c r="F1498" s="14" t="s">
        <v>1400</v>
      </c>
    </row>
    <row r="1499" spans="1:6" ht="25.5" x14ac:dyDescent="0.25">
      <c r="A1499" s="1"/>
      <c r="B1499" s="1"/>
      <c r="C1499" s="1"/>
      <c r="D1499" s="1"/>
      <c r="E1499" s="11" t="s">
        <v>9</v>
      </c>
      <c r="F1499" s="14" t="s">
        <v>1401</v>
      </c>
    </row>
    <row r="1500" spans="1:6" ht="25.5" x14ac:dyDescent="0.25">
      <c r="A1500" s="1"/>
      <c r="B1500" s="1"/>
      <c r="C1500" s="1"/>
      <c r="D1500" s="1"/>
      <c r="E1500" s="11" t="s">
        <v>9</v>
      </c>
      <c r="F1500" s="14" t="s">
        <v>1402</v>
      </c>
    </row>
    <row r="1501" spans="1:6" ht="25.5" x14ac:dyDescent="0.25">
      <c r="A1501" s="1"/>
      <c r="B1501" s="1"/>
      <c r="C1501" s="1"/>
      <c r="D1501" s="1"/>
      <c r="E1501" s="11" t="s">
        <v>9</v>
      </c>
      <c r="F1501" s="14" t="s">
        <v>1403</v>
      </c>
    </row>
    <row r="1502" spans="1:6" ht="25.5" x14ac:dyDescent="0.25">
      <c r="A1502" s="1"/>
      <c r="B1502" s="1"/>
      <c r="C1502" s="1"/>
      <c r="D1502" s="1"/>
      <c r="E1502" s="11" t="s">
        <v>9</v>
      </c>
      <c r="F1502" s="14" t="s">
        <v>1404</v>
      </c>
    </row>
    <row r="1503" spans="1:6" x14ac:dyDescent="0.25">
      <c r="A1503" s="1"/>
      <c r="B1503" s="1"/>
      <c r="C1503" s="1"/>
      <c r="D1503" s="1"/>
      <c r="E1503" s="11" t="s">
        <v>9</v>
      </c>
      <c r="F1503" s="14" t="s">
        <v>1405</v>
      </c>
    </row>
    <row r="1504" spans="1:6" x14ac:dyDescent="0.25">
      <c r="A1504" s="1"/>
      <c r="B1504" s="1"/>
      <c r="C1504" s="1"/>
      <c r="D1504" s="1"/>
      <c r="E1504" s="11" t="s">
        <v>9</v>
      </c>
      <c r="F1504" s="14" t="s">
        <v>1406</v>
      </c>
    </row>
    <row r="1505" spans="1:6" x14ac:dyDescent="0.25">
      <c r="A1505" s="1"/>
      <c r="B1505" s="1"/>
      <c r="C1505" s="1"/>
      <c r="D1505" s="1"/>
      <c r="E1505" s="11" t="s">
        <v>9</v>
      </c>
      <c r="F1505" s="14" t="s">
        <v>1407</v>
      </c>
    </row>
    <row r="1506" spans="1:6" x14ac:dyDescent="0.25">
      <c r="A1506" s="1"/>
      <c r="B1506" s="1"/>
      <c r="C1506" s="1"/>
      <c r="D1506" s="1"/>
      <c r="E1506" s="11" t="s">
        <v>9</v>
      </c>
      <c r="F1506" s="14" t="s">
        <v>1408</v>
      </c>
    </row>
    <row r="1507" spans="1:6" x14ac:dyDescent="0.25">
      <c r="A1507" s="1"/>
      <c r="B1507" s="1"/>
      <c r="C1507" s="1"/>
      <c r="D1507" s="1"/>
      <c r="E1507" s="11" t="s">
        <v>9</v>
      </c>
      <c r="F1507" s="14" t="s">
        <v>1409</v>
      </c>
    </row>
    <row r="1508" spans="1:6" x14ac:dyDescent="0.25">
      <c r="A1508" s="1"/>
      <c r="B1508" s="1"/>
      <c r="C1508" s="1"/>
      <c r="D1508" s="1"/>
      <c r="E1508" s="11" t="s">
        <v>9</v>
      </c>
      <c r="F1508" s="14" t="s">
        <v>1410</v>
      </c>
    </row>
    <row r="1509" spans="1:6" ht="25.5" x14ac:dyDescent="0.25">
      <c r="A1509" s="1"/>
      <c r="B1509" s="1"/>
      <c r="C1509" s="1"/>
      <c r="D1509" s="1"/>
      <c r="E1509" s="11" t="s">
        <v>9</v>
      </c>
      <c r="F1509" s="14" t="s">
        <v>1411</v>
      </c>
    </row>
    <row r="1510" spans="1:6" ht="25.5" x14ac:dyDescent="0.25">
      <c r="A1510" s="1"/>
      <c r="B1510" s="1"/>
      <c r="C1510" s="1"/>
      <c r="D1510" s="1"/>
      <c r="E1510" s="11" t="s">
        <v>9</v>
      </c>
      <c r="F1510" s="14" t="s">
        <v>1412</v>
      </c>
    </row>
    <row r="1511" spans="1:6" ht="25.5" x14ac:dyDescent="0.25">
      <c r="A1511" s="1"/>
      <c r="B1511" s="1"/>
      <c r="C1511" s="1"/>
      <c r="D1511" s="1"/>
      <c r="E1511" s="11" t="s">
        <v>9</v>
      </c>
      <c r="F1511" s="14" t="s">
        <v>1413</v>
      </c>
    </row>
    <row r="1512" spans="1:6" x14ac:dyDescent="0.25">
      <c r="A1512" s="1"/>
      <c r="B1512" s="1"/>
      <c r="C1512" s="1"/>
      <c r="D1512" s="1"/>
      <c r="E1512" s="11" t="s">
        <v>9</v>
      </c>
      <c r="F1512" s="14" t="s">
        <v>1414</v>
      </c>
    </row>
    <row r="1513" spans="1:6" ht="25.5" x14ac:dyDescent="0.25">
      <c r="A1513" s="1"/>
      <c r="B1513" s="1"/>
      <c r="C1513" s="1"/>
      <c r="D1513" s="1"/>
      <c r="E1513" s="11" t="s">
        <v>9</v>
      </c>
      <c r="F1513" s="14" t="s">
        <v>1415</v>
      </c>
    </row>
    <row r="1514" spans="1:6" x14ac:dyDescent="0.25">
      <c r="A1514" s="1"/>
      <c r="B1514" s="1"/>
      <c r="C1514" s="1"/>
      <c r="D1514" s="1"/>
      <c r="E1514" s="11" t="s">
        <v>9</v>
      </c>
      <c r="F1514" s="14" t="s">
        <v>1416</v>
      </c>
    </row>
    <row r="1515" spans="1:6" x14ac:dyDescent="0.25">
      <c r="A1515" s="1"/>
      <c r="B1515" s="1"/>
      <c r="C1515" s="1"/>
      <c r="D1515" s="1"/>
      <c r="E1515" s="11" t="s">
        <v>9</v>
      </c>
      <c r="F1515" s="14" t="s">
        <v>1417</v>
      </c>
    </row>
    <row r="1516" spans="1:6" ht="25.5" x14ac:dyDescent="0.25">
      <c r="A1516" s="1"/>
      <c r="B1516" s="1"/>
      <c r="C1516" s="1"/>
      <c r="D1516" s="1"/>
      <c r="E1516" s="11" t="s">
        <v>9</v>
      </c>
      <c r="F1516" s="14" t="s">
        <v>1418</v>
      </c>
    </row>
    <row r="1517" spans="1:6" x14ac:dyDescent="0.25">
      <c r="A1517" s="1"/>
      <c r="B1517" s="1"/>
      <c r="C1517" s="1"/>
      <c r="D1517" s="1"/>
      <c r="E1517" s="11" t="s">
        <v>9</v>
      </c>
      <c r="F1517" s="14" t="s">
        <v>1419</v>
      </c>
    </row>
    <row r="1518" spans="1:6" ht="25.5" x14ac:dyDescent="0.25">
      <c r="A1518" s="1"/>
      <c r="B1518" s="1"/>
      <c r="C1518" s="1"/>
      <c r="D1518" s="1"/>
      <c r="E1518" s="11" t="s">
        <v>9</v>
      </c>
      <c r="F1518" s="14" t="s">
        <v>1420</v>
      </c>
    </row>
    <row r="1519" spans="1:6" x14ac:dyDescent="0.25">
      <c r="A1519" s="1"/>
      <c r="B1519" s="1"/>
      <c r="C1519" s="1"/>
      <c r="D1519" s="1"/>
      <c r="E1519" s="11" t="s">
        <v>9</v>
      </c>
      <c r="F1519" s="14" t="s">
        <v>1421</v>
      </c>
    </row>
    <row r="1520" spans="1:6" ht="25.5" x14ac:dyDescent="0.25">
      <c r="A1520" s="1"/>
      <c r="B1520" s="1"/>
      <c r="C1520" s="1"/>
      <c r="D1520" s="1"/>
      <c r="E1520" s="11" t="s">
        <v>9</v>
      </c>
      <c r="F1520" s="14" t="s">
        <v>1422</v>
      </c>
    </row>
    <row r="1521" spans="1:6" x14ac:dyDescent="0.25">
      <c r="A1521" s="1"/>
      <c r="B1521" s="1"/>
      <c r="C1521" s="1"/>
      <c r="D1521" s="1"/>
      <c r="E1521" s="11" t="s">
        <v>9</v>
      </c>
      <c r="F1521" s="14" t="s">
        <v>1423</v>
      </c>
    </row>
    <row r="1522" spans="1:6" ht="25.5" x14ac:dyDescent="0.25">
      <c r="A1522" s="1"/>
      <c r="B1522" s="1"/>
      <c r="C1522" s="1"/>
      <c r="D1522" s="1"/>
      <c r="E1522" s="11" t="s">
        <v>9</v>
      </c>
      <c r="F1522" s="14" t="s">
        <v>1424</v>
      </c>
    </row>
    <row r="1523" spans="1:6" x14ac:dyDescent="0.25">
      <c r="A1523" s="1"/>
      <c r="B1523" s="1"/>
      <c r="C1523" s="1"/>
      <c r="D1523" s="1"/>
      <c r="E1523" s="11" t="s">
        <v>9</v>
      </c>
      <c r="F1523" s="14" t="s">
        <v>1425</v>
      </c>
    </row>
    <row r="1524" spans="1:6" x14ac:dyDescent="0.25">
      <c r="A1524" s="1"/>
      <c r="B1524" s="1"/>
      <c r="C1524" s="1"/>
      <c r="D1524" s="1"/>
      <c r="E1524" s="11" t="s">
        <v>9</v>
      </c>
      <c r="F1524" s="14" t="s">
        <v>1426</v>
      </c>
    </row>
    <row r="1525" spans="1:6" ht="25.5" x14ac:dyDescent="0.25">
      <c r="A1525" s="1"/>
      <c r="B1525" s="1"/>
      <c r="C1525" s="1"/>
      <c r="D1525" s="1"/>
      <c r="E1525" s="11" t="s">
        <v>9</v>
      </c>
      <c r="F1525" s="14" t="s">
        <v>1427</v>
      </c>
    </row>
    <row r="1526" spans="1:6" x14ac:dyDescent="0.25">
      <c r="A1526" s="1"/>
      <c r="B1526" s="1"/>
      <c r="C1526" s="1"/>
      <c r="D1526" s="1"/>
      <c r="E1526" s="11" t="s">
        <v>9</v>
      </c>
      <c r="F1526" s="14" t="s">
        <v>1428</v>
      </c>
    </row>
    <row r="1527" spans="1:6" x14ac:dyDescent="0.25">
      <c r="A1527" s="1"/>
      <c r="B1527" s="1"/>
      <c r="C1527" s="1"/>
      <c r="D1527" s="1"/>
      <c r="E1527" s="11" t="s">
        <v>9</v>
      </c>
      <c r="F1527" s="14" t="s">
        <v>1429</v>
      </c>
    </row>
    <row r="1528" spans="1:6" ht="25.5" x14ac:dyDescent="0.25">
      <c r="A1528" s="1"/>
      <c r="B1528" s="1"/>
      <c r="C1528" s="1"/>
      <c r="D1528" s="1"/>
      <c r="E1528" s="11" t="s">
        <v>9</v>
      </c>
      <c r="F1528" s="14" t="s">
        <v>1430</v>
      </c>
    </row>
    <row r="1529" spans="1:6" x14ac:dyDescent="0.25">
      <c r="A1529" s="1"/>
      <c r="B1529" s="1"/>
      <c r="C1529" s="1"/>
      <c r="D1529" s="1"/>
      <c r="E1529" s="11" t="s">
        <v>9</v>
      </c>
      <c r="F1529" s="14" t="s">
        <v>1431</v>
      </c>
    </row>
    <row r="1530" spans="1:6" ht="25.5" x14ac:dyDescent="0.25">
      <c r="A1530" s="1"/>
      <c r="B1530" s="1"/>
      <c r="C1530" s="1"/>
      <c r="D1530" s="1"/>
      <c r="E1530" s="11" t="s">
        <v>9</v>
      </c>
      <c r="F1530" s="14" t="s">
        <v>1432</v>
      </c>
    </row>
    <row r="1531" spans="1:6" ht="25.5" x14ac:dyDescent="0.25">
      <c r="A1531" s="1"/>
      <c r="B1531" s="1"/>
      <c r="C1531" s="1"/>
      <c r="D1531" s="1"/>
      <c r="E1531" s="11" t="s">
        <v>9</v>
      </c>
      <c r="F1531" s="14" t="s">
        <v>1433</v>
      </c>
    </row>
    <row r="1532" spans="1:6" ht="25.5" x14ac:dyDescent="0.25">
      <c r="A1532" s="1"/>
      <c r="B1532" s="1"/>
      <c r="C1532" s="1"/>
      <c r="D1532" s="1"/>
      <c r="E1532" s="11" t="s">
        <v>9</v>
      </c>
      <c r="F1532" s="14" t="s">
        <v>1434</v>
      </c>
    </row>
    <row r="1533" spans="1:6" x14ac:dyDescent="0.25">
      <c r="A1533" s="1"/>
      <c r="B1533" s="1"/>
      <c r="C1533" s="1"/>
      <c r="D1533" s="1"/>
      <c r="E1533" s="11" t="s">
        <v>9</v>
      </c>
      <c r="F1533" s="14" t="s">
        <v>1435</v>
      </c>
    </row>
    <row r="1534" spans="1:6" ht="25.5" x14ac:dyDescent="0.25">
      <c r="A1534" s="1"/>
      <c r="B1534" s="1"/>
      <c r="C1534" s="1"/>
      <c r="D1534" s="1"/>
      <c r="E1534" s="11" t="s">
        <v>9</v>
      </c>
      <c r="F1534" s="14" t="s">
        <v>1436</v>
      </c>
    </row>
    <row r="1535" spans="1:6" x14ac:dyDescent="0.25">
      <c r="A1535" s="1"/>
      <c r="B1535" s="1"/>
      <c r="C1535" s="1"/>
      <c r="D1535" s="1"/>
      <c r="E1535" s="11" t="s">
        <v>9</v>
      </c>
      <c r="F1535" s="14" t="s">
        <v>1437</v>
      </c>
    </row>
    <row r="1536" spans="1:6" x14ac:dyDescent="0.25">
      <c r="A1536" s="1"/>
      <c r="B1536" s="1"/>
      <c r="C1536" s="1"/>
      <c r="D1536" s="1"/>
      <c r="E1536" s="11" t="s">
        <v>9</v>
      </c>
      <c r="F1536" s="14" t="s">
        <v>1438</v>
      </c>
    </row>
    <row r="1537" spans="1:6" x14ac:dyDescent="0.25">
      <c r="A1537" s="1"/>
      <c r="B1537" s="1"/>
      <c r="C1537" s="1"/>
      <c r="D1537" s="1"/>
      <c r="E1537" s="11" t="s">
        <v>9</v>
      </c>
      <c r="F1537" s="14" t="s">
        <v>1439</v>
      </c>
    </row>
    <row r="1538" spans="1:6" ht="25.5" x14ac:dyDescent="0.25">
      <c r="A1538" s="1"/>
      <c r="B1538" s="1"/>
      <c r="C1538" s="1"/>
      <c r="D1538" s="1"/>
      <c r="E1538" s="11" t="s">
        <v>9</v>
      </c>
      <c r="F1538" s="14" t="s">
        <v>1440</v>
      </c>
    </row>
    <row r="1539" spans="1:6" ht="25.5" x14ac:dyDescent="0.25">
      <c r="A1539" s="1"/>
      <c r="B1539" s="1"/>
      <c r="C1539" s="1"/>
      <c r="D1539" s="1"/>
      <c r="E1539" s="11" t="s">
        <v>9</v>
      </c>
      <c r="F1539" s="14" t="s">
        <v>1441</v>
      </c>
    </row>
    <row r="1540" spans="1:6" x14ac:dyDescent="0.25">
      <c r="A1540" s="1"/>
      <c r="B1540" s="1"/>
      <c r="C1540" s="1"/>
      <c r="D1540" s="1"/>
      <c r="E1540" s="11" t="s">
        <v>9</v>
      </c>
      <c r="F1540" s="14" t="s">
        <v>1442</v>
      </c>
    </row>
    <row r="1541" spans="1:6" ht="25.5" x14ac:dyDescent="0.25">
      <c r="A1541" s="1"/>
      <c r="B1541" s="1"/>
      <c r="C1541" s="1"/>
      <c r="D1541" s="1"/>
      <c r="E1541" s="11" t="s">
        <v>9</v>
      </c>
      <c r="F1541" s="14" t="s">
        <v>1443</v>
      </c>
    </row>
    <row r="1542" spans="1:6" x14ac:dyDescent="0.25">
      <c r="A1542" s="1"/>
      <c r="B1542" s="1"/>
      <c r="C1542" s="1"/>
      <c r="D1542" s="1"/>
      <c r="E1542" s="11" t="s">
        <v>9</v>
      </c>
      <c r="F1542" s="14" t="s">
        <v>1444</v>
      </c>
    </row>
    <row r="1543" spans="1:6" x14ac:dyDescent="0.25">
      <c r="A1543" s="1"/>
      <c r="B1543" s="1"/>
      <c r="C1543" s="1"/>
      <c r="D1543" s="1"/>
      <c r="E1543" s="11" t="s">
        <v>9</v>
      </c>
      <c r="F1543" s="14" t="s">
        <v>1445</v>
      </c>
    </row>
    <row r="1544" spans="1:6" x14ac:dyDescent="0.25">
      <c r="A1544" s="1"/>
      <c r="B1544" s="1"/>
      <c r="C1544" s="1"/>
      <c r="D1544" s="1"/>
      <c r="E1544" s="11" t="s">
        <v>9</v>
      </c>
      <c r="F1544" s="14" t="s">
        <v>1446</v>
      </c>
    </row>
    <row r="1545" spans="1:6" x14ac:dyDescent="0.25">
      <c r="A1545" s="1"/>
      <c r="B1545" s="1"/>
      <c r="C1545" s="1"/>
      <c r="D1545" s="1"/>
      <c r="E1545" s="11" t="s">
        <v>9</v>
      </c>
      <c r="F1545" s="14" t="s">
        <v>1447</v>
      </c>
    </row>
    <row r="1546" spans="1:6" x14ac:dyDescent="0.25">
      <c r="A1546" s="1"/>
      <c r="B1546" s="1"/>
      <c r="C1546" s="1"/>
      <c r="D1546" s="1"/>
      <c r="E1546" s="11" t="s">
        <v>9</v>
      </c>
      <c r="F1546" s="14" t="s">
        <v>1448</v>
      </c>
    </row>
    <row r="1547" spans="1:6" x14ac:dyDescent="0.25">
      <c r="A1547" s="1"/>
      <c r="B1547" s="1"/>
      <c r="C1547" s="1"/>
      <c r="D1547" s="1"/>
      <c r="E1547" s="11" t="s">
        <v>9</v>
      </c>
      <c r="F1547" s="14" t="s">
        <v>1449</v>
      </c>
    </row>
    <row r="1548" spans="1:6" x14ac:dyDescent="0.25">
      <c r="A1548" s="1"/>
      <c r="B1548" s="1"/>
      <c r="C1548" s="1"/>
      <c r="D1548" s="1"/>
      <c r="E1548" s="11" t="s">
        <v>9</v>
      </c>
      <c r="F1548" s="14" t="s">
        <v>1450</v>
      </c>
    </row>
    <row r="1549" spans="1:6" x14ac:dyDescent="0.25">
      <c r="A1549" s="1"/>
      <c r="B1549" s="1"/>
      <c r="C1549" s="1"/>
      <c r="D1549" s="1"/>
      <c r="E1549" s="11" t="s">
        <v>9</v>
      </c>
      <c r="F1549" s="14" t="s">
        <v>1451</v>
      </c>
    </row>
    <row r="1550" spans="1:6" x14ac:dyDescent="0.25">
      <c r="A1550" s="1"/>
      <c r="B1550" s="1"/>
      <c r="C1550" s="1"/>
      <c r="D1550" s="1"/>
      <c r="E1550" s="11" t="s">
        <v>9</v>
      </c>
      <c r="F1550" s="14" t="s">
        <v>1452</v>
      </c>
    </row>
    <row r="1551" spans="1:6" x14ac:dyDescent="0.25">
      <c r="A1551" s="1"/>
      <c r="B1551" s="1"/>
      <c r="C1551" s="1"/>
      <c r="D1551" s="1"/>
      <c r="E1551" s="11" t="s">
        <v>9</v>
      </c>
      <c r="F1551" s="14" t="s">
        <v>1453</v>
      </c>
    </row>
    <row r="1552" spans="1:6" x14ac:dyDescent="0.25">
      <c r="A1552" s="1"/>
      <c r="B1552" s="1"/>
      <c r="C1552" s="1"/>
      <c r="D1552" s="1"/>
      <c r="E1552" s="11" t="s">
        <v>9</v>
      </c>
      <c r="F1552" s="14" t="s">
        <v>1454</v>
      </c>
    </row>
    <row r="1553" spans="1:6" x14ac:dyDescent="0.25">
      <c r="A1553" s="1"/>
      <c r="B1553" s="1"/>
      <c r="C1553" s="1"/>
      <c r="D1553" s="1"/>
      <c r="E1553" s="11" t="s">
        <v>9</v>
      </c>
      <c r="F1553" s="14" t="s">
        <v>1455</v>
      </c>
    </row>
    <row r="1554" spans="1:6" x14ac:dyDescent="0.25">
      <c r="A1554" s="1"/>
      <c r="B1554" s="1"/>
      <c r="C1554" s="1"/>
      <c r="D1554" s="1"/>
      <c r="E1554" s="11" t="s">
        <v>9</v>
      </c>
      <c r="F1554" s="14" t="s">
        <v>1456</v>
      </c>
    </row>
    <row r="1555" spans="1:6" x14ac:dyDescent="0.25">
      <c r="A1555" s="1"/>
      <c r="B1555" s="1"/>
      <c r="C1555" s="1"/>
      <c r="D1555" s="1"/>
      <c r="E1555" s="11" t="s">
        <v>9</v>
      </c>
      <c r="F1555" s="14" t="s">
        <v>1457</v>
      </c>
    </row>
    <row r="1556" spans="1:6" x14ac:dyDescent="0.25">
      <c r="A1556" s="1"/>
      <c r="B1556" s="1"/>
      <c r="C1556" s="1"/>
      <c r="D1556" s="1"/>
      <c r="E1556" s="11" t="s">
        <v>9</v>
      </c>
      <c r="F1556" s="14" t="s">
        <v>1458</v>
      </c>
    </row>
    <row r="1557" spans="1:6" x14ac:dyDescent="0.25">
      <c r="A1557" s="1"/>
      <c r="B1557" s="1"/>
      <c r="C1557" s="1"/>
      <c r="D1557" s="1"/>
      <c r="E1557" s="11" t="s">
        <v>9</v>
      </c>
      <c r="F1557" s="14" t="s">
        <v>1459</v>
      </c>
    </row>
    <row r="1558" spans="1:6" x14ac:dyDescent="0.25">
      <c r="A1558" s="1"/>
      <c r="B1558" s="1"/>
      <c r="C1558" s="1"/>
      <c r="D1558" s="1"/>
      <c r="E1558" s="11" t="s">
        <v>9</v>
      </c>
      <c r="F1558" s="14" t="s">
        <v>1460</v>
      </c>
    </row>
    <row r="1559" spans="1:6" ht="25.5" x14ac:dyDescent="0.25">
      <c r="A1559" s="1"/>
      <c r="B1559" s="1"/>
      <c r="C1559" s="1"/>
      <c r="D1559" s="1"/>
      <c r="E1559" s="11" t="s">
        <v>9</v>
      </c>
      <c r="F1559" s="14" t="s">
        <v>1461</v>
      </c>
    </row>
    <row r="1560" spans="1:6" x14ac:dyDescent="0.25">
      <c r="A1560" s="1"/>
      <c r="B1560" s="1"/>
      <c r="C1560" s="1"/>
      <c r="D1560" s="1"/>
      <c r="E1560" s="11" t="s">
        <v>9</v>
      </c>
      <c r="F1560" s="14" t="s">
        <v>1462</v>
      </c>
    </row>
    <row r="1561" spans="1:6" x14ac:dyDescent="0.25">
      <c r="A1561" s="1"/>
      <c r="B1561" s="1"/>
      <c r="C1561" s="1"/>
      <c r="D1561" s="1"/>
      <c r="E1561" s="11" t="s">
        <v>9</v>
      </c>
      <c r="F1561" s="14" t="s">
        <v>1463</v>
      </c>
    </row>
    <row r="1562" spans="1:6" x14ac:dyDescent="0.25">
      <c r="A1562" s="1"/>
      <c r="B1562" s="1"/>
      <c r="C1562" s="1"/>
      <c r="D1562" s="1"/>
      <c r="E1562" s="11" t="s">
        <v>9</v>
      </c>
      <c r="F1562" s="14" t="s">
        <v>1464</v>
      </c>
    </row>
    <row r="1563" spans="1:6" x14ac:dyDescent="0.25">
      <c r="A1563" s="1"/>
      <c r="B1563" s="1"/>
      <c r="C1563" s="1"/>
      <c r="D1563" s="1"/>
      <c r="E1563" s="11" t="s">
        <v>9</v>
      </c>
      <c r="F1563" s="14" t="s">
        <v>1465</v>
      </c>
    </row>
    <row r="1564" spans="1:6" ht="25.5" x14ac:dyDescent="0.25">
      <c r="A1564" s="1"/>
      <c r="B1564" s="1"/>
      <c r="C1564" s="1"/>
      <c r="D1564" s="1"/>
      <c r="E1564" s="11" t="s">
        <v>9</v>
      </c>
      <c r="F1564" s="14" t="s">
        <v>1466</v>
      </c>
    </row>
    <row r="1565" spans="1:6" x14ac:dyDescent="0.25">
      <c r="A1565" s="1"/>
      <c r="B1565" s="1"/>
      <c r="C1565" s="1"/>
      <c r="D1565" s="1"/>
      <c r="E1565" s="11" t="s">
        <v>9</v>
      </c>
      <c r="F1565" s="14" t="s">
        <v>1467</v>
      </c>
    </row>
    <row r="1566" spans="1:6" x14ac:dyDescent="0.25">
      <c r="A1566" s="1"/>
      <c r="B1566" s="1"/>
      <c r="C1566" s="1"/>
      <c r="D1566" s="1"/>
      <c r="E1566" s="11" t="s">
        <v>9</v>
      </c>
      <c r="F1566" s="14" t="s">
        <v>1468</v>
      </c>
    </row>
    <row r="1567" spans="1:6" x14ac:dyDescent="0.25">
      <c r="A1567" s="1"/>
      <c r="B1567" s="1"/>
      <c r="C1567" s="1"/>
      <c r="D1567" s="1"/>
      <c r="E1567" s="11" t="s">
        <v>9</v>
      </c>
      <c r="F1567" s="14" t="s">
        <v>1469</v>
      </c>
    </row>
    <row r="1568" spans="1:6" ht="25.5" x14ac:dyDescent="0.25">
      <c r="A1568" s="1"/>
      <c r="B1568" s="1"/>
      <c r="C1568" s="1"/>
      <c r="D1568" s="1"/>
      <c r="E1568" s="11" t="s">
        <v>9</v>
      </c>
      <c r="F1568" s="14" t="s">
        <v>1470</v>
      </c>
    </row>
    <row r="1569" spans="1:6" x14ac:dyDescent="0.25">
      <c r="A1569" s="1"/>
      <c r="B1569" s="1"/>
      <c r="C1569" s="1"/>
      <c r="D1569" s="1"/>
      <c r="E1569" s="11" t="s">
        <v>9</v>
      </c>
      <c r="F1569" s="14" t="s">
        <v>1471</v>
      </c>
    </row>
    <row r="1570" spans="1:6" x14ac:dyDescent="0.25">
      <c r="A1570" s="1"/>
      <c r="B1570" s="1"/>
      <c r="C1570" s="1"/>
      <c r="D1570" s="1"/>
      <c r="E1570" s="11" t="s">
        <v>9</v>
      </c>
      <c r="F1570" s="14" t="s">
        <v>1472</v>
      </c>
    </row>
    <row r="1571" spans="1:6" x14ac:dyDescent="0.25">
      <c r="A1571" s="1"/>
      <c r="B1571" s="1"/>
      <c r="C1571" s="1"/>
      <c r="D1571" s="1"/>
      <c r="E1571" s="11" t="s">
        <v>9</v>
      </c>
      <c r="F1571" s="14" t="s">
        <v>1473</v>
      </c>
    </row>
    <row r="1572" spans="1:6" x14ac:dyDescent="0.25">
      <c r="A1572" s="1"/>
      <c r="B1572" s="1"/>
      <c r="C1572" s="1"/>
      <c r="D1572" s="1"/>
      <c r="E1572" s="11" t="s">
        <v>9</v>
      </c>
      <c r="F1572" s="14" t="s">
        <v>1474</v>
      </c>
    </row>
    <row r="1573" spans="1:6" x14ac:dyDescent="0.25">
      <c r="A1573" s="1"/>
      <c r="B1573" s="1"/>
      <c r="C1573" s="1"/>
      <c r="D1573" s="1"/>
      <c r="E1573" s="11" t="s">
        <v>9</v>
      </c>
      <c r="F1573" s="14" t="s">
        <v>1475</v>
      </c>
    </row>
    <row r="1574" spans="1:6" ht="25.5" x14ac:dyDescent="0.25">
      <c r="A1574" s="1"/>
      <c r="B1574" s="1"/>
      <c r="C1574" s="1"/>
      <c r="D1574" s="1"/>
      <c r="E1574" s="11" t="s">
        <v>9</v>
      </c>
      <c r="F1574" s="14" t="s">
        <v>1476</v>
      </c>
    </row>
    <row r="1575" spans="1:6" ht="25.5" x14ac:dyDescent="0.25">
      <c r="A1575" s="1"/>
      <c r="B1575" s="1"/>
      <c r="C1575" s="1"/>
      <c r="D1575" s="1"/>
      <c r="E1575" s="11" t="s">
        <v>9</v>
      </c>
      <c r="F1575" s="14" t="s">
        <v>1477</v>
      </c>
    </row>
    <row r="1576" spans="1:6" x14ac:dyDescent="0.25">
      <c r="A1576" s="1"/>
      <c r="B1576" s="1"/>
      <c r="C1576" s="1"/>
      <c r="D1576" s="1"/>
      <c r="E1576" s="11" t="s">
        <v>9</v>
      </c>
      <c r="F1576" s="14" t="s">
        <v>1478</v>
      </c>
    </row>
    <row r="1577" spans="1:6" x14ac:dyDescent="0.25">
      <c r="A1577" s="1"/>
      <c r="B1577" s="1"/>
      <c r="C1577" s="1"/>
      <c r="D1577" s="1"/>
      <c r="E1577" s="11" t="s">
        <v>9</v>
      </c>
      <c r="F1577" s="14" t="s">
        <v>1479</v>
      </c>
    </row>
    <row r="1578" spans="1:6" ht="25.5" x14ac:dyDescent="0.25">
      <c r="A1578" s="1"/>
      <c r="B1578" s="1"/>
      <c r="C1578" s="1"/>
      <c r="D1578" s="1"/>
      <c r="E1578" s="11" t="s">
        <v>9</v>
      </c>
      <c r="F1578" s="14" t="s">
        <v>1480</v>
      </c>
    </row>
    <row r="1579" spans="1:6" ht="25.5" x14ac:dyDescent="0.25">
      <c r="A1579" s="1"/>
      <c r="B1579" s="1"/>
      <c r="C1579" s="1"/>
      <c r="D1579" s="1"/>
      <c r="E1579" s="11" t="s">
        <v>9</v>
      </c>
      <c r="F1579" s="14" t="s">
        <v>1481</v>
      </c>
    </row>
    <row r="1580" spans="1:6" ht="25.5" x14ac:dyDescent="0.25">
      <c r="A1580" s="1"/>
      <c r="B1580" s="1"/>
      <c r="C1580" s="1"/>
      <c r="D1580" s="1"/>
      <c r="E1580" s="11" t="s">
        <v>9</v>
      </c>
      <c r="F1580" s="14" t="s">
        <v>1482</v>
      </c>
    </row>
    <row r="1581" spans="1:6" x14ac:dyDescent="0.25">
      <c r="A1581" s="1"/>
      <c r="B1581" s="1"/>
      <c r="C1581" s="1"/>
      <c r="D1581" s="1"/>
      <c r="E1581" s="11" t="s">
        <v>9</v>
      </c>
      <c r="F1581" s="14" t="s">
        <v>1483</v>
      </c>
    </row>
    <row r="1582" spans="1:6" ht="25.5" x14ac:dyDescent="0.25">
      <c r="A1582" s="1"/>
      <c r="B1582" s="1"/>
      <c r="C1582" s="1"/>
      <c r="D1582" s="1"/>
      <c r="E1582" s="11" t="s">
        <v>9</v>
      </c>
      <c r="F1582" s="14" t="s">
        <v>1484</v>
      </c>
    </row>
    <row r="1583" spans="1:6" ht="25.5" x14ac:dyDescent="0.25">
      <c r="A1583" s="1"/>
      <c r="B1583" s="1"/>
      <c r="C1583" s="1"/>
      <c r="D1583" s="1"/>
      <c r="E1583" s="11" t="s">
        <v>9</v>
      </c>
      <c r="F1583" s="14" t="s">
        <v>1485</v>
      </c>
    </row>
    <row r="1584" spans="1:6" ht="25.5" x14ac:dyDescent="0.25">
      <c r="A1584" s="1"/>
      <c r="B1584" s="1"/>
      <c r="C1584" s="1"/>
      <c r="D1584" s="1"/>
      <c r="E1584" s="11" t="s">
        <v>9</v>
      </c>
      <c r="F1584" s="14" t="s">
        <v>1486</v>
      </c>
    </row>
    <row r="1585" spans="1:6" x14ac:dyDescent="0.25">
      <c r="A1585" s="1"/>
      <c r="B1585" s="1"/>
      <c r="C1585" s="1"/>
      <c r="D1585" s="1"/>
      <c r="E1585" s="11" t="s">
        <v>9</v>
      </c>
      <c r="F1585" s="14" t="s">
        <v>1487</v>
      </c>
    </row>
    <row r="1586" spans="1:6" x14ac:dyDescent="0.25">
      <c r="A1586" s="1"/>
      <c r="B1586" s="1"/>
      <c r="C1586" s="1"/>
      <c r="D1586" s="1"/>
      <c r="E1586" s="11" t="s">
        <v>9</v>
      </c>
      <c r="F1586" s="14" t="s">
        <v>1488</v>
      </c>
    </row>
    <row r="1587" spans="1:6" x14ac:dyDescent="0.25">
      <c r="A1587" s="1"/>
      <c r="B1587" s="1"/>
      <c r="C1587" s="1"/>
      <c r="D1587" s="1"/>
      <c r="E1587" s="11" t="s">
        <v>9</v>
      </c>
      <c r="F1587" s="14" t="s">
        <v>1489</v>
      </c>
    </row>
    <row r="1588" spans="1:6" x14ac:dyDescent="0.25">
      <c r="A1588" s="1"/>
      <c r="B1588" s="1"/>
      <c r="C1588" s="1"/>
      <c r="D1588" s="1"/>
      <c r="E1588" s="11" t="s">
        <v>9</v>
      </c>
      <c r="F1588" s="14" t="s">
        <v>1490</v>
      </c>
    </row>
    <row r="1589" spans="1:6" ht="25.5" x14ac:dyDescent="0.25">
      <c r="A1589" s="1"/>
      <c r="B1589" s="1"/>
      <c r="C1589" s="1"/>
      <c r="D1589" s="1"/>
      <c r="E1589" s="11" t="s">
        <v>9</v>
      </c>
      <c r="F1589" s="14" t="s">
        <v>1491</v>
      </c>
    </row>
    <row r="1590" spans="1:6" ht="25.5" x14ac:dyDescent="0.25">
      <c r="A1590" s="1"/>
      <c r="B1590" s="1"/>
      <c r="C1590" s="1"/>
      <c r="D1590" s="1"/>
      <c r="E1590" s="11" t="s">
        <v>9</v>
      </c>
      <c r="F1590" s="14" t="s">
        <v>1492</v>
      </c>
    </row>
    <row r="1591" spans="1:6" ht="25.5" x14ac:dyDescent="0.25">
      <c r="A1591" s="1"/>
      <c r="B1591" s="1"/>
      <c r="C1591" s="1"/>
      <c r="D1591" s="1"/>
      <c r="E1591" s="11" t="s">
        <v>9</v>
      </c>
      <c r="F1591" s="14" t="s">
        <v>1493</v>
      </c>
    </row>
    <row r="1592" spans="1:6" x14ac:dyDescent="0.25">
      <c r="A1592" s="1"/>
      <c r="B1592" s="1"/>
      <c r="C1592" s="1"/>
      <c r="D1592" s="1"/>
      <c r="E1592" s="11" t="s">
        <v>9</v>
      </c>
      <c r="F1592" s="14" t="s">
        <v>1494</v>
      </c>
    </row>
    <row r="1593" spans="1:6" x14ac:dyDescent="0.25">
      <c r="A1593" s="1"/>
      <c r="B1593" s="1"/>
      <c r="C1593" s="1"/>
      <c r="D1593" s="1"/>
      <c r="E1593" s="11" t="s">
        <v>9</v>
      </c>
      <c r="F1593" s="14" t="s">
        <v>1495</v>
      </c>
    </row>
    <row r="1594" spans="1:6" x14ac:dyDescent="0.25">
      <c r="A1594" s="1"/>
      <c r="B1594" s="1"/>
      <c r="C1594" s="1"/>
      <c r="D1594" s="1"/>
      <c r="E1594" s="11" t="s">
        <v>9</v>
      </c>
      <c r="F1594" s="14" t="s">
        <v>1496</v>
      </c>
    </row>
    <row r="1595" spans="1:6" x14ac:dyDescent="0.25">
      <c r="A1595" s="1"/>
      <c r="B1595" s="1"/>
      <c r="C1595" s="1"/>
      <c r="D1595" s="1"/>
      <c r="E1595" s="11" t="s">
        <v>9</v>
      </c>
      <c r="F1595" s="14" t="s">
        <v>1497</v>
      </c>
    </row>
    <row r="1596" spans="1:6" x14ac:dyDescent="0.25">
      <c r="A1596" s="1"/>
      <c r="B1596" s="1"/>
      <c r="C1596" s="1"/>
      <c r="D1596" s="1"/>
      <c r="E1596" s="11" t="s">
        <v>9</v>
      </c>
      <c r="F1596" s="14" t="s">
        <v>1498</v>
      </c>
    </row>
    <row r="1597" spans="1:6" ht="25.5" x14ac:dyDescent="0.25">
      <c r="A1597" s="1"/>
      <c r="B1597" s="1"/>
      <c r="C1597" s="1"/>
      <c r="D1597" s="1"/>
      <c r="E1597" s="11" t="s">
        <v>9</v>
      </c>
      <c r="F1597" s="14" t="s">
        <v>1499</v>
      </c>
    </row>
    <row r="1598" spans="1:6" x14ac:dyDescent="0.25">
      <c r="A1598" s="1"/>
      <c r="B1598" s="1"/>
      <c r="C1598" s="1"/>
      <c r="D1598" s="1"/>
      <c r="E1598" s="11" t="s">
        <v>9</v>
      </c>
      <c r="F1598" s="14" t="s">
        <v>1500</v>
      </c>
    </row>
    <row r="1599" spans="1:6" x14ac:dyDescent="0.25">
      <c r="A1599" s="1"/>
      <c r="B1599" s="1"/>
      <c r="C1599" s="1"/>
      <c r="D1599" s="1"/>
      <c r="E1599" s="11" t="s">
        <v>9</v>
      </c>
      <c r="F1599" s="14" t="s">
        <v>1501</v>
      </c>
    </row>
    <row r="1600" spans="1:6" x14ac:dyDescent="0.25">
      <c r="A1600" s="1"/>
      <c r="B1600" s="1"/>
      <c r="C1600" s="1"/>
      <c r="D1600" s="1"/>
      <c r="E1600" s="11" t="s">
        <v>9</v>
      </c>
      <c r="F1600" s="14" t="s">
        <v>1502</v>
      </c>
    </row>
    <row r="1601" spans="1:6" x14ac:dyDescent="0.25">
      <c r="A1601" s="1"/>
      <c r="B1601" s="1"/>
      <c r="C1601" s="1"/>
      <c r="D1601" s="1"/>
      <c r="E1601" s="11" t="s">
        <v>9</v>
      </c>
      <c r="F1601" s="14" t="s">
        <v>1503</v>
      </c>
    </row>
    <row r="1602" spans="1:6" ht="25.5" x14ac:dyDescent="0.25">
      <c r="A1602" s="1"/>
      <c r="B1602" s="1"/>
      <c r="C1602" s="1"/>
      <c r="D1602" s="1"/>
      <c r="E1602" s="11" t="s">
        <v>9</v>
      </c>
      <c r="F1602" s="14" t="s">
        <v>1504</v>
      </c>
    </row>
    <row r="1603" spans="1:6" ht="25.5" x14ac:dyDescent="0.25">
      <c r="A1603" s="1"/>
      <c r="B1603" s="1"/>
      <c r="C1603" s="1"/>
      <c r="D1603" s="1"/>
      <c r="E1603" s="11" t="s">
        <v>9</v>
      </c>
      <c r="F1603" s="14" t="s">
        <v>1505</v>
      </c>
    </row>
    <row r="1604" spans="1:6" x14ac:dyDescent="0.25">
      <c r="A1604" s="1"/>
      <c r="B1604" s="1"/>
      <c r="C1604" s="1"/>
      <c r="D1604" s="1"/>
      <c r="E1604" s="11" t="s">
        <v>9</v>
      </c>
      <c r="F1604" s="14" t="s">
        <v>1506</v>
      </c>
    </row>
    <row r="1605" spans="1:6" x14ac:dyDescent="0.25">
      <c r="A1605" s="1"/>
      <c r="B1605" s="1"/>
      <c r="C1605" s="1"/>
      <c r="D1605" s="1"/>
      <c r="E1605" s="11" t="s">
        <v>9</v>
      </c>
      <c r="F1605" s="14" t="s">
        <v>1507</v>
      </c>
    </row>
    <row r="1606" spans="1:6" ht="25.5" x14ac:dyDescent="0.25">
      <c r="A1606" s="1"/>
      <c r="B1606" s="1"/>
      <c r="C1606" s="1"/>
      <c r="D1606" s="1"/>
      <c r="E1606" s="11" t="s">
        <v>9</v>
      </c>
      <c r="F1606" s="14" t="s">
        <v>1508</v>
      </c>
    </row>
    <row r="1607" spans="1:6" x14ac:dyDescent="0.25">
      <c r="A1607" s="1"/>
      <c r="B1607" s="1"/>
      <c r="C1607" s="1"/>
      <c r="D1607" s="1"/>
      <c r="E1607" s="11" t="s">
        <v>9</v>
      </c>
      <c r="F1607" s="14" t="s">
        <v>1509</v>
      </c>
    </row>
    <row r="1608" spans="1:6" x14ac:dyDescent="0.25">
      <c r="A1608" s="1"/>
      <c r="B1608" s="1"/>
      <c r="C1608" s="1"/>
      <c r="D1608" s="1"/>
      <c r="E1608" s="11" t="s">
        <v>9</v>
      </c>
      <c r="F1608" s="14" t="s">
        <v>1510</v>
      </c>
    </row>
    <row r="1609" spans="1:6" x14ac:dyDescent="0.25">
      <c r="A1609" s="1"/>
      <c r="B1609" s="1"/>
      <c r="C1609" s="1"/>
      <c r="D1609" s="1"/>
      <c r="E1609" s="11" t="s">
        <v>9</v>
      </c>
      <c r="F1609" s="14" t="s">
        <v>1511</v>
      </c>
    </row>
    <row r="1610" spans="1:6" ht="25.5" x14ac:dyDescent="0.25">
      <c r="A1610" s="1"/>
      <c r="B1610" s="1"/>
      <c r="C1610" s="1"/>
      <c r="D1610" s="1"/>
      <c r="E1610" s="11" t="s">
        <v>9</v>
      </c>
      <c r="F1610" s="14" t="s">
        <v>1512</v>
      </c>
    </row>
    <row r="1611" spans="1:6" x14ac:dyDescent="0.25">
      <c r="A1611" s="1"/>
      <c r="B1611" s="1"/>
      <c r="C1611" s="1"/>
      <c r="D1611" s="1"/>
      <c r="E1611" s="11" t="s">
        <v>9</v>
      </c>
      <c r="F1611" s="14" t="s">
        <v>1513</v>
      </c>
    </row>
    <row r="1612" spans="1:6" x14ac:dyDescent="0.25">
      <c r="A1612" s="1"/>
      <c r="B1612" s="1"/>
      <c r="C1612" s="1"/>
      <c r="D1612" s="1"/>
      <c r="E1612" s="11" t="s">
        <v>9</v>
      </c>
      <c r="F1612" s="14" t="s">
        <v>1514</v>
      </c>
    </row>
    <row r="1613" spans="1:6" x14ac:dyDescent="0.25">
      <c r="A1613" s="1"/>
      <c r="B1613" s="1"/>
      <c r="C1613" s="1"/>
      <c r="D1613" s="1"/>
      <c r="E1613" s="11" t="s">
        <v>9</v>
      </c>
      <c r="F1613" s="14" t="s">
        <v>1515</v>
      </c>
    </row>
    <row r="1614" spans="1:6" x14ac:dyDescent="0.25">
      <c r="A1614" s="1"/>
      <c r="B1614" s="1"/>
      <c r="C1614" s="1"/>
      <c r="D1614" s="1"/>
      <c r="E1614" s="11" t="s">
        <v>9</v>
      </c>
      <c r="F1614" s="14" t="s">
        <v>1516</v>
      </c>
    </row>
    <row r="1615" spans="1:6" ht="25.5" x14ac:dyDescent="0.25">
      <c r="A1615" s="1"/>
      <c r="B1615" s="1"/>
      <c r="C1615" s="1"/>
      <c r="D1615" s="1"/>
      <c r="E1615" s="11" t="s">
        <v>9</v>
      </c>
      <c r="F1615" s="14" t="s">
        <v>1517</v>
      </c>
    </row>
    <row r="1616" spans="1:6" ht="25.5" x14ac:dyDescent="0.25">
      <c r="A1616" s="1"/>
      <c r="B1616" s="1"/>
      <c r="C1616" s="1"/>
      <c r="D1616" s="1"/>
      <c r="E1616" s="11" t="s">
        <v>9</v>
      </c>
      <c r="F1616" s="14" t="s">
        <v>1518</v>
      </c>
    </row>
    <row r="1617" spans="1:6" x14ac:dyDescent="0.25">
      <c r="A1617" s="1"/>
      <c r="B1617" s="1"/>
      <c r="C1617" s="1"/>
      <c r="D1617" s="1"/>
      <c r="E1617" s="11" t="s">
        <v>9</v>
      </c>
      <c r="F1617" s="14" t="s">
        <v>1519</v>
      </c>
    </row>
    <row r="1618" spans="1:6" ht="25.5" x14ac:dyDescent="0.25">
      <c r="A1618" s="1"/>
      <c r="B1618" s="1"/>
      <c r="C1618" s="1"/>
      <c r="D1618" s="1"/>
      <c r="E1618" s="11" t="s">
        <v>9</v>
      </c>
      <c r="F1618" s="14" t="s">
        <v>1520</v>
      </c>
    </row>
    <row r="1619" spans="1:6" x14ac:dyDescent="0.25">
      <c r="A1619" s="1"/>
      <c r="B1619" s="1"/>
      <c r="C1619" s="1"/>
      <c r="D1619" s="1"/>
      <c r="E1619" s="11" t="s">
        <v>9</v>
      </c>
      <c r="F1619" s="14" t="s">
        <v>1521</v>
      </c>
    </row>
    <row r="1620" spans="1:6" x14ac:dyDescent="0.25">
      <c r="A1620" s="1"/>
      <c r="B1620" s="1"/>
      <c r="C1620" s="1"/>
      <c r="D1620" s="1"/>
      <c r="E1620" s="11" t="s">
        <v>9</v>
      </c>
      <c r="F1620" s="14" t="s">
        <v>1522</v>
      </c>
    </row>
    <row r="1621" spans="1:6" ht="25.5" x14ac:dyDescent="0.25">
      <c r="A1621" s="1"/>
      <c r="B1621" s="1"/>
      <c r="C1621" s="1"/>
      <c r="D1621" s="1"/>
      <c r="E1621" s="11" t="s">
        <v>9</v>
      </c>
      <c r="F1621" s="14" t="s">
        <v>1523</v>
      </c>
    </row>
    <row r="1622" spans="1:6" x14ac:dyDescent="0.25">
      <c r="A1622" s="1"/>
      <c r="B1622" s="1"/>
      <c r="C1622" s="1"/>
      <c r="D1622" s="1"/>
      <c r="E1622" s="11" t="s">
        <v>9</v>
      </c>
      <c r="F1622" s="14" t="s">
        <v>1524</v>
      </c>
    </row>
    <row r="1623" spans="1:6" x14ac:dyDescent="0.25">
      <c r="A1623" s="1"/>
      <c r="B1623" s="1"/>
      <c r="C1623" s="1"/>
      <c r="D1623" s="1"/>
      <c r="E1623" s="11" t="s">
        <v>9</v>
      </c>
      <c r="F1623" s="14" t="s">
        <v>1525</v>
      </c>
    </row>
    <row r="1624" spans="1:6" x14ac:dyDescent="0.25">
      <c r="A1624" s="1"/>
      <c r="B1624" s="1"/>
      <c r="C1624" s="1"/>
      <c r="D1624" s="1"/>
      <c r="E1624" s="11" t="s">
        <v>9</v>
      </c>
      <c r="F1624" s="14" t="s">
        <v>1526</v>
      </c>
    </row>
    <row r="1625" spans="1:6" x14ac:dyDescent="0.25">
      <c r="A1625" s="1"/>
      <c r="B1625" s="1"/>
      <c r="C1625" s="1"/>
      <c r="D1625" s="1"/>
      <c r="E1625" s="11" t="s">
        <v>9</v>
      </c>
      <c r="F1625" s="14" t="s">
        <v>1527</v>
      </c>
    </row>
    <row r="1626" spans="1:6" x14ac:dyDescent="0.25">
      <c r="A1626" s="1"/>
      <c r="B1626" s="1"/>
      <c r="C1626" s="1"/>
      <c r="D1626" s="1"/>
      <c r="E1626" s="11" t="s">
        <v>9</v>
      </c>
      <c r="F1626" s="14" t="s">
        <v>1528</v>
      </c>
    </row>
    <row r="1627" spans="1:6" x14ac:dyDescent="0.25">
      <c r="A1627" s="1"/>
      <c r="B1627" s="1"/>
      <c r="C1627" s="1"/>
      <c r="D1627" s="1"/>
      <c r="E1627" s="11" t="s">
        <v>9</v>
      </c>
      <c r="F1627" s="14" t="s">
        <v>1529</v>
      </c>
    </row>
    <row r="1628" spans="1:6" ht="25.5" x14ac:dyDescent="0.25">
      <c r="A1628" s="1"/>
      <c r="B1628" s="1"/>
      <c r="C1628" s="1"/>
      <c r="D1628" s="1"/>
      <c r="E1628" s="11" t="s">
        <v>9</v>
      </c>
      <c r="F1628" s="14" t="s">
        <v>1530</v>
      </c>
    </row>
    <row r="1629" spans="1:6" ht="25.5" x14ac:dyDescent="0.25">
      <c r="A1629" s="1"/>
      <c r="B1629" s="1"/>
      <c r="C1629" s="1"/>
      <c r="D1629" s="1"/>
      <c r="E1629" s="11" t="s">
        <v>9</v>
      </c>
      <c r="F1629" s="14" t="s">
        <v>1531</v>
      </c>
    </row>
    <row r="1630" spans="1:6" ht="25.5" x14ac:dyDescent="0.25">
      <c r="A1630" s="1"/>
      <c r="B1630" s="1"/>
      <c r="C1630" s="1"/>
      <c r="D1630" s="1"/>
      <c r="E1630" s="11" t="s">
        <v>9</v>
      </c>
      <c r="F1630" s="14" t="s">
        <v>1532</v>
      </c>
    </row>
    <row r="1631" spans="1:6" x14ac:dyDescent="0.25">
      <c r="A1631" s="1"/>
      <c r="B1631" s="1"/>
      <c r="C1631" s="1"/>
      <c r="D1631" s="1"/>
      <c r="E1631" s="11" t="s">
        <v>9</v>
      </c>
      <c r="F1631" s="14" t="s">
        <v>1533</v>
      </c>
    </row>
    <row r="1632" spans="1:6" x14ac:dyDescent="0.25">
      <c r="A1632" s="1"/>
      <c r="B1632" s="1"/>
      <c r="C1632" s="1"/>
      <c r="D1632" s="1"/>
      <c r="E1632" s="11" t="s">
        <v>9</v>
      </c>
      <c r="F1632" s="14" t="s">
        <v>1534</v>
      </c>
    </row>
    <row r="1633" spans="1:6" ht="25.5" x14ac:dyDescent="0.25">
      <c r="A1633" s="1"/>
      <c r="B1633" s="1"/>
      <c r="C1633" s="1"/>
      <c r="D1633" s="1"/>
      <c r="E1633" s="11" t="s">
        <v>9</v>
      </c>
      <c r="F1633" s="14" t="s">
        <v>1535</v>
      </c>
    </row>
    <row r="1634" spans="1:6" x14ac:dyDescent="0.25">
      <c r="A1634" s="1"/>
      <c r="B1634" s="1"/>
      <c r="C1634" s="1"/>
      <c r="D1634" s="1"/>
      <c r="E1634" s="11" t="s">
        <v>9</v>
      </c>
      <c r="F1634" s="14" t="s">
        <v>1536</v>
      </c>
    </row>
    <row r="1635" spans="1:6" ht="25.5" x14ac:dyDescent="0.25">
      <c r="A1635" s="1"/>
      <c r="B1635" s="1"/>
      <c r="C1635" s="1"/>
      <c r="D1635" s="1"/>
      <c r="E1635" s="11" t="s">
        <v>9</v>
      </c>
      <c r="F1635" s="14" t="s">
        <v>1537</v>
      </c>
    </row>
    <row r="1636" spans="1:6" x14ac:dyDescent="0.25">
      <c r="A1636" s="1"/>
      <c r="B1636" s="1"/>
      <c r="C1636" s="1"/>
      <c r="D1636" s="1"/>
      <c r="E1636" s="11" t="s">
        <v>9</v>
      </c>
      <c r="F1636" s="14" t="s">
        <v>1538</v>
      </c>
    </row>
    <row r="1637" spans="1:6" ht="25.5" x14ac:dyDescent="0.25">
      <c r="A1637" s="1"/>
      <c r="B1637" s="1"/>
      <c r="C1637" s="1"/>
      <c r="D1637" s="1"/>
      <c r="E1637" s="11" t="s">
        <v>9</v>
      </c>
      <c r="F1637" s="14" t="s">
        <v>1539</v>
      </c>
    </row>
    <row r="1638" spans="1:6" x14ac:dyDescent="0.25">
      <c r="A1638" s="1"/>
      <c r="B1638" s="1"/>
      <c r="C1638" s="1"/>
      <c r="D1638" s="1"/>
      <c r="E1638" s="11" t="s">
        <v>9</v>
      </c>
      <c r="F1638" s="14" t="s">
        <v>1540</v>
      </c>
    </row>
    <row r="1639" spans="1:6" x14ac:dyDescent="0.25">
      <c r="A1639" s="1"/>
      <c r="B1639" s="1"/>
      <c r="C1639" s="1"/>
      <c r="D1639" s="1"/>
      <c r="E1639" s="11" t="s">
        <v>9</v>
      </c>
      <c r="F1639" s="14" t="s">
        <v>1541</v>
      </c>
    </row>
    <row r="1640" spans="1:6" x14ac:dyDescent="0.25">
      <c r="A1640" s="1"/>
      <c r="B1640" s="1"/>
      <c r="C1640" s="1"/>
      <c r="D1640" s="1"/>
      <c r="E1640" s="11" t="s">
        <v>9</v>
      </c>
      <c r="F1640" s="14" t="s">
        <v>1542</v>
      </c>
    </row>
    <row r="1641" spans="1:6" ht="25.5" x14ac:dyDescent="0.25">
      <c r="A1641" s="1"/>
      <c r="B1641" s="1"/>
      <c r="C1641" s="1"/>
      <c r="D1641" s="1"/>
      <c r="E1641" s="11" t="s">
        <v>9</v>
      </c>
      <c r="F1641" s="14" t="s">
        <v>1543</v>
      </c>
    </row>
    <row r="1642" spans="1:6" x14ac:dyDescent="0.25">
      <c r="A1642" s="1"/>
      <c r="B1642" s="1"/>
      <c r="C1642" s="1"/>
      <c r="D1642" s="1"/>
      <c r="E1642" s="11" t="s">
        <v>9</v>
      </c>
      <c r="F1642" s="14" t="s">
        <v>1544</v>
      </c>
    </row>
    <row r="1643" spans="1:6" x14ac:dyDescent="0.25">
      <c r="A1643" s="1"/>
      <c r="B1643" s="1"/>
      <c r="C1643" s="1"/>
      <c r="D1643" s="1"/>
      <c r="E1643" s="11" t="s">
        <v>9</v>
      </c>
      <c r="F1643" s="14" t="s">
        <v>1545</v>
      </c>
    </row>
    <row r="1644" spans="1:6" x14ac:dyDescent="0.25">
      <c r="A1644" s="1"/>
      <c r="B1644" s="1"/>
      <c r="C1644" s="1"/>
      <c r="D1644" s="1"/>
      <c r="E1644" s="11" t="s">
        <v>9</v>
      </c>
      <c r="F1644" s="14" t="s">
        <v>1546</v>
      </c>
    </row>
    <row r="1645" spans="1:6" ht="25.5" x14ac:dyDescent="0.25">
      <c r="A1645" s="1"/>
      <c r="B1645" s="1"/>
      <c r="C1645" s="1"/>
      <c r="D1645" s="1"/>
      <c r="E1645" s="11" t="s">
        <v>9</v>
      </c>
      <c r="F1645" s="14" t="s">
        <v>1547</v>
      </c>
    </row>
    <row r="1646" spans="1:6" ht="25.5" x14ac:dyDescent="0.25">
      <c r="A1646" s="1"/>
      <c r="B1646" s="1"/>
      <c r="C1646" s="1"/>
      <c r="D1646" s="1"/>
      <c r="E1646" s="11" t="s">
        <v>9</v>
      </c>
      <c r="F1646" s="14" t="s">
        <v>1548</v>
      </c>
    </row>
    <row r="1647" spans="1:6" ht="25.5" x14ac:dyDescent="0.25">
      <c r="A1647" s="1"/>
      <c r="B1647" s="1"/>
      <c r="C1647" s="1"/>
      <c r="D1647" s="1"/>
      <c r="E1647" s="11" t="s">
        <v>9</v>
      </c>
      <c r="F1647" s="14" t="s">
        <v>1549</v>
      </c>
    </row>
    <row r="1648" spans="1:6" x14ac:dyDescent="0.25">
      <c r="A1648" s="1"/>
      <c r="B1648" s="1"/>
      <c r="C1648" s="1"/>
      <c r="D1648" s="1"/>
      <c r="E1648" s="11" t="s">
        <v>9</v>
      </c>
      <c r="F1648" s="14" t="s">
        <v>1550</v>
      </c>
    </row>
    <row r="1649" spans="1:6" ht="25.5" x14ac:dyDescent="0.25">
      <c r="A1649" s="1"/>
      <c r="B1649" s="1"/>
      <c r="C1649" s="1"/>
      <c r="D1649" s="1"/>
      <c r="E1649" s="11" t="s">
        <v>9</v>
      </c>
      <c r="F1649" s="14" t="s">
        <v>1551</v>
      </c>
    </row>
    <row r="1650" spans="1:6" ht="25.5" x14ac:dyDescent="0.25">
      <c r="A1650" s="1"/>
      <c r="B1650" s="1"/>
      <c r="C1650" s="1"/>
      <c r="D1650" s="1"/>
      <c r="E1650" s="11" t="s">
        <v>9</v>
      </c>
      <c r="F1650" s="14" t="s">
        <v>1552</v>
      </c>
    </row>
    <row r="1651" spans="1:6" x14ac:dyDescent="0.25">
      <c r="A1651" s="1"/>
      <c r="B1651" s="1"/>
      <c r="C1651" s="1"/>
      <c r="D1651" s="1"/>
      <c r="E1651" s="11" t="s">
        <v>9</v>
      </c>
      <c r="F1651" s="14" t="s">
        <v>1553</v>
      </c>
    </row>
    <row r="1652" spans="1:6" x14ac:dyDescent="0.25">
      <c r="A1652" s="1"/>
      <c r="B1652" s="1"/>
      <c r="C1652" s="1"/>
      <c r="D1652" s="1"/>
      <c r="E1652" s="11" t="s">
        <v>9</v>
      </c>
      <c r="F1652" s="14" t="s">
        <v>1554</v>
      </c>
    </row>
    <row r="1653" spans="1:6" x14ac:dyDescent="0.25">
      <c r="A1653" s="1"/>
      <c r="B1653" s="1"/>
      <c r="C1653" s="1"/>
      <c r="D1653" s="1"/>
      <c r="E1653" s="11" t="s">
        <v>9</v>
      </c>
      <c r="F1653" s="14" t="s">
        <v>1555</v>
      </c>
    </row>
    <row r="1654" spans="1:6" x14ac:dyDescent="0.25">
      <c r="A1654" s="1"/>
      <c r="B1654" s="1"/>
      <c r="C1654" s="1"/>
      <c r="D1654" s="1"/>
      <c r="E1654" s="11" t="s">
        <v>9</v>
      </c>
      <c r="F1654" s="14" t="s">
        <v>1556</v>
      </c>
    </row>
    <row r="1655" spans="1:6" ht="25.5" x14ac:dyDescent="0.25">
      <c r="A1655" s="1"/>
      <c r="B1655" s="1"/>
      <c r="C1655" s="1"/>
      <c r="D1655" s="1"/>
      <c r="E1655" s="11" t="s">
        <v>9</v>
      </c>
      <c r="F1655" s="14" t="s">
        <v>1557</v>
      </c>
    </row>
    <row r="1656" spans="1:6" x14ac:dyDescent="0.25">
      <c r="A1656" s="1"/>
      <c r="B1656" s="1"/>
      <c r="C1656" s="1"/>
      <c r="D1656" s="1"/>
      <c r="E1656" s="11" t="s">
        <v>9</v>
      </c>
      <c r="F1656" s="14" t="s">
        <v>1558</v>
      </c>
    </row>
    <row r="1657" spans="1:6" ht="25.5" x14ac:dyDescent="0.25">
      <c r="A1657" s="1"/>
      <c r="B1657" s="1"/>
      <c r="C1657" s="1"/>
      <c r="D1657" s="1"/>
      <c r="E1657" s="11" t="s">
        <v>9</v>
      </c>
      <c r="F1657" s="14" t="s">
        <v>1559</v>
      </c>
    </row>
    <row r="1658" spans="1:6" ht="25.5" x14ac:dyDescent="0.25">
      <c r="A1658" s="1"/>
      <c r="B1658" s="1"/>
      <c r="C1658" s="1"/>
      <c r="D1658" s="1"/>
      <c r="E1658" s="11" t="s">
        <v>9</v>
      </c>
      <c r="F1658" s="14" t="s">
        <v>1560</v>
      </c>
    </row>
    <row r="1659" spans="1:6" ht="25.5" x14ac:dyDescent="0.25">
      <c r="A1659" s="1"/>
      <c r="B1659" s="1"/>
      <c r="C1659" s="1"/>
      <c r="D1659" s="1"/>
      <c r="E1659" s="11" t="s">
        <v>9</v>
      </c>
      <c r="F1659" s="14" t="s">
        <v>1561</v>
      </c>
    </row>
    <row r="1660" spans="1:6" x14ac:dyDescent="0.25">
      <c r="A1660" s="1"/>
      <c r="B1660" s="1"/>
      <c r="C1660" s="1"/>
      <c r="D1660" s="1"/>
      <c r="E1660" s="11" t="s">
        <v>9</v>
      </c>
      <c r="F1660" s="14" t="s">
        <v>1562</v>
      </c>
    </row>
    <row r="1661" spans="1:6" x14ac:dyDescent="0.25">
      <c r="A1661" s="1"/>
      <c r="B1661" s="1"/>
      <c r="C1661" s="1"/>
      <c r="D1661" s="1"/>
      <c r="E1661" s="11" t="s">
        <v>9</v>
      </c>
      <c r="F1661" s="14" t="s">
        <v>1563</v>
      </c>
    </row>
    <row r="1662" spans="1:6" x14ac:dyDescent="0.25">
      <c r="A1662" s="1"/>
      <c r="B1662" s="1"/>
      <c r="C1662" s="1"/>
      <c r="D1662" s="1"/>
      <c r="E1662" s="11" t="s">
        <v>9</v>
      </c>
      <c r="F1662" s="14" t="s">
        <v>1564</v>
      </c>
    </row>
    <row r="1663" spans="1:6" x14ac:dyDescent="0.25">
      <c r="A1663" s="1"/>
      <c r="B1663" s="1"/>
      <c r="C1663" s="1"/>
      <c r="D1663" s="1"/>
      <c r="E1663" s="11" t="s">
        <v>9</v>
      </c>
      <c r="F1663" s="14" t="s">
        <v>1565</v>
      </c>
    </row>
    <row r="1664" spans="1:6" x14ac:dyDescent="0.25">
      <c r="A1664" s="1"/>
      <c r="B1664" s="1"/>
      <c r="C1664" s="1"/>
      <c r="D1664" s="1"/>
      <c r="E1664" s="11" t="s">
        <v>9</v>
      </c>
      <c r="F1664" s="14" t="s">
        <v>1566</v>
      </c>
    </row>
    <row r="1665" spans="1:6" x14ac:dyDescent="0.25">
      <c r="A1665" s="1"/>
      <c r="B1665" s="1"/>
      <c r="C1665" s="1"/>
      <c r="D1665" s="1"/>
      <c r="E1665" s="11" t="s">
        <v>9</v>
      </c>
      <c r="F1665" s="14" t="s">
        <v>1567</v>
      </c>
    </row>
    <row r="1666" spans="1:6" x14ac:dyDescent="0.25">
      <c r="A1666" s="1"/>
      <c r="B1666" s="1"/>
      <c r="C1666" s="1"/>
      <c r="D1666" s="1"/>
      <c r="E1666" s="11" t="s">
        <v>9</v>
      </c>
      <c r="F1666" s="14" t="s">
        <v>1568</v>
      </c>
    </row>
    <row r="1667" spans="1:6" ht="25.5" x14ac:dyDescent="0.25">
      <c r="A1667" s="1"/>
      <c r="B1667" s="1"/>
      <c r="C1667" s="1"/>
      <c r="D1667" s="1"/>
      <c r="E1667" s="11" t="s">
        <v>9</v>
      </c>
      <c r="F1667" s="14" t="s">
        <v>1569</v>
      </c>
    </row>
    <row r="1668" spans="1:6" ht="25.5" x14ac:dyDescent="0.25">
      <c r="A1668" s="1"/>
      <c r="B1668" s="1"/>
      <c r="C1668" s="1"/>
      <c r="D1668" s="1"/>
      <c r="E1668" s="11" t="s">
        <v>9</v>
      </c>
      <c r="F1668" s="14" t="s">
        <v>1570</v>
      </c>
    </row>
    <row r="1669" spans="1:6" x14ac:dyDescent="0.25">
      <c r="A1669" s="1"/>
      <c r="B1669" s="1"/>
      <c r="C1669" s="1"/>
      <c r="D1669" s="1"/>
      <c r="E1669" s="11" t="s">
        <v>9</v>
      </c>
      <c r="F1669" s="14" t="s">
        <v>1571</v>
      </c>
    </row>
    <row r="1670" spans="1:6" x14ac:dyDescent="0.25">
      <c r="A1670" s="1"/>
      <c r="B1670" s="1"/>
      <c r="C1670" s="1"/>
      <c r="D1670" s="1"/>
      <c r="E1670" s="11" t="s">
        <v>9</v>
      </c>
      <c r="F1670" s="14" t="s">
        <v>1572</v>
      </c>
    </row>
    <row r="1671" spans="1:6" x14ac:dyDescent="0.25">
      <c r="A1671" s="1"/>
      <c r="B1671" s="1"/>
      <c r="C1671" s="1"/>
      <c r="D1671" s="1"/>
      <c r="E1671" s="11" t="s">
        <v>9</v>
      </c>
      <c r="F1671" s="14" t="s">
        <v>1573</v>
      </c>
    </row>
    <row r="1672" spans="1:6" ht="25.5" x14ac:dyDescent="0.25">
      <c r="A1672" s="1"/>
      <c r="B1672" s="1"/>
      <c r="C1672" s="1"/>
      <c r="D1672" s="1"/>
      <c r="E1672" s="11" t="s">
        <v>9</v>
      </c>
      <c r="F1672" s="14" t="s">
        <v>1574</v>
      </c>
    </row>
    <row r="1673" spans="1:6" x14ac:dyDescent="0.25">
      <c r="A1673" s="1"/>
      <c r="B1673" s="1"/>
      <c r="C1673" s="1"/>
      <c r="D1673" s="1"/>
      <c r="E1673" s="11" t="s">
        <v>9</v>
      </c>
      <c r="F1673" s="14" t="s">
        <v>1575</v>
      </c>
    </row>
    <row r="1674" spans="1:6" x14ac:dyDescent="0.25">
      <c r="A1674" s="1"/>
      <c r="B1674" s="1"/>
      <c r="C1674" s="1"/>
      <c r="D1674" s="1"/>
      <c r="E1674" s="11" t="s">
        <v>9</v>
      </c>
      <c r="F1674" s="14" t="s">
        <v>1576</v>
      </c>
    </row>
    <row r="1675" spans="1:6" ht="25.5" x14ac:dyDescent="0.25">
      <c r="A1675" s="1"/>
      <c r="B1675" s="1"/>
      <c r="C1675" s="1"/>
      <c r="D1675" s="1"/>
      <c r="E1675" s="11" t="s">
        <v>9</v>
      </c>
      <c r="F1675" s="14" t="s">
        <v>1577</v>
      </c>
    </row>
    <row r="1676" spans="1:6" x14ac:dyDescent="0.25">
      <c r="A1676" s="1"/>
      <c r="B1676" s="1"/>
      <c r="C1676" s="1"/>
      <c r="D1676" s="1"/>
      <c r="E1676" s="11" t="s">
        <v>9</v>
      </c>
      <c r="F1676" s="14" t="s">
        <v>1578</v>
      </c>
    </row>
    <row r="1677" spans="1:6" ht="25.5" x14ac:dyDescent="0.25">
      <c r="A1677" s="1"/>
      <c r="B1677" s="1"/>
      <c r="C1677" s="1"/>
      <c r="D1677" s="1"/>
      <c r="E1677" s="11" t="s">
        <v>9</v>
      </c>
      <c r="F1677" s="14" t="s">
        <v>1579</v>
      </c>
    </row>
    <row r="1678" spans="1:6" x14ac:dyDescent="0.25">
      <c r="A1678" s="1"/>
      <c r="B1678" s="1"/>
      <c r="C1678" s="1"/>
      <c r="D1678" s="1"/>
      <c r="E1678" s="11" t="s">
        <v>9</v>
      </c>
      <c r="F1678" s="14" t="s">
        <v>1580</v>
      </c>
    </row>
    <row r="1679" spans="1:6" x14ac:dyDescent="0.25">
      <c r="A1679" s="1"/>
      <c r="B1679" s="1"/>
      <c r="C1679" s="1"/>
      <c r="D1679" s="1"/>
      <c r="E1679" s="11" t="s">
        <v>9</v>
      </c>
      <c r="F1679" s="14" t="s">
        <v>1581</v>
      </c>
    </row>
    <row r="1680" spans="1:6" ht="25.5" x14ac:dyDescent="0.25">
      <c r="A1680" s="1"/>
      <c r="B1680" s="1"/>
      <c r="C1680" s="1"/>
      <c r="D1680" s="1"/>
      <c r="E1680" s="11" t="s">
        <v>9</v>
      </c>
      <c r="F1680" s="14" t="s">
        <v>1582</v>
      </c>
    </row>
    <row r="1681" spans="1:6" ht="25.5" x14ac:dyDescent="0.25">
      <c r="A1681" s="1"/>
      <c r="B1681" s="1"/>
      <c r="C1681" s="1"/>
      <c r="D1681" s="1"/>
      <c r="E1681" s="11" t="s">
        <v>9</v>
      </c>
      <c r="F1681" s="14" t="s">
        <v>1583</v>
      </c>
    </row>
    <row r="1682" spans="1:6" x14ac:dyDescent="0.25">
      <c r="A1682" s="1"/>
      <c r="B1682" s="1"/>
      <c r="C1682" s="1"/>
      <c r="D1682" s="1"/>
      <c r="E1682" s="11" t="s">
        <v>9</v>
      </c>
      <c r="F1682" s="14" t="s">
        <v>1584</v>
      </c>
    </row>
    <row r="1683" spans="1:6" x14ac:dyDescent="0.25">
      <c r="A1683" s="1"/>
      <c r="B1683" s="1"/>
      <c r="C1683" s="1"/>
      <c r="D1683" s="1"/>
      <c r="E1683" s="11" t="s">
        <v>9</v>
      </c>
      <c r="F1683" s="14" t="s">
        <v>1585</v>
      </c>
    </row>
    <row r="1684" spans="1:6" ht="25.5" x14ac:dyDescent="0.25">
      <c r="A1684" s="1"/>
      <c r="B1684" s="1"/>
      <c r="C1684" s="1"/>
      <c r="D1684" s="1"/>
      <c r="E1684" s="11" t="s">
        <v>9</v>
      </c>
      <c r="F1684" s="14" t="s">
        <v>1586</v>
      </c>
    </row>
    <row r="1685" spans="1:6" x14ac:dyDescent="0.25">
      <c r="A1685" s="1"/>
      <c r="B1685" s="1"/>
      <c r="C1685" s="1"/>
      <c r="D1685" s="1"/>
      <c r="E1685" s="11" t="s">
        <v>9</v>
      </c>
      <c r="F1685" s="14" t="s">
        <v>1587</v>
      </c>
    </row>
    <row r="1686" spans="1:6" ht="25.5" x14ac:dyDescent="0.25">
      <c r="A1686" s="1"/>
      <c r="B1686" s="1"/>
      <c r="C1686" s="1"/>
      <c r="D1686" s="1"/>
      <c r="E1686" s="11" t="s">
        <v>9</v>
      </c>
      <c r="F1686" s="14" t="s">
        <v>1588</v>
      </c>
    </row>
    <row r="1687" spans="1:6" x14ac:dyDescent="0.25">
      <c r="A1687" s="1"/>
      <c r="B1687" s="1"/>
      <c r="C1687" s="1"/>
      <c r="D1687" s="1"/>
      <c r="E1687" s="11" t="s">
        <v>9</v>
      </c>
      <c r="F1687" s="14" t="s">
        <v>1589</v>
      </c>
    </row>
    <row r="1688" spans="1:6" ht="25.5" x14ac:dyDescent="0.25">
      <c r="A1688" s="1"/>
      <c r="B1688" s="1"/>
      <c r="C1688" s="1"/>
      <c r="D1688" s="1"/>
      <c r="E1688" s="11" t="s">
        <v>9</v>
      </c>
      <c r="F1688" s="14" t="s">
        <v>1590</v>
      </c>
    </row>
    <row r="1689" spans="1:6" x14ac:dyDescent="0.25">
      <c r="A1689" s="1"/>
      <c r="B1689" s="1"/>
      <c r="C1689" s="1"/>
      <c r="D1689" s="1"/>
      <c r="E1689" s="11" t="s">
        <v>9</v>
      </c>
      <c r="F1689" s="14" t="s">
        <v>1591</v>
      </c>
    </row>
    <row r="1690" spans="1:6" ht="25.5" x14ac:dyDescent="0.25">
      <c r="A1690" s="1"/>
      <c r="B1690" s="1"/>
      <c r="C1690" s="1"/>
      <c r="D1690" s="1"/>
      <c r="E1690" s="11" t="s">
        <v>9</v>
      </c>
      <c r="F1690" s="14" t="s">
        <v>1592</v>
      </c>
    </row>
    <row r="1691" spans="1:6" x14ac:dyDescent="0.25">
      <c r="A1691" s="1"/>
      <c r="B1691" s="1"/>
      <c r="C1691" s="1"/>
      <c r="D1691" s="1"/>
      <c r="E1691" s="11" t="s">
        <v>9</v>
      </c>
      <c r="F1691" s="14" t="s">
        <v>1593</v>
      </c>
    </row>
    <row r="1692" spans="1:6" x14ac:dyDescent="0.25">
      <c r="A1692" s="1"/>
      <c r="B1692" s="1"/>
      <c r="C1692" s="1"/>
      <c r="D1692" s="1"/>
      <c r="E1692" s="11" t="s">
        <v>9</v>
      </c>
      <c r="F1692" s="14" t="s">
        <v>1594</v>
      </c>
    </row>
    <row r="1693" spans="1:6" x14ac:dyDescent="0.25">
      <c r="A1693" s="1"/>
      <c r="B1693" s="1"/>
      <c r="C1693" s="1"/>
      <c r="D1693" s="1"/>
      <c r="E1693" s="11" t="s">
        <v>9</v>
      </c>
      <c r="F1693" s="14" t="s">
        <v>1595</v>
      </c>
    </row>
    <row r="1694" spans="1:6" ht="25.5" x14ac:dyDescent="0.25">
      <c r="A1694" s="1"/>
      <c r="B1694" s="1"/>
      <c r="C1694" s="1"/>
      <c r="D1694" s="1"/>
      <c r="E1694" s="11" t="s">
        <v>9</v>
      </c>
      <c r="F1694" s="14" t="s">
        <v>1596</v>
      </c>
    </row>
    <row r="1695" spans="1:6" ht="25.5" x14ac:dyDescent="0.25">
      <c r="A1695" s="1"/>
      <c r="B1695" s="1"/>
      <c r="C1695" s="1"/>
      <c r="D1695" s="1"/>
      <c r="E1695" s="11" t="s">
        <v>9</v>
      </c>
      <c r="F1695" s="14" t="s">
        <v>1597</v>
      </c>
    </row>
    <row r="1696" spans="1:6" ht="25.5" x14ac:dyDescent="0.25">
      <c r="A1696" s="1"/>
      <c r="B1696" s="1"/>
      <c r="C1696" s="1"/>
      <c r="D1696" s="1"/>
      <c r="E1696" s="11" t="s">
        <v>9</v>
      </c>
      <c r="F1696" s="14" t="s">
        <v>1598</v>
      </c>
    </row>
    <row r="1697" spans="1:6" ht="25.5" x14ac:dyDescent="0.25">
      <c r="A1697" s="1"/>
      <c r="B1697" s="1"/>
      <c r="C1697" s="1"/>
      <c r="D1697" s="1"/>
      <c r="E1697" s="11" t="s">
        <v>9</v>
      </c>
      <c r="F1697" s="14" t="s">
        <v>1599</v>
      </c>
    </row>
    <row r="1698" spans="1:6" x14ac:dyDescent="0.25">
      <c r="A1698" s="1"/>
      <c r="B1698" s="1"/>
      <c r="C1698" s="1"/>
      <c r="D1698" s="1"/>
      <c r="E1698" s="11" t="s">
        <v>9</v>
      </c>
      <c r="F1698" s="14" t="s">
        <v>1600</v>
      </c>
    </row>
    <row r="1699" spans="1:6" x14ac:dyDescent="0.25">
      <c r="A1699" s="1"/>
      <c r="B1699" s="1"/>
      <c r="C1699" s="1"/>
      <c r="D1699" s="1"/>
      <c r="E1699" s="11" t="s">
        <v>9</v>
      </c>
      <c r="F1699" s="14" t="s">
        <v>1601</v>
      </c>
    </row>
    <row r="1700" spans="1:6" ht="25.5" x14ac:dyDescent="0.25">
      <c r="A1700" s="1"/>
      <c r="B1700" s="1"/>
      <c r="C1700" s="1"/>
      <c r="D1700" s="1"/>
      <c r="E1700" s="11" t="s">
        <v>9</v>
      </c>
      <c r="F1700" s="14" t="s">
        <v>1602</v>
      </c>
    </row>
    <row r="1701" spans="1:6" x14ac:dyDescent="0.25">
      <c r="A1701" s="1"/>
      <c r="B1701" s="1"/>
      <c r="C1701" s="1"/>
      <c r="D1701" s="1"/>
      <c r="E1701" s="11" t="s">
        <v>9</v>
      </c>
      <c r="F1701" s="14" t="s">
        <v>1487</v>
      </c>
    </row>
    <row r="1702" spans="1:6" ht="25.5" x14ac:dyDescent="0.25">
      <c r="A1702" s="1"/>
      <c r="B1702" s="1"/>
      <c r="C1702" s="1"/>
      <c r="D1702" s="1"/>
      <c r="E1702" s="11" t="s">
        <v>9</v>
      </c>
      <c r="F1702" s="14" t="s">
        <v>1603</v>
      </c>
    </row>
    <row r="1703" spans="1:6" ht="25.5" x14ac:dyDescent="0.25">
      <c r="A1703" s="1"/>
      <c r="B1703" s="1"/>
      <c r="C1703" s="1"/>
      <c r="D1703" s="1"/>
      <c r="E1703" s="11" t="s">
        <v>9</v>
      </c>
      <c r="F1703" s="14" t="s">
        <v>1604</v>
      </c>
    </row>
    <row r="1704" spans="1:6" x14ac:dyDescent="0.25">
      <c r="A1704" s="1"/>
      <c r="B1704" s="1"/>
      <c r="C1704" s="1"/>
      <c r="D1704" s="1"/>
      <c r="E1704" s="11" t="s">
        <v>9</v>
      </c>
      <c r="F1704" s="14" t="s">
        <v>1605</v>
      </c>
    </row>
    <row r="1705" spans="1:6" x14ac:dyDescent="0.25">
      <c r="A1705" s="1"/>
      <c r="B1705" s="1"/>
      <c r="C1705" s="1"/>
      <c r="D1705" s="1"/>
      <c r="E1705" s="11" t="s">
        <v>9</v>
      </c>
      <c r="F1705" s="14" t="s">
        <v>1606</v>
      </c>
    </row>
    <row r="1706" spans="1:6" ht="25.5" x14ac:dyDescent="0.25">
      <c r="A1706" s="1"/>
      <c r="B1706" s="1"/>
      <c r="C1706" s="1"/>
      <c r="D1706" s="1"/>
      <c r="E1706" s="11" t="s">
        <v>9</v>
      </c>
      <c r="F1706" s="14" t="s">
        <v>1607</v>
      </c>
    </row>
    <row r="1707" spans="1:6" ht="25.5" x14ac:dyDescent="0.25">
      <c r="A1707" s="1"/>
      <c r="B1707" s="1"/>
      <c r="C1707" s="1"/>
      <c r="D1707" s="1"/>
      <c r="E1707" s="11" t="s">
        <v>9</v>
      </c>
      <c r="F1707" s="14" t="s">
        <v>1608</v>
      </c>
    </row>
    <row r="1708" spans="1:6" x14ac:dyDescent="0.25">
      <c r="A1708" s="1"/>
      <c r="B1708" s="1"/>
      <c r="C1708" s="1"/>
      <c r="D1708" s="1"/>
      <c r="E1708" s="11" t="s">
        <v>9</v>
      </c>
      <c r="F1708" s="14" t="s">
        <v>1609</v>
      </c>
    </row>
    <row r="1709" spans="1:6" ht="25.5" x14ac:dyDescent="0.25">
      <c r="A1709" s="1"/>
      <c r="B1709" s="1"/>
      <c r="C1709" s="1"/>
      <c r="D1709" s="1"/>
      <c r="E1709" s="11" t="s">
        <v>9</v>
      </c>
      <c r="F1709" s="14" t="s">
        <v>1610</v>
      </c>
    </row>
    <row r="1710" spans="1:6" x14ac:dyDescent="0.25">
      <c r="A1710" s="1"/>
      <c r="B1710" s="1"/>
      <c r="C1710" s="1"/>
      <c r="D1710" s="1"/>
      <c r="E1710" s="11" t="s">
        <v>9</v>
      </c>
      <c r="F1710" s="14" t="s">
        <v>1611</v>
      </c>
    </row>
    <row r="1711" spans="1:6" x14ac:dyDescent="0.25">
      <c r="A1711" s="1"/>
      <c r="B1711" s="1"/>
      <c r="C1711" s="1"/>
      <c r="D1711" s="1"/>
      <c r="E1711" s="11" t="s">
        <v>9</v>
      </c>
      <c r="F1711" s="14" t="s">
        <v>1612</v>
      </c>
    </row>
    <row r="1712" spans="1:6" x14ac:dyDescent="0.25">
      <c r="A1712" s="1"/>
      <c r="B1712" s="1"/>
      <c r="C1712" s="1"/>
      <c r="D1712" s="1"/>
      <c r="E1712" s="11" t="s">
        <v>9</v>
      </c>
      <c r="F1712" s="14" t="s">
        <v>1613</v>
      </c>
    </row>
    <row r="1713" spans="1:6" x14ac:dyDescent="0.25">
      <c r="A1713" s="1"/>
      <c r="B1713" s="1"/>
      <c r="C1713" s="1"/>
      <c r="D1713" s="1"/>
      <c r="E1713" s="11" t="s">
        <v>9</v>
      </c>
      <c r="F1713" s="14" t="s">
        <v>1614</v>
      </c>
    </row>
    <row r="1714" spans="1:6" ht="25.5" x14ac:dyDescent="0.25">
      <c r="A1714" s="1"/>
      <c r="B1714" s="1"/>
      <c r="C1714" s="1"/>
      <c r="D1714" s="1"/>
      <c r="E1714" s="11" t="s">
        <v>9</v>
      </c>
      <c r="F1714" s="14" t="s">
        <v>1615</v>
      </c>
    </row>
    <row r="1715" spans="1:6" ht="25.5" x14ac:dyDescent="0.25">
      <c r="A1715" s="1"/>
      <c r="B1715" s="1"/>
      <c r="C1715" s="1"/>
      <c r="D1715" s="1"/>
      <c r="E1715" s="11" t="s">
        <v>9</v>
      </c>
      <c r="F1715" s="14" t="s">
        <v>1616</v>
      </c>
    </row>
    <row r="1716" spans="1:6" x14ac:dyDescent="0.25">
      <c r="A1716" s="1"/>
      <c r="B1716" s="1"/>
      <c r="C1716" s="1"/>
      <c r="D1716" s="1"/>
      <c r="E1716" s="11" t="s">
        <v>9</v>
      </c>
      <c r="F1716" s="14" t="s">
        <v>1617</v>
      </c>
    </row>
    <row r="1717" spans="1:6" ht="25.5" x14ac:dyDescent="0.25">
      <c r="A1717" s="1"/>
      <c r="B1717" s="1"/>
      <c r="C1717" s="1"/>
      <c r="D1717" s="1"/>
      <c r="E1717" s="11" t="s">
        <v>9</v>
      </c>
      <c r="F1717" s="14" t="s">
        <v>1618</v>
      </c>
    </row>
    <row r="1718" spans="1:6" ht="25.5" x14ac:dyDescent="0.25">
      <c r="A1718" s="1"/>
      <c r="B1718" s="1"/>
      <c r="C1718" s="1"/>
      <c r="D1718" s="1"/>
      <c r="E1718" s="11" t="s">
        <v>9</v>
      </c>
      <c r="F1718" s="14" t="s">
        <v>1619</v>
      </c>
    </row>
    <row r="1719" spans="1:6" x14ac:dyDescent="0.25">
      <c r="A1719" s="1"/>
      <c r="B1719" s="1"/>
      <c r="C1719" s="1"/>
      <c r="D1719" s="1"/>
      <c r="E1719" s="11" t="s">
        <v>9</v>
      </c>
      <c r="F1719" s="14" t="s">
        <v>1620</v>
      </c>
    </row>
    <row r="1720" spans="1:6" x14ac:dyDescent="0.25">
      <c r="A1720" s="1"/>
      <c r="B1720" s="1"/>
      <c r="C1720" s="1"/>
      <c r="D1720" s="1"/>
      <c r="E1720" s="11" t="s">
        <v>9</v>
      </c>
      <c r="F1720" s="14" t="s">
        <v>1621</v>
      </c>
    </row>
    <row r="1721" spans="1:6" ht="25.5" x14ac:dyDescent="0.25">
      <c r="A1721" s="1"/>
      <c r="B1721" s="1"/>
      <c r="C1721" s="1"/>
      <c r="D1721" s="1"/>
      <c r="E1721" s="11" t="s">
        <v>9</v>
      </c>
      <c r="F1721" s="14" t="s">
        <v>1622</v>
      </c>
    </row>
    <row r="1722" spans="1:6" x14ac:dyDescent="0.25">
      <c r="A1722" s="1"/>
      <c r="B1722" s="1"/>
      <c r="C1722" s="1"/>
      <c r="D1722" s="1"/>
      <c r="E1722" s="11" t="s">
        <v>9</v>
      </c>
      <c r="F1722" s="14" t="s">
        <v>1623</v>
      </c>
    </row>
    <row r="1723" spans="1:6" x14ac:dyDescent="0.25">
      <c r="A1723" s="1"/>
      <c r="B1723" s="1"/>
      <c r="C1723" s="1"/>
      <c r="D1723" s="1"/>
      <c r="E1723" s="11" t="s">
        <v>9</v>
      </c>
      <c r="F1723" s="14" t="s">
        <v>1624</v>
      </c>
    </row>
    <row r="1724" spans="1:6" ht="25.5" x14ac:dyDescent="0.25">
      <c r="A1724" s="1"/>
      <c r="B1724" s="1"/>
      <c r="C1724" s="1"/>
      <c r="D1724" s="1"/>
      <c r="E1724" s="11" t="s">
        <v>9</v>
      </c>
      <c r="F1724" s="14" t="s">
        <v>1625</v>
      </c>
    </row>
    <row r="1725" spans="1:6" x14ac:dyDescent="0.25">
      <c r="A1725" s="1"/>
      <c r="B1725" s="1"/>
      <c r="C1725" s="1"/>
      <c r="D1725" s="1"/>
      <c r="E1725" s="11" t="s">
        <v>9</v>
      </c>
      <c r="F1725" s="14" t="s">
        <v>1626</v>
      </c>
    </row>
    <row r="1726" spans="1:6" ht="25.5" x14ac:dyDescent="0.25">
      <c r="A1726" s="1"/>
      <c r="B1726" s="1"/>
      <c r="C1726" s="1"/>
      <c r="D1726" s="1"/>
      <c r="E1726" s="11" t="s">
        <v>9</v>
      </c>
      <c r="F1726" s="14" t="s">
        <v>1627</v>
      </c>
    </row>
    <row r="1727" spans="1:6" ht="25.5" x14ac:dyDescent="0.25">
      <c r="A1727" s="1"/>
      <c r="B1727" s="1"/>
      <c r="C1727" s="1"/>
      <c r="D1727" s="1"/>
      <c r="E1727" s="11" t="s">
        <v>9</v>
      </c>
      <c r="F1727" s="14" t="s">
        <v>1628</v>
      </c>
    </row>
    <row r="1728" spans="1:6" ht="25.5" x14ac:dyDescent="0.25">
      <c r="A1728" s="1"/>
      <c r="B1728" s="1"/>
      <c r="C1728" s="1"/>
      <c r="D1728" s="1"/>
      <c r="E1728" s="11" t="s">
        <v>9</v>
      </c>
      <c r="F1728" s="14" t="s">
        <v>1629</v>
      </c>
    </row>
    <row r="1729" spans="1:6" ht="25.5" x14ac:dyDescent="0.25">
      <c r="A1729" s="1"/>
      <c r="B1729" s="1"/>
      <c r="C1729" s="1"/>
      <c r="D1729" s="1"/>
      <c r="E1729" s="11" t="s">
        <v>9</v>
      </c>
      <c r="F1729" s="14" t="s">
        <v>1630</v>
      </c>
    </row>
    <row r="1730" spans="1:6" x14ac:dyDescent="0.25">
      <c r="A1730" s="1"/>
      <c r="B1730" s="1"/>
      <c r="C1730" s="1"/>
      <c r="D1730" s="1"/>
      <c r="E1730" s="11" t="s">
        <v>9</v>
      </c>
      <c r="F1730" s="14" t="s">
        <v>1631</v>
      </c>
    </row>
    <row r="1731" spans="1:6" x14ac:dyDescent="0.25">
      <c r="A1731" s="1"/>
      <c r="B1731" s="1"/>
      <c r="C1731" s="1"/>
      <c r="D1731" s="1"/>
      <c r="E1731" s="11" t="s">
        <v>9</v>
      </c>
      <c r="F1731" s="14" t="s">
        <v>1632</v>
      </c>
    </row>
    <row r="1732" spans="1:6" ht="25.5" x14ac:dyDescent="0.25">
      <c r="A1732" s="1"/>
      <c r="B1732" s="1"/>
      <c r="C1732" s="1"/>
      <c r="D1732" s="1"/>
      <c r="E1732" s="11" t="s">
        <v>9</v>
      </c>
      <c r="F1732" s="14" t="s">
        <v>1633</v>
      </c>
    </row>
    <row r="1733" spans="1:6" x14ac:dyDescent="0.25">
      <c r="A1733" s="1"/>
      <c r="B1733" s="1"/>
      <c r="C1733" s="1"/>
      <c r="D1733" s="1"/>
      <c r="E1733" s="11" t="s">
        <v>9</v>
      </c>
      <c r="F1733" s="14" t="s">
        <v>1634</v>
      </c>
    </row>
    <row r="1734" spans="1:6" x14ac:dyDescent="0.25">
      <c r="A1734" s="1"/>
      <c r="B1734" s="1"/>
      <c r="C1734" s="1"/>
      <c r="D1734" s="1"/>
      <c r="E1734" s="11" t="s">
        <v>9</v>
      </c>
      <c r="F1734" s="14" t="s">
        <v>1635</v>
      </c>
    </row>
    <row r="1735" spans="1:6" x14ac:dyDescent="0.25">
      <c r="A1735" s="1"/>
      <c r="B1735" s="1"/>
      <c r="C1735" s="1"/>
      <c r="D1735" s="1"/>
      <c r="E1735" s="11" t="s">
        <v>9</v>
      </c>
      <c r="F1735" s="14" t="s">
        <v>1636</v>
      </c>
    </row>
    <row r="1736" spans="1:6" x14ac:dyDescent="0.25">
      <c r="A1736" s="1"/>
      <c r="B1736" s="1"/>
      <c r="C1736" s="1"/>
      <c r="D1736" s="1"/>
      <c r="E1736" s="11" t="s">
        <v>9</v>
      </c>
      <c r="F1736" s="14" t="s">
        <v>1637</v>
      </c>
    </row>
    <row r="1737" spans="1:6" ht="25.5" x14ac:dyDescent="0.25">
      <c r="A1737" s="1"/>
      <c r="B1737" s="1"/>
      <c r="C1737" s="1"/>
      <c r="D1737" s="1"/>
      <c r="E1737" s="11" t="s">
        <v>9</v>
      </c>
      <c r="F1737" s="14" t="s">
        <v>1638</v>
      </c>
    </row>
    <row r="1738" spans="1:6" ht="25.5" x14ac:dyDescent="0.25">
      <c r="A1738" s="1"/>
      <c r="B1738" s="1"/>
      <c r="C1738" s="1"/>
      <c r="D1738" s="1"/>
      <c r="E1738" s="11" t="s">
        <v>9</v>
      </c>
      <c r="F1738" s="14" t="s">
        <v>1639</v>
      </c>
    </row>
    <row r="1739" spans="1:6" x14ac:dyDescent="0.25">
      <c r="A1739" s="1"/>
      <c r="B1739" s="1"/>
      <c r="C1739" s="1"/>
      <c r="D1739" s="1"/>
      <c r="E1739" s="11" t="s">
        <v>9</v>
      </c>
      <c r="F1739" s="14" t="s">
        <v>1640</v>
      </c>
    </row>
    <row r="1740" spans="1:6" x14ac:dyDescent="0.25">
      <c r="A1740" s="1"/>
      <c r="B1740" s="1"/>
      <c r="C1740" s="1"/>
      <c r="D1740" s="1"/>
      <c r="E1740" s="11" t="s">
        <v>9</v>
      </c>
      <c r="F1740" s="14" t="s">
        <v>1641</v>
      </c>
    </row>
    <row r="1741" spans="1:6" x14ac:dyDescent="0.25">
      <c r="A1741" s="1"/>
      <c r="B1741" s="1"/>
      <c r="C1741" s="1"/>
      <c r="D1741" s="1"/>
      <c r="E1741" s="11" t="s">
        <v>9</v>
      </c>
      <c r="F1741" s="14" t="s">
        <v>1642</v>
      </c>
    </row>
    <row r="1742" spans="1:6" x14ac:dyDescent="0.25">
      <c r="A1742" s="1"/>
      <c r="B1742" s="1"/>
      <c r="C1742" s="1"/>
      <c r="D1742" s="1"/>
      <c r="E1742" s="11" t="s">
        <v>9</v>
      </c>
      <c r="F1742" s="14" t="s">
        <v>1643</v>
      </c>
    </row>
    <row r="1743" spans="1:6" x14ac:dyDescent="0.25">
      <c r="A1743" s="1"/>
      <c r="B1743" s="1"/>
      <c r="C1743" s="1"/>
      <c r="D1743" s="1"/>
      <c r="E1743" s="11" t="s">
        <v>9</v>
      </c>
      <c r="F1743" s="14" t="s">
        <v>1644</v>
      </c>
    </row>
    <row r="1744" spans="1:6" ht="25.5" x14ac:dyDescent="0.25">
      <c r="A1744" s="1"/>
      <c r="B1744" s="1"/>
      <c r="C1744" s="1"/>
      <c r="D1744" s="1"/>
      <c r="E1744" s="11" t="s">
        <v>9</v>
      </c>
      <c r="F1744" s="14" t="s">
        <v>1645</v>
      </c>
    </row>
    <row r="1745" spans="1:6" ht="25.5" x14ac:dyDescent="0.25">
      <c r="A1745" s="1"/>
      <c r="B1745" s="1"/>
      <c r="C1745" s="1"/>
      <c r="D1745" s="1"/>
      <c r="E1745" s="11" t="s">
        <v>9</v>
      </c>
      <c r="F1745" s="14" t="s">
        <v>1646</v>
      </c>
    </row>
    <row r="1746" spans="1:6" ht="25.5" x14ac:dyDescent="0.25">
      <c r="A1746" s="1"/>
      <c r="B1746" s="1"/>
      <c r="C1746" s="1"/>
      <c r="D1746" s="1"/>
      <c r="E1746" s="11" t="s">
        <v>9</v>
      </c>
      <c r="F1746" s="14" t="s">
        <v>1647</v>
      </c>
    </row>
    <row r="1747" spans="1:6" x14ac:dyDescent="0.25">
      <c r="A1747" s="1"/>
      <c r="B1747" s="1"/>
      <c r="C1747" s="1"/>
      <c r="D1747" s="1"/>
      <c r="E1747" s="11" t="s">
        <v>9</v>
      </c>
      <c r="F1747" s="14" t="s">
        <v>1648</v>
      </c>
    </row>
    <row r="1748" spans="1:6" x14ac:dyDescent="0.25">
      <c r="A1748" s="1"/>
      <c r="B1748" s="1"/>
      <c r="C1748" s="1"/>
      <c r="D1748" s="1"/>
      <c r="E1748" s="11" t="s">
        <v>9</v>
      </c>
      <c r="F1748" s="14" t="s">
        <v>1649</v>
      </c>
    </row>
    <row r="1749" spans="1:6" x14ac:dyDescent="0.25">
      <c r="A1749" s="1"/>
      <c r="B1749" s="1"/>
      <c r="C1749" s="1"/>
      <c r="D1749" s="1"/>
      <c r="E1749" s="11" t="s">
        <v>9</v>
      </c>
      <c r="F1749" s="14" t="s">
        <v>1650</v>
      </c>
    </row>
    <row r="1750" spans="1:6" x14ac:dyDescent="0.25">
      <c r="A1750" s="1"/>
      <c r="B1750" s="1"/>
      <c r="C1750" s="1"/>
      <c r="D1750" s="1"/>
      <c r="E1750" s="11" t="s">
        <v>9</v>
      </c>
      <c r="F1750" s="14" t="s">
        <v>1651</v>
      </c>
    </row>
    <row r="1751" spans="1:6" x14ac:dyDescent="0.25">
      <c r="A1751" s="1"/>
      <c r="B1751" s="1"/>
      <c r="C1751" s="1"/>
      <c r="D1751" s="1"/>
      <c r="E1751" s="11" t="s">
        <v>9</v>
      </c>
      <c r="F1751" s="14" t="s">
        <v>1652</v>
      </c>
    </row>
    <row r="1752" spans="1:6" ht="25.5" x14ac:dyDescent="0.25">
      <c r="A1752" s="1"/>
      <c r="B1752" s="1"/>
      <c r="C1752" s="1"/>
      <c r="D1752" s="1"/>
      <c r="E1752" s="11" t="s">
        <v>9</v>
      </c>
      <c r="F1752" s="14" t="s">
        <v>1653</v>
      </c>
    </row>
    <row r="1753" spans="1:6" x14ac:dyDescent="0.25">
      <c r="A1753" s="1"/>
      <c r="B1753" s="1"/>
      <c r="C1753" s="1"/>
      <c r="D1753" s="1"/>
      <c r="E1753" s="11" t="s">
        <v>9</v>
      </c>
      <c r="F1753" s="14" t="s">
        <v>1654</v>
      </c>
    </row>
    <row r="1754" spans="1:6" ht="25.5" x14ac:dyDescent="0.25">
      <c r="A1754" s="1"/>
      <c r="B1754" s="1"/>
      <c r="C1754" s="1"/>
      <c r="D1754" s="1"/>
      <c r="E1754" s="11" t="s">
        <v>9</v>
      </c>
      <c r="F1754" s="14" t="s">
        <v>1655</v>
      </c>
    </row>
    <row r="1755" spans="1:6" ht="25.5" x14ac:dyDescent="0.25">
      <c r="A1755" s="1"/>
      <c r="B1755" s="1"/>
      <c r="C1755" s="1"/>
      <c r="D1755" s="1"/>
      <c r="E1755" s="11" t="s">
        <v>9</v>
      </c>
      <c r="F1755" s="14" t="s">
        <v>1656</v>
      </c>
    </row>
    <row r="1756" spans="1:6" ht="25.5" x14ac:dyDescent="0.25">
      <c r="A1756" s="1"/>
      <c r="B1756" s="1"/>
      <c r="C1756" s="1"/>
      <c r="D1756" s="1"/>
      <c r="E1756" s="11" t="s">
        <v>9</v>
      </c>
      <c r="F1756" s="14" t="s">
        <v>1657</v>
      </c>
    </row>
    <row r="1757" spans="1:6" x14ac:dyDescent="0.25">
      <c r="A1757" s="1"/>
      <c r="B1757" s="1"/>
      <c r="C1757" s="1"/>
      <c r="D1757" s="1"/>
      <c r="E1757" s="11" t="s">
        <v>9</v>
      </c>
      <c r="F1757" s="14" t="s">
        <v>1658</v>
      </c>
    </row>
    <row r="1758" spans="1:6" x14ac:dyDescent="0.25">
      <c r="A1758" s="1"/>
      <c r="B1758" s="1"/>
      <c r="C1758" s="1"/>
      <c r="D1758" s="1"/>
      <c r="E1758" s="11" t="s">
        <v>9</v>
      </c>
      <c r="F1758" s="14" t="s">
        <v>1659</v>
      </c>
    </row>
    <row r="1759" spans="1:6" ht="25.5" x14ac:dyDescent="0.25">
      <c r="A1759" s="1"/>
      <c r="B1759" s="1"/>
      <c r="C1759" s="1"/>
      <c r="D1759" s="1"/>
      <c r="E1759" s="11" t="s">
        <v>9</v>
      </c>
      <c r="F1759" s="14" t="s">
        <v>1660</v>
      </c>
    </row>
    <row r="1760" spans="1:6" x14ac:dyDescent="0.25">
      <c r="A1760" s="1"/>
      <c r="B1760" s="1"/>
      <c r="C1760" s="1"/>
      <c r="D1760" s="1"/>
      <c r="E1760" s="11" t="s">
        <v>9</v>
      </c>
      <c r="F1760" s="14" t="s">
        <v>1661</v>
      </c>
    </row>
    <row r="1761" spans="1:6" ht="25.5" x14ac:dyDescent="0.25">
      <c r="A1761" s="1"/>
      <c r="B1761" s="1"/>
      <c r="C1761" s="1"/>
      <c r="D1761" s="1"/>
      <c r="E1761" s="11" t="s">
        <v>9</v>
      </c>
      <c r="F1761" s="14" t="s">
        <v>1662</v>
      </c>
    </row>
    <row r="1762" spans="1:6" ht="25.5" x14ac:dyDescent="0.25">
      <c r="A1762" s="1"/>
      <c r="B1762" s="1"/>
      <c r="C1762" s="1"/>
      <c r="D1762" s="1"/>
      <c r="E1762" s="11" t="s">
        <v>9</v>
      </c>
      <c r="F1762" s="14" t="s">
        <v>1663</v>
      </c>
    </row>
    <row r="1763" spans="1:6" ht="25.5" x14ac:dyDescent="0.25">
      <c r="A1763" s="1"/>
      <c r="B1763" s="1"/>
      <c r="C1763" s="1"/>
      <c r="D1763" s="1"/>
      <c r="E1763" s="11" t="s">
        <v>9</v>
      </c>
      <c r="F1763" s="14" t="s">
        <v>1664</v>
      </c>
    </row>
    <row r="1764" spans="1:6" x14ac:dyDescent="0.25">
      <c r="A1764" s="1"/>
      <c r="B1764" s="1"/>
      <c r="C1764" s="1"/>
      <c r="D1764" s="1"/>
      <c r="E1764" s="11" t="s">
        <v>9</v>
      </c>
      <c r="F1764" s="14" t="s">
        <v>1665</v>
      </c>
    </row>
    <row r="1765" spans="1:6" x14ac:dyDescent="0.25">
      <c r="A1765" s="1"/>
      <c r="B1765" s="1"/>
      <c r="C1765" s="1"/>
      <c r="D1765" s="1"/>
      <c r="E1765" s="11" t="s">
        <v>9</v>
      </c>
      <c r="F1765" s="14" t="s">
        <v>1666</v>
      </c>
    </row>
    <row r="1766" spans="1:6" ht="25.5" x14ac:dyDescent="0.25">
      <c r="A1766" s="1"/>
      <c r="B1766" s="1"/>
      <c r="C1766" s="1"/>
      <c r="D1766" s="1"/>
      <c r="E1766" s="11" t="s">
        <v>9</v>
      </c>
      <c r="F1766" s="14" t="s">
        <v>1667</v>
      </c>
    </row>
    <row r="1767" spans="1:6" ht="25.5" x14ac:dyDescent="0.25">
      <c r="A1767" s="1"/>
      <c r="B1767" s="1"/>
      <c r="C1767" s="1"/>
      <c r="D1767" s="1"/>
      <c r="E1767" s="11" t="s">
        <v>9</v>
      </c>
      <c r="F1767" s="14" t="s">
        <v>1668</v>
      </c>
    </row>
    <row r="1768" spans="1:6" x14ac:dyDescent="0.25">
      <c r="A1768" s="1"/>
      <c r="B1768" s="1"/>
      <c r="C1768" s="1"/>
      <c r="D1768" s="1"/>
      <c r="E1768" s="11" t="s">
        <v>9</v>
      </c>
      <c r="F1768" s="14" t="s">
        <v>1669</v>
      </c>
    </row>
    <row r="1769" spans="1:6" x14ac:dyDescent="0.25">
      <c r="A1769" s="1"/>
      <c r="B1769" s="1"/>
      <c r="C1769" s="1"/>
      <c r="D1769" s="1"/>
      <c r="E1769" s="11" t="s">
        <v>9</v>
      </c>
      <c r="F1769" s="14" t="s">
        <v>1670</v>
      </c>
    </row>
    <row r="1770" spans="1:6" x14ac:dyDescent="0.25">
      <c r="A1770" s="1"/>
      <c r="B1770" s="1"/>
      <c r="C1770" s="1"/>
      <c r="D1770" s="1"/>
      <c r="E1770" s="11" t="s">
        <v>9</v>
      </c>
      <c r="F1770" s="14" t="s">
        <v>1671</v>
      </c>
    </row>
    <row r="1771" spans="1:6" x14ac:dyDescent="0.25">
      <c r="A1771" s="1"/>
      <c r="B1771" s="1"/>
      <c r="C1771" s="1"/>
      <c r="D1771" s="1"/>
      <c r="E1771" s="11" t="s">
        <v>9</v>
      </c>
      <c r="F1771" s="14" t="s">
        <v>1672</v>
      </c>
    </row>
    <row r="1772" spans="1:6" ht="25.5" x14ac:dyDescent="0.25">
      <c r="A1772" s="1"/>
      <c r="B1772" s="1"/>
      <c r="C1772" s="1"/>
      <c r="D1772" s="1"/>
      <c r="E1772" s="11" t="s">
        <v>9</v>
      </c>
      <c r="F1772" s="14" t="s">
        <v>1673</v>
      </c>
    </row>
    <row r="1773" spans="1:6" ht="25.5" x14ac:dyDescent="0.25">
      <c r="A1773" s="1"/>
      <c r="B1773" s="1"/>
      <c r="C1773" s="1"/>
      <c r="D1773" s="1"/>
      <c r="E1773" s="11" t="s">
        <v>9</v>
      </c>
      <c r="F1773" s="14" t="s">
        <v>1674</v>
      </c>
    </row>
    <row r="1774" spans="1:6" x14ac:dyDescent="0.25">
      <c r="A1774" s="1"/>
      <c r="B1774" s="1"/>
      <c r="C1774" s="1"/>
      <c r="D1774" s="1"/>
      <c r="E1774" s="11" t="s">
        <v>9</v>
      </c>
      <c r="F1774" s="14" t="s">
        <v>1675</v>
      </c>
    </row>
    <row r="1775" spans="1:6" ht="25.5" x14ac:dyDescent="0.25">
      <c r="A1775" s="1"/>
      <c r="B1775" s="1"/>
      <c r="C1775" s="1"/>
      <c r="D1775" s="1"/>
      <c r="E1775" s="11" t="s">
        <v>9</v>
      </c>
      <c r="F1775" s="14" t="s">
        <v>1676</v>
      </c>
    </row>
    <row r="1776" spans="1:6" ht="25.5" x14ac:dyDescent="0.25">
      <c r="A1776" s="1"/>
      <c r="B1776" s="1"/>
      <c r="C1776" s="1"/>
      <c r="D1776" s="1"/>
      <c r="E1776" s="11" t="s">
        <v>9</v>
      </c>
      <c r="F1776" s="14" t="s">
        <v>1677</v>
      </c>
    </row>
    <row r="1777" spans="1:6" ht="25.5" x14ac:dyDescent="0.25">
      <c r="A1777" s="1"/>
      <c r="B1777" s="1"/>
      <c r="C1777" s="1"/>
      <c r="D1777" s="1"/>
      <c r="E1777" s="11" t="s">
        <v>9</v>
      </c>
      <c r="F1777" s="14" t="s">
        <v>1678</v>
      </c>
    </row>
    <row r="1778" spans="1:6" ht="25.5" x14ac:dyDescent="0.25">
      <c r="A1778" s="1"/>
      <c r="B1778" s="1"/>
      <c r="C1778" s="1"/>
      <c r="D1778" s="1"/>
      <c r="E1778" s="11" t="s">
        <v>9</v>
      </c>
      <c r="F1778" s="14" t="s">
        <v>1679</v>
      </c>
    </row>
    <row r="1779" spans="1:6" ht="25.5" x14ac:dyDescent="0.25">
      <c r="A1779" s="1"/>
      <c r="B1779" s="1"/>
      <c r="C1779" s="1"/>
      <c r="D1779" s="1"/>
      <c r="E1779" s="11" t="s">
        <v>9</v>
      </c>
      <c r="F1779" s="14" t="s">
        <v>1680</v>
      </c>
    </row>
    <row r="1780" spans="1:6" x14ac:dyDescent="0.25">
      <c r="A1780" s="1"/>
      <c r="B1780" s="1"/>
      <c r="C1780" s="1"/>
      <c r="D1780" s="1"/>
      <c r="E1780" s="11" t="s">
        <v>9</v>
      </c>
      <c r="F1780" s="14" t="s">
        <v>1681</v>
      </c>
    </row>
    <row r="1781" spans="1:6" ht="25.5" x14ac:dyDescent="0.25">
      <c r="A1781" s="1"/>
      <c r="B1781" s="1"/>
      <c r="C1781" s="1"/>
      <c r="D1781" s="1"/>
      <c r="E1781" s="11" t="s">
        <v>9</v>
      </c>
      <c r="F1781" s="14" t="s">
        <v>1682</v>
      </c>
    </row>
    <row r="1782" spans="1:6" x14ac:dyDescent="0.25">
      <c r="A1782" s="1"/>
      <c r="B1782" s="1"/>
      <c r="C1782" s="1"/>
      <c r="D1782" s="1"/>
      <c r="E1782" s="11" t="s">
        <v>9</v>
      </c>
      <c r="F1782" s="14" t="s">
        <v>1683</v>
      </c>
    </row>
    <row r="1783" spans="1:6" ht="25.5" x14ac:dyDescent="0.25">
      <c r="A1783" s="1"/>
      <c r="B1783" s="1"/>
      <c r="C1783" s="1"/>
      <c r="D1783" s="1"/>
      <c r="E1783" s="11" t="s">
        <v>9</v>
      </c>
      <c r="F1783" s="14" t="s">
        <v>1684</v>
      </c>
    </row>
    <row r="1784" spans="1:6" x14ac:dyDescent="0.25">
      <c r="A1784" s="1"/>
      <c r="B1784" s="1"/>
      <c r="C1784" s="1"/>
      <c r="D1784" s="1"/>
      <c r="E1784" s="11" t="s">
        <v>9</v>
      </c>
      <c r="F1784" s="14" t="s">
        <v>1685</v>
      </c>
    </row>
    <row r="1785" spans="1:6" ht="25.5" x14ac:dyDescent="0.25">
      <c r="A1785" s="1"/>
      <c r="B1785" s="1"/>
      <c r="C1785" s="1"/>
      <c r="D1785" s="1"/>
      <c r="E1785" s="11" t="s">
        <v>9</v>
      </c>
      <c r="F1785" s="14" t="s">
        <v>1686</v>
      </c>
    </row>
    <row r="1786" spans="1:6" ht="25.5" x14ac:dyDescent="0.25">
      <c r="A1786" s="1"/>
      <c r="B1786" s="1"/>
      <c r="C1786" s="1"/>
      <c r="D1786" s="1"/>
      <c r="E1786" s="11" t="s">
        <v>9</v>
      </c>
      <c r="F1786" s="14" t="s">
        <v>1687</v>
      </c>
    </row>
    <row r="1787" spans="1:6" ht="25.5" x14ac:dyDescent="0.25">
      <c r="A1787" s="1"/>
      <c r="B1787" s="1"/>
      <c r="C1787" s="1"/>
      <c r="D1787" s="1"/>
      <c r="E1787" s="11" t="s">
        <v>9</v>
      </c>
      <c r="F1787" s="14" t="s">
        <v>1688</v>
      </c>
    </row>
    <row r="1788" spans="1:6" x14ac:dyDescent="0.25">
      <c r="A1788" s="1"/>
      <c r="B1788" s="1"/>
      <c r="C1788" s="1"/>
      <c r="D1788" s="1"/>
      <c r="E1788" s="11" t="s">
        <v>9</v>
      </c>
      <c r="F1788" s="14" t="s">
        <v>1689</v>
      </c>
    </row>
    <row r="1789" spans="1:6" ht="25.5" x14ac:dyDescent="0.25">
      <c r="A1789" s="1"/>
      <c r="B1789" s="1"/>
      <c r="C1789" s="1"/>
      <c r="D1789" s="1"/>
      <c r="E1789" s="11" t="s">
        <v>9</v>
      </c>
      <c r="F1789" s="14" t="s">
        <v>1690</v>
      </c>
    </row>
    <row r="1790" spans="1:6" ht="25.5" x14ac:dyDescent="0.25">
      <c r="A1790" s="1"/>
      <c r="B1790" s="1"/>
      <c r="C1790" s="1"/>
      <c r="D1790" s="1"/>
      <c r="E1790" s="11" t="s">
        <v>9</v>
      </c>
      <c r="F1790" s="14" t="s">
        <v>1691</v>
      </c>
    </row>
    <row r="1791" spans="1:6" ht="25.5" x14ac:dyDescent="0.25">
      <c r="A1791" s="1"/>
      <c r="B1791" s="1"/>
      <c r="C1791" s="1"/>
      <c r="D1791" s="1"/>
      <c r="E1791" s="11" t="s">
        <v>9</v>
      </c>
      <c r="F1791" s="14" t="s">
        <v>1692</v>
      </c>
    </row>
    <row r="1792" spans="1:6" x14ac:dyDescent="0.25">
      <c r="A1792" s="1"/>
      <c r="B1792" s="1"/>
      <c r="C1792" s="1"/>
      <c r="D1792" s="1"/>
      <c r="E1792" s="11" t="s">
        <v>9</v>
      </c>
      <c r="F1792" s="14" t="s">
        <v>1693</v>
      </c>
    </row>
    <row r="1793" spans="1:6" x14ac:dyDescent="0.25">
      <c r="A1793" s="1"/>
      <c r="B1793" s="1"/>
      <c r="C1793" s="1"/>
      <c r="D1793" s="1"/>
      <c r="E1793" s="11" t="s">
        <v>9</v>
      </c>
      <c r="F1793" s="14" t="s">
        <v>1694</v>
      </c>
    </row>
    <row r="1794" spans="1:6" x14ac:dyDescent="0.25">
      <c r="A1794" s="1"/>
      <c r="B1794" s="1"/>
      <c r="C1794" s="1"/>
      <c r="D1794" s="1"/>
      <c r="E1794" s="11" t="s">
        <v>9</v>
      </c>
      <c r="F1794" s="14" t="s">
        <v>1695</v>
      </c>
    </row>
    <row r="1795" spans="1:6" ht="25.5" x14ac:dyDescent="0.25">
      <c r="A1795" s="1"/>
      <c r="B1795" s="1"/>
      <c r="C1795" s="1"/>
      <c r="D1795" s="1"/>
      <c r="E1795" s="11" t="s">
        <v>9</v>
      </c>
      <c r="F1795" s="14" t="s">
        <v>1696</v>
      </c>
    </row>
    <row r="1796" spans="1:6" x14ac:dyDescent="0.25">
      <c r="A1796" s="1"/>
      <c r="B1796" s="1"/>
      <c r="C1796" s="1"/>
      <c r="D1796" s="1"/>
      <c r="E1796" s="11" t="s">
        <v>9</v>
      </c>
      <c r="F1796" s="14" t="s">
        <v>1697</v>
      </c>
    </row>
    <row r="1797" spans="1:6" x14ac:dyDescent="0.25">
      <c r="A1797" s="1"/>
      <c r="B1797" s="1"/>
      <c r="C1797" s="1"/>
      <c r="D1797" s="1"/>
      <c r="E1797" s="11" t="s">
        <v>9</v>
      </c>
      <c r="F1797" s="14" t="s">
        <v>1698</v>
      </c>
    </row>
    <row r="1798" spans="1:6" x14ac:dyDescent="0.25">
      <c r="A1798" s="1"/>
      <c r="B1798" s="1"/>
      <c r="C1798" s="1"/>
      <c r="D1798" s="1"/>
      <c r="E1798" s="11" t="s">
        <v>9</v>
      </c>
      <c r="F1798" s="14" t="s">
        <v>1699</v>
      </c>
    </row>
    <row r="1799" spans="1:6" ht="25.5" x14ac:dyDescent="0.25">
      <c r="A1799" s="1"/>
      <c r="B1799" s="1"/>
      <c r="C1799" s="1"/>
      <c r="D1799" s="1"/>
      <c r="E1799" s="11" t="s">
        <v>9</v>
      </c>
      <c r="F1799" s="14" t="s">
        <v>1700</v>
      </c>
    </row>
    <row r="1800" spans="1:6" ht="25.5" x14ac:dyDescent="0.25">
      <c r="A1800" s="1"/>
      <c r="B1800" s="1"/>
      <c r="C1800" s="1"/>
      <c r="D1800" s="1"/>
      <c r="E1800" s="11" t="s">
        <v>9</v>
      </c>
      <c r="F1800" s="14" t="s">
        <v>1701</v>
      </c>
    </row>
    <row r="1801" spans="1:6" x14ac:dyDescent="0.25">
      <c r="A1801" s="1"/>
      <c r="B1801" s="1"/>
      <c r="C1801" s="1"/>
      <c r="D1801" s="1"/>
      <c r="E1801" s="11" t="s">
        <v>9</v>
      </c>
      <c r="F1801" s="14" t="s">
        <v>1702</v>
      </c>
    </row>
    <row r="1802" spans="1:6" x14ac:dyDescent="0.25">
      <c r="A1802" s="1"/>
      <c r="B1802" s="1"/>
      <c r="C1802" s="1"/>
      <c r="D1802" s="1"/>
      <c r="E1802" s="11" t="s">
        <v>9</v>
      </c>
      <c r="F1802" s="14" t="s">
        <v>1703</v>
      </c>
    </row>
    <row r="1803" spans="1:6" x14ac:dyDescent="0.25">
      <c r="A1803" s="1"/>
      <c r="B1803" s="1"/>
      <c r="C1803" s="1"/>
      <c r="D1803" s="1"/>
      <c r="E1803" s="11" t="s">
        <v>9</v>
      </c>
      <c r="F1803" s="14" t="s">
        <v>1704</v>
      </c>
    </row>
    <row r="1804" spans="1:6" x14ac:dyDescent="0.25">
      <c r="A1804" s="1"/>
      <c r="B1804" s="1"/>
      <c r="C1804" s="1"/>
      <c r="D1804" s="1"/>
      <c r="E1804" s="11" t="s">
        <v>9</v>
      </c>
      <c r="F1804" s="14" t="s">
        <v>1705</v>
      </c>
    </row>
    <row r="1805" spans="1:6" ht="25.5" x14ac:dyDescent="0.25">
      <c r="A1805" s="1"/>
      <c r="B1805" s="1"/>
      <c r="C1805" s="1"/>
      <c r="D1805" s="1"/>
      <c r="E1805" s="11" t="s">
        <v>9</v>
      </c>
      <c r="F1805" s="14" t="s">
        <v>1706</v>
      </c>
    </row>
    <row r="1806" spans="1:6" ht="25.5" x14ac:dyDescent="0.25">
      <c r="A1806" s="1"/>
      <c r="B1806" s="1"/>
      <c r="C1806" s="1"/>
      <c r="D1806" s="1"/>
      <c r="E1806" s="11" t="s">
        <v>9</v>
      </c>
      <c r="F1806" s="14" t="s">
        <v>1707</v>
      </c>
    </row>
    <row r="1807" spans="1:6" ht="25.5" x14ac:dyDescent="0.25">
      <c r="A1807" s="1"/>
      <c r="B1807" s="1"/>
      <c r="C1807" s="1"/>
      <c r="D1807" s="1"/>
      <c r="E1807" s="11" t="s">
        <v>9</v>
      </c>
      <c r="F1807" s="14" t="s">
        <v>1708</v>
      </c>
    </row>
    <row r="1808" spans="1:6" x14ac:dyDescent="0.25">
      <c r="A1808" s="1"/>
      <c r="B1808" s="1"/>
      <c r="C1808" s="1"/>
      <c r="D1808" s="1"/>
      <c r="E1808" s="11" t="s">
        <v>9</v>
      </c>
      <c r="F1808" s="14" t="s">
        <v>1709</v>
      </c>
    </row>
    <row r="1809" spans="1:6" x14ac:dyDescent="0.25">
      <c r="A1809" s="1"/>
      <c r="B1809" s="1"/>
      <c r="C1809" s="1"/>
      <c r="D1809" s="1"/>
      <c r="E1809" s="11" t="s">
        <v>9</v>
      </c>
      <c r="F1809" s="14" t="s">
        <v>1710</v>
      </c>
    </row>
    <row r="1810" spans="1:6" ht="25.5" x14ac:dyDescent="0.25">
      <c r="A1810" s="1"/>
      <c r="B1810" s="1"/>
      <c r="C1810" s="1"/>
      <c r="D1810" s="1"/>
      <c r="E1810" s="11" t="s">
        <v>9</v>
      </c>
      <c r="F1810" s="14" t="s">
        <v>1711</v>
      </c>
    </row>
    <row r="1811" spans="1:6" x14ac:dyDescent="0.25">
      <c r="A1811" s="1"/>
      <c r="B1811" s="1"/>
      <c r="C1811" s="1"/>
      <c r="D1811" s="1"/>
      <c r="E1811" s="11" t="s">
        <v>9</v>
      </c>
      <c r="F1811" s="14" t="s">
        <v>1712</v>
      </c>
    </row>
    <row r="1812" spans="1:6" x14ac:dyDescent="0.25">
      <c r="A1812" s="1"/>
      <c r="B1812" s="1"/>
      <c r="C1812" s="1"/>
      <c r="D1812" s="1"/>
      <c r="E1812" s="11" t="s">
        <v>9</v>
      </c>
      <c r="F1812" s="14" t="s">
        <v>1713</v>
      </c>
    </row>
    <row r="1813" spans="1:6" ht="25.5" x14ac:dyDescent="0.25">
      <c r="A1813" s="1"/>
      <c r="B1813" s="1"/>
      <c r="C1813" s="1"/>
      <c r="D1813" s="1"/>
      <c r="E1813" s="11" t="s">
        <v>9</v>
      </c>
      <c r="F1813" s="14" t="s">
        <v>1714</v>
      </c>
    </row>
    <row r="1814" spans="1:6" ht="25.5" x14ac:dyDescent="0.25">
      <c r="A1814" s="1"/>
      <c r="B1814" s="1"/>
      <c r="C1814" s="1"/>
      <c r="D1814" s="1"/>
      <c r="E1814" s="11" t="s">
        <v>9</v>
      </c>
      <c r="F1814" s="14" t="s">
        <v>1715</v>
      </c>
    </row>
    <row r="1815" spans="1:6" x14ac:dyDescent="0.25">
      <c r="A1815" s="1"/>
      <c r="B1815" s="1"/>
      <c r="C1815" s="1"/>
      <c r="D1815" s="1"/>
      <c r="E1815" s="11" t="s">
        <v>9</v>
      </c>
      <c r="F1815" s="14" t="s">
        <v>1716</v>
      </c>
    </row>
    <row r="1816" spans="1:6" ht="25.5" x14ac:dyDescent="0.25">
      <c r="A1816" s="1"/>
      <c r="B1816" s="1"/>
      <c r="C1816" s="1"/>
      <c r="D1816" s="1"/>
      <c r="E1816" s="11" t="s">
        <v>9</v>
      </c>
      <c r="F1816" s="14" t="s">
        <v>1717</v>
      </c>
    </row>
    <row r="1817" spans="1:6" x14ac:dyDescent="0.25">
      <c r="A1817" s="1"/>
      <c r="B1817" s="1"/>
      <c r="C1817" s="1"/>
      <c r="D1817" s="1"/>
      <c r="E1817" s="11" t="s">
        <v>9</v>
      </c>
      <c r="F1817" s="14" t="s">
        <v>1718</v>
      </c>
    </row>
    <row r="1818" spans="1:6" ht="25.5" x14ac:dyDescent="0.25">
      <c r="A1818" s="1"/>
      <c r="B1818" s="1"/>
      <c r="C1818" s="1"/>
      <c r="D1818" s="1"/>
      <c r="E1818" s="11" t="s">
        <v>9</v>
      </c>
      <c r="F1818" s="14" t="s">
        <v>1719</v>
      </c>
    </row>
    <row r="1819" spans="1:6" ht="25.5" x14ac:dyDescent="0.25">
      <c r="A1819" s="1"/>
      <c r="B1819" s="1"/>
      <c r="C1819" s="1"/>
      <c r="D1819" s="1"/>
      <c r="E1819" s="11" t="s">
        <v>9</v>
      </c>
      <c r="F1819" s="14" t="s">
        <v>1720</v>
      </c>
    </row>
    <row r="1820" spans="1:6" x14ac:dyDescent="0.25">
      <c r="A1820" s="1"/>
      <c r="B1820" s="1"/>
      <c r="C1820" s="1"/>
      <c r="D1820" s="1"/>
      <c r="E1820" s="11" t="s">
        <v>9</v>
      </c>
      <c r="F1820" s="14" t="s">
        <v>1721</v>
      </c>
    </row>
    <row r="1821" spans="1:6" x14ac:dyDescent="0.25">
      <c r="A1821" s="1"/>
      <c r="B1821" s="1"/>
      <c r="C1821" s="1"/>
      <c r="D1821" s="1"/>
      <c r="E1821" s="11" t="s">
        <v>9</v>
      </c>
      <c r="F1821" s="14" t="s">
        <v>1722</v>
      </c>
    </row>
    <row r="1822" spans="1:6" x14ac:dyDescent="0.25">
      <c r="A1822" s="1"/>
      <c r="B1822" s="1"/>
      <c r="C1822" s="1"/>
      <c r="D1822" s="1"/>
      <c r="E1822" s="11" t="s">
        <v>9</v>
      </c>
      <c r="F1822" s="14" t="s">
        <v>1723</v>
      </c>
    </row>
    <row r="1823" spans="1:6" x14ac:dyDescent="0.25">
      <c r="A1823" s="1"/>
      <c r="B1823" s="1"/>
      <c r="C1823" s="1"/>
      <c r="D1823" s="1"/>
      <c r="E1823" s="11" t="s">
        <v>9</v>
      </c>
      <c r="F1823" s="14" t="s">
        <v>1724</v>
      </c>
    </row>
    <row r="1824" spans="1:6" ht="25.5" x14ac:dyDescent="0.25">
      <c r="A1824" s="1"/>
      <c r="B1824" s="1"/>
      <c r="C1824" s="1"/>
      <c r="D1824" s="1"/>
      <c r="E1824" s="11" t="s">
        <v>9</v>
      </c>
      <c r="F1824" s="14" t="s">
        <v>1725</v>
      </c>
    </row>
    <row r="1825" spans="1:6" ht="25.5" x14ac:dyDescent="0.25">
      <c r="A1825" s="1"/>
      <c r="B1825" s="1"/>
      <c r="C1825" s="1"/>
      <c r="D1825" s="1"/>
      <c r="E1825" s="11" t="s">
        <v>9</v>
      </c>
      <c r="F1825" s="14" t="s">
        <v>1726</v>
      </c>
    </row>
    <row r="1826" spans="1:6" x14ac:dyDescent="0.25">
      <c r="A1826" s="1"/>
      <c r="B1826" s="1"/>
      <c r="C1826" s="1"/>
      <c r="D1826" s="1"/>
      <c r="E1826" s="11" t="s">
        <v>9</v>
      </c>
      <c r="F1826" s="14" t="s">
        <v>1727</v>
      </c>
    </row>
    <row r="1827" spans="1:6" ht="25.5" x14ac:dyDescent="0.25">
      <c r="A1827" s="1"/>
      <c r="B1827" s="1"/>
      <c r="C1827" s="1"/>
      <c r="D1827" s="1"/>
      <c r="E1827" s="11" t="s">
        <v>9</v>
      </c>
      <c r="F1827" s="14" t="s">
        <v>1728</v>
      </c>
    </row>
    <row r="1828" spans="1:6" x14ac:dyDescent="0.25">
      <c r="A1828" s="1"/>
      <c r="B1828" s="1"/>
      <c r="C1828" s="1"/>
      <c r="D1828" s="1"/>
      <c r="E1828" s="11" t="s">
        <v>9</v>
      </c>
      <c r="F1828" s="14" t="s">
        <v>1729</v>
      </c>
    </row>
    <row r="1829" spans="1:6" ht="25.5" x14ac:dyDescent="0.25">
      <c r="A1829" s="1"/>
      <c r="B1829" s="1"/>
      <c r="C1829" s="1"/>
      <c r="D1829" s="1"/>
      <c r="E1829" s="11" t="s">
        <v>9</v>
      </c>
      <c r="F1829" s="14" t="s">
        <v>1730</v>
      </c>
    </row>
    <row r="1830" spans="1:6" x14ac:dyDescent="0.25">
      <c r="A1830" s="1"/>
      <c r="B1830" s="1"/>
      <c r="C1830" s="1"/>
      <c r="D1830" s="1"/>
      <c r="E1830" s="11" t="s">
        <v>9</v>
      </c>
      <c r="F1830" s="14" t="s">
        <v>1731</v>
      </c>
    </row>
    <row r="1831" spans="1:6" x14ac:dyDescent="0.25">
      <c r="A1831" s="1"/>
      <c r="B1831" s="1"/>
      <c r="C1831" s="1"/>
      <c r="D1831" s="1"/>
      <c r="E1831" s="11" t="s">
        <v>9</v>
      </c>
      <c r="F1831" s="14" t="s">
        <v>1732</v>
      </c>
    </row>
    <row r="1832" spans="1:6" ht="25.5" x14ac:dyDescent="0.25">
      <c r="A1832" s="1"/>
      <c r="B1832" s="1"/>
      <c r="C1832" s="1"/>
      <c r="D1832" s="1"/>
      <c r="E1832" s="11" t="s">
        <v>9</v>
      </c>
      <c r="F1832" s="14" t="s">
        <v>1733</v>
      </c>
    </row>
    <row r="1833" spans="1:6" x14ac:dyDescent="0.25">
      <c r="A1833" s="1"/>
      <c r="B1833" s="1"/>
      <c r="C1833" s="1"/>
      <c r="D1833" s="1"/>
      <c r="E1833" s="11" t="s">
        <v>9</v>
      </c>
      <c r="F1833" s="14" t="s">
        <v>1734</v>
      </c>
    </row>
    <row r="1834" spans="1:6" x14ac:dyDescent="0.25">
      <c r="A1834" s="1"/>
      <c r="B1834" s="1"/>
      <c r="C1834" s="1"/>
      <c r="D1834" s="1"/>
      <c r="E1834" s="11" t="s">
        <v>9</v>
      </c>
      <c r="F1834" s="14" t="s">
        <v>1735</v>
      </c>
    </row>
    <row r="1835" spans="1:6" ht="25.5" x14ac:dyDescent="0.25">
      <c r="A1835" s="1"/>
      <c r="B1835" s="1"/>
      <c r="C1835" s="1"/>
      <c r="D1835" s="1"/>
      <c r="E1835" s="11" t="s">
        <v>9</v>
      </c>
      <c r="F1835" s="14" t="s">
        <v>1736</v>
      </c>
    </row>
    <row r="1836" spans="1:6" ht="25.5" x14ac:dyDescent="0.25">
      <c r="A1836" s="1"/>
      <c r="B1836" s="1"/>
      <c r="C1836" s="1"/>
      <c r="D1836" s="1"/>
      <c r="E1836" s="11" t="s">
        <v>9</v>
      </c>
      <c r="F1836" s="14" t="s">
        <v>1737</v>
      </c>
    </row>
    <row r="1837" spans="1:6" ht="25.5" x14ac:dyDescent="0.25">
      <c r="A1837" s="1"/>
      <c r="B1837" s="1"/>
      <c r="C1837" s="1"/>
      <c r="D1837" s="1"/>
      <c r="E1837" s="11" t="s">
        <v>9</v>
      </c>
      <c r="F1837" s="14" t="s">
        <v>1738</v>
      </c>
    </row>
    <row r="1838" spans="1:6" x14ac:dyDescent="0.25">
      <c r="A1838" s="1"/>
      <c r="B1838" s="1"/>
      <c r="C1838" s="1"/>
      <c r="D1838" s="1"/>
      <c r="E1838" s="11" t="s">
        <v>9</v>
      </c>
      <c r="F1838" s="14" t="s">
        <v>1739</v>
      </c>
    </row>
    <row r="1839" spans="1:6" x14ac:dyDescent="0.25">
      <c r="A1839" s="1"/>
      <c r="B1839" s="1"/>
      <c r="C1839" s="1"/>
      <c r="D1839" s="1"/>
      <c r="E1839" s="11" t="s">
        <v>9</v>
      </c>
      <c r="F1839" s="14" t="s">
        <v>1740</v>
      </c>
    </row>
    <row r="1840" spans="1:6" ht="25.5" x14ac:dyDescent="0.25">
      <c r="A1840" s="1"/>
      <c r="B1840" s="1"/>
      <c r="C1840" s="1"/>
      <c r="D1840" s="1"/>
      <c r="E1840" s="11" t="s">
        <v>9</v>
      </c>
      <c r="F1840" s="14" t="s">
        <v>1741</v>
      </c>
    </row>
    <row r="1841" spans="1:6" x14ac:dyDescent="0.25">
      <c r="A1841" s="1"/>
      <c r="B1841" s="1"/>
      <c r="C1841" s="1"/>
      <c r="D1841" s="1"/>
      <c r="E1841" s="11" t="s">
        <v>9</v>
      </c>
      <c r="F1841" s="14" t="s">
        <v>1742</v>
      </c>
    </row>
    <row r="1842" spans="1:6" x14ac:dyDescent="0.25">
      <c r="A1842" s="1"/>
      <c r="B1842" s="1"/>
      <c r="C1842" s="1"/>
      <c r="D1842" s="1"/>
      <c r="E1842" s="11" t="s">
        <v>9</v>
      </c>
      <c r="F1842" s="14" t="s">
        <v>1743</v>
      </c>
    </row>
    <row r="1843" spans="1:6" x14ac:dyDescent="0.25">
      <c r="A1843" s="1"/>
      <c r="B1843" s="1"/>
      <c r="C1843" s="1"/>
      <c r="D1843" s="1"/>
      <c r="E1843" s="11" t="s">
        <v>9</v>
      </c>
      <c r="F1843" s="14" t="s">
        <v>1744</v>
      </c>
    </row>
    <row r="1844" spans="1:6" x14ac:dyDescent="0.25">
      <c r="A1844" s="1"/>
      <c r="B1844" s="1"/>
      <c r="C1844" s="1"/>
      <c r="D1844" s="1"/>
      <c r="E1844" s="11" t="s">
        <v>9</v>
      </c>
      <c r="F1844" s="14" t="s">
        <v>1745</v>
      </c>
    </row>
    <row r="1845" spans="1:6" ht="25.5" x14ac:dyDescent="0.25">
      <c r="A1845" s="1"/>
      <c r="B1845" s="1"/>
      <c r="C1845" s="1"/>
      <c r="D1845" s="1"/>
      <c r="E1845" s="11" t="s">
        <v>9</v>
      </c>
      <c r="F1845" s="14" t="s">
        <v>1746</v>
      </c>
    </row>
    <row r="1846" spans="1:6" x14ac:dyDescent="0.25">
      <c r="A1846" s="1"/>
      <c r="B1846" s="1"/>
      <c r="C1846" s="1"/>
      <c r="D1846" s="1"/>
      <c r="E1846" s="11" t="s">
        <v>9</v>
      </c>
      <c r="F1846" s="14" t="s">
        <v>1747</v>
      </c>
    </row>
    <row r="1847" spans="1:6" x14ac:dyDescent="0.25">
      <c r="A1847" s="1"/>
      <c r="B1847" s="1"/>
      <c r="C1847" s="1"/>
      <c r="D1847" s="1"/>
      <c r="E1847" s="11" t="s">
        <v>9</v>
      </c>
      <c r="F1847" s="14" t="s">
        <v>1748</v>
      </c>
    </row>
    <row r="1848" spans="1:6" ht="25.5" x14ac:dyDescent="0.25">
      <c r="A1848" s="1"/>
      <c r="B1848" s="1"/>
      <c r="C1848" s="1"/>
      <c r="D1848" s="1"/>
      <c r="E1848" s="11" t="s">
        <v>9</v>
      </c>
      <c r="F1848" s="14" t="s">
        <v>1749</v>
      </c>
    </row>
    <row r="1849" spans="1:6" ht="25.5" x14ac:dyDescent="0.25">
      <c r="A1849" s="1"/>
      <c r="B1849" s="1"/>
      <c r="C1849" s="1"/>
      <c r="D1849" s="1"/>
      <c r="E1849" s="11" t="s">
        <v>9</v>
      </c>
      <c r="F1849" s="14" t="s">
        <v>1750</v>
      </c>
    </row>
    <row r="1850" spans="1:6" x14ac:dyDescent="0.25">
      <c r="A1850" s="1"/>
      <c r="B1850" s="1"/>
      <c r="C1850" s="1"/>
      <c r="D1850" s="1"/>
      <c r="E1850" s="11" t="s">
        <v>9</v>
      </c>
      <c r="F1850" s="14" t="s">
        <v>1751</v>
      </c>
    </row>
    <row r="1851" spans="1:6" ht="25.5" x14ac:dyDescent="0.25">
      <c r="A1851" s="1"/>
      <c r="B1851" s="1"/>
      <c r="C1851" s="1"/>
      <c r="D1851" s="1"/>
      <c r="E1851" s="11" t="s">
        <v>9</v>
      </c>
      <c r="F1851" s="14" t="s">
        <v>1752</v>
      </c>
    </row>
    <row r="1852" spans="1:6" x14ac:dyDescent="0.25">
      <c r="A1852" s="1"/>
      <c r="B1852" s="1"/>
      <c r="C1852" s="1"/>
      <c r="D1852" s="1"/>
      <c r="E1852" s="11" t="s">
        <v>9</v>
      </c>
      <c r="F1852" s="14" t="s">
        <v>1753</v>
      </c>
    </row>
    <row r="1853" spans="1:6" x14ac:dyDescent="0.25">
      <c r="A1853" s="1"/>
      <c r="B1853" s="1"/>
      <c r="C1853" s="1"/>
      <c r="D1853" s="1"/>
      <c r="E1853" s="11" t="s">
        <v>9</v>
      </c>
      <c r="F1853" s="14" t="s">
        <v>1754</v>
      </c>
    </row>
    <row r="1854" spans="1:6" ht="25.5" x14ac:dyDescent="0.25">
      <c r="A1854" s="1"/>
      <c r="B1854" s="1"/>
      <c r="C1854" s="1"/>
      <c r="D1854" s="1"/>
      <c r="E1854" s="11" t="s">
        <v>9</v>
      </c>
      <c r="F1854" s="14" t="s">
        <v>1755</v>
      </c>
    </row>
    <row r="1855" spans="1:6" x14ac:dyDescent="0.25">
      <c r="A1855" s="1"/>
      <c r="B1855" s="1"/>
      <c r="C1855" s="1"/>
      <c r="D1855" s="1"/>
      <c r="E1855" s="11" t="s">
        <v>9</v>
      </c>
      <c r="F1855" s="14" t="s">
        <v>1756</v>
      </c>
    </row>
    <row r="1856" spans="1:6" x14ac:dyDescent="0.25">
      <c r="A1856" s="1"/>
      <c r="B1856" s="1"/>
      <c r="C1856" s="1"/>
      <c r="D1856" s="1"/>
      <c r="E1856" s="11" t="s">
        <v>9</v>
      </c>
      <c r="F1856" s="14" t="s">
        <v>1757</v>
      </c>
    </row>
    <row r="1857" spans="1:6" x14ac:dyDescent="0.25">
      <c r="A1857" s="1"/>
      <c r="B1857" s="1"/>
      <c r="C1857" s="1"/>
      <c r="D1857" s="1"/>
      <c r="E1857" s="11" t="s">
        <v>9</v>
      </c>
      <c r="F1857" s="14" t="s">
        <v>1758</v>
      </c>
    </row>
    <row r="1858" spans="1:6" x14ac:dyDescent="0.25">
      <c r="A1858" s="1"/>
      <c r="B1858" s="1"/>
      <c r="C1858" s="1"/>
      <c r="D1858" s="1"/>
      <c r="E1858" s="11" t="s">
        <v>9</v>
      </c>
      <c r="F1858" s="14" t="s">
        <v>1759</v>
      </c>
    </row>
    <row r="1859" spans="1:6" x14ac:dyDescent="0.25">
      <c r="A1859" s="1"/>
      <c r="B1859" s="1"/>
      <c r="C1859" s="1"/>
      <c r="D1859" s="1"/>
      <c r="E1859" s="11" t="s">
        <v>9</v>
      </c>
      <c r="F1859" s="14" t="s">
        <v>1760</v>
      </c>
    </row>
    <row r="1860" spans="1:6" x14ac:dyDescent="0.25">
      <c r="A1860" s="1"/>
      <c r="B1860" s="1"/>
      <c r="C1860" s="1"/>
      <c r="D1860" s="1"/>
      <c r="E1860" s="11" t="s">
        <v>9</v>
      </c>
      <c r="F1860" s="14" t="s">
        <v>1761</v>
      </c>
    </row>
    <row r="1861" spans="1:6" x14ac:dyDescent="0.25">
      <c r="A1861" s="1"/>
      <c r="B1861" s="1"/>
      <c r="C1861" s="1"/>
      <c r="D1861" s="1"/>
      <c r="E1861" s="11" t="s">
        <v>9</v>
      </c>
      <c r="F1861" s="14" t="s">
        <v>1762</v>
      </c>
    </row>
    <row r="1862" spans="1:6" ht="25.5" x14ac:dyDescent="0.25">
      <c r="A1862" s="1"/>
      <c r="B1862" s="1"/>
      <c r="C1862" s="1"/>
      <c r="D1862" s="1"/>
      <c r="E1862" s="11" t="s">
        <v>9</v>
      </c>
      <c r="F1862" s="14" t="s">
        <v>1763</v>
      </c>
    </row>
    <row r="1863" spans="1:6" ht="25.5" x14ac:dyDescent="0.25">
      <c r="A1863" s="1"/>
      <c r="B1863" s="1"/>
      <c r="C1863" s="1"/>
      <c r="D1863" s="1"/>
      <c r="E1863" s="11" t="s">
        <v>9</v>
      </c>
      <c r="F1863" s="14" t="s">
        <v>1764</v>
      </c>
    </row>
    <row r="1864" spans="1:6" ht="25.5" x14ac:dyDescent="0.25">
      <c r="A1864" s="1"/>
      <c r="B1864" s="1"/>
      <c r="C1864" s="1"/>
      <c r="D1864" s="1"/>
      <c r="E1864" s="11" t="s">
        <v>9</v>
      </c>
      <c r="F1864" s="14" t="s">
        <v>1765</v>
      </c>
    </row>
    <row r="1865" spans="1:6" ht="25.5" x14ac:dyDescent="0.25">
      <c r="A1865" s="1"/>
      <c r="B1865" s="1"/>
      <c r="C1865" s="1"/>
      <c r="D1865" s="1"/>
      <c r="E1865" s="11" t="s">
        <v>9</v>
      </c>
      <c r="F1865" s="14" t="s">
        <v>1766</v>
      </c>
    </row>
    <row r="1866" spans="1:6" ht="25.5" x14ac:dyDescent="0.25">
      <c r="A1866" s="1"/>
      <c r="B1866" s="1"/>
      <c r="C1866" s="1"/>
      <c r="D1866" s="1"/>
      <c r="E1866" s="11" t="s">
        <v>9</v>
      </c>
      <c r="F1866" s="14" t="s">
        <v>1767</v>
      </c>
    </row>
    <row r="1867" spans="1:6" x14ac:dyDescent="0.25">
      <c r="A1867" s="1"/>
      <c r="B1867" s="1"/>
      <c r="C1867" s="1"/>
      <c r="D1867" s="1"/>
      <c r="E1867" s="11" t="s">
        <v>9</v>
      </c>
      <c r="F1867" s="14" t="s">
        <v>1768</v>
      </c>
    </row>
    <row r="1868" spans="1:6" x14ac:dyDescent="0.25">
      <c r="A1868" s="1"/>
      <c r="B1868" s="1"/>
      <c r="C1868" s="1"/>
      <c r="D1868" s="1"/>
      <c r="E1868" s="11" t="s">
        <v>9</v>
      </c>
      <c r="F1868" s="14" t="s">
        <v>1769</v>
      </c>
    </row>
    <row r="1869" spans="1:6" ht="25.5" x14ac:dyDescent="0.25">
      <c r="A1869" s="1"/>
      <c r="B1869" s="1"/>
      <c r="C1869" s="1"/>
      <c r="D1869" s="1"/>
      <c r="E1869" s="11" t="s">
        <v>9</v>
      </c>
      <c r="F1869" s="14" t="s">
        <v>1770</v>
      </c>
    </row>
    <row r="1870" spans="1:6" x14ac:dyDescent="0.25">
      <c r="A1870" s="1"/>
      <c r="B1870" s="1"/>
      <c r="C1870" s="1"/>
      <c r="D1870" s="1"/>
      <c r="E1870" s="11" t="s">
        <v>9</v>
      </c>
      <c r="F1870" s="14" t="s">
        <v>1771</v>
      </c>
    </row>
    <row r="1871" spans="1:6" x14ac:dyDescent="0.25">
      <c r="A1871" s="1"/>
      <c r="B1871" s="1"/>
      <c r="C1871" s="1"/>
      <c r="D1871" s="1"/>
      <c r="E1871" s="11" t="s">
        <v>9</v>
      </c>
      <c r="F1871" s="14" t="s">
        <v>1772</v>
      </c>
    </row>
    <row r="1872" spans="1:6" ht="25.5" x14ac:dyDescent="0.25">
      <c r="A1872" s="1"/>
      <c r="B1872" s="1"/>
      <c r="C1872" s="1"/>
      <c r="D1872" s="1"/>
      <c r="E1872" s="11" t="s">
        <v>9</v>
      </c>
      <c r="F1872" s="14" t="s">
        <v>1773</v>
      </c>
    </row>
    <row r="1873" spans="1:6" x14ac:dyDescent="0.25">
      <c r="A1873" s="1"/>
      <c r="B1873" s="1"/>
      <c r="C1873" s="1"/>
      <c r="D1873" s="1"/>
      <c r="E1873" s="11" t="s">
        <v>9</v>
      </c>
      <c r="F1873" s="14" t="s">
        <v>1774</v>
      </c>
    </row>
    <row r="1874" spans="1:6" x14ac:dyDescent="0.25">
      <c r="A1874" s="1"/>
      <c r="B1874" s="1"/>
      <c r="C1874" s="1"/>
      <c r="D1874" s="1"/>
      <c r="E1874" s="11" t="s">
        <v>9</v>
      </c>
      <c r="F1874" s="14" t="s">
        <v>1775</v>
      </c>
    </row>
    <row r="1875" spans="1:6" ht="25.5" x14ac:dyDescent="0.25">
      <c r="A1875" s="1"/>
      <c r="B1875" s="1"/>
      <c r="C1875" s="1"/>
      <c r="D1875" s="1"/>
      <c r="E1875" s="11" t="s">
        <v>9</v>
      </c>
      <c r="F1875" s="14" t="s">
        <v>1776</v>
      </c>
    </row>
    <row r="1876" spans="1:6" x14ac:dyDescent="0.25">
      <c r="A1876" s="1"/>
      <c r="B1876" s="1"/>
      <c r="C1876" s="1"/>
      <c r="D1876" s="1"/>
      <c r="E1876" s="11" t="s">
        <v>9</v>
      </c>
      <c r="F1876" s="14" t="s">
        <v>1777</v>
      </c>
    </row>
    <row r="1877" spans="1:6" ht="25.5" x14ac:dyDescent="0.25">
      <c r="A1877" s="1"/>
      <c r="B1877" s="1"/>
      <c r="C1877" s="1"/>
      <c r="D1877" s="1"/>
      <c r="E1877" s="11" t="s">
        <v>9</v>
      </c>
      <c r="F1877" s="14" t="s">
        <v>1778</v>
      </c>
    </row>
    <row r="1878" spans="1:6" x14ac:dyDescent="0.25">
      <c r="A1878" s="1"/>
      <c r="B1878" s="1"/>
      <c r="C1878" s="1"/>
      <c r="D1878" s="1"/>
      <c r="E1878" s="11" t="s">
        <v>9</v>
      </c>
      <c r="F1878" s="14" t="s">
        <v>1779</v>
      </c>
    </row>
    <row r="1879" spans="1:6" x14ac:dyDescent="0.25">
      <c r="A1879" s="1"/>
      <c r="B1879" s="1"/>
      <c r="C1879" s="1"/>
      <c r="D1879" s="1"/>
      <c r="E1879" s="11" t="s">
        <v>9</v>
      </c>
      <c r="F1879" s="14" t="s">
        <v>1780</v>
      </c>
    </row>
    <row r="1880" spans="1:6" x14ac:dyDescent="0.25">
      <c r="A1880" s="1"/>
      <c r="B1880" s="1"/>
      <c r="C1880" s="1"/>
      <c r="D1880" s="1"/>
      <c r="E1880" s="11" t="s">
        <v>9</v>
      </c>
      <c r="F1880" s="14" t="s">
        <v>1781</v>
      </c>
    </row>
    <row r="1881" spans="1:6" ht="25.5" x14ac:dyDescent="0.25">
      <c r="A1881" s="1"/>
      <c r="B1881" s="1"/>
      <c r="C1881" s="1"/>
      <c r="D1881" s="1"/>
      <c r="E1881" s="11" t="s">
        <v>9</v>
      </c>
      <c r="F1881" s="14" t="s">
        <v>1782</v>
      </c>
    </row>
    <row r="1882" spans="1:6" ht="25.5" x14ac:dyDescent="0.25">
      <c r="A1882" s="1"/>
      <c r="B1882" s="1"/>
      <c r="C1882" s="1"/>
      <c r="D1882" s="1"/>
      <c r="E1882" s="11" t="s">
        <v>9</v>
      </c>
      <c r="F1882" s="14" t="s">
        <v>1783</v>
      </c>
    </row>
    <row r="1883" spans="1:6" ht="25.5" x14ac:dyDescent="0.25">
      <c r="A1883" s="1"/>
      <c r="B1883" s="1"/>
      <c r="C1883" s="1"/>
      <c r="D1883" s="1"/>
      <c r="E1883" s="11" t="s">
        <v>9</v>
      </c>
      <c r="F1883" s="14" t="s">
        <v>1784</v>
      </c>
    </row>
    <row r="1884" spans="1:6" ht="25.5" x14ac:dyDescent="0.25">
      <c r="A1884" s="1"/>
      <c r="B1884" s="1"/>
      <c r="C1884" s="1"/>
      <c r="D1884" s="1"/>
      <c r="E1884" s="11" t="s">
        <v>9</v>
      </c>
      <c r="F1884" s="14" t="s">
        <v>1785</v>
      </c>
    </row>
    <row r="1885" spans="1:6" ht="25.5" x14ac:dyDescent="0.25">
      <c r="A1885" s="1"/>
      <c r="B1885" s="1"/>
      <c r="C1885" s="1"/>
      <c r="D1885" s="1"/>
      <c r="E1885" s="11" t="s">
        <v>9</v>
      </c>
      <c r="F1885" s="14" t="s">
        <v>1786</v>
      </c>
    </row>
    <row r="1886" spans="1:6" ht="25.5" x14ac:dyDescent="0.25">
      <c r="A1886" s="1"/>
      <c r="B1886" s="1"/>
      <c r="C1886" s="1"/>
      <c r="D1886" s="1"/>
      <c r="E1886" s="11" t="s">
        <v>9</v>
      </c>
      <c r="F1886" s="14" t="s">
        <v>1787</v>
      </c>
    </row>
    <row r="1887" spans="1:6" x14ac:dyDescent="0.25">
      <c r="A1887" s="1"/>
      <c r="B1887" s="1"/>
      <c r="C1887" s="1"/>
      <c r="D1887" s="1"/>
      <c r="E1887" s="11" t="s">
        <v>9</v>
      </c>
      <c r="F1887" s="14" t="s">
        <v>1788</v>
      </c>
    </row>
    <row r="1888" spans="1:6" ht="25.5" x14ac:dyDescent="0.25">
      <c r="A1888" s="1"/>
      <c r="B1888" s="1"/>
      <c r="C1888" s="1"/>
      <c r="D1888" s="1"/>
      <c r="E1888" s="11" t="s">
        <v>9</v>
      </c>
      <c r="F1888" s="14" t="s">
        <v>1789</v>
      </c>
    </row>
    <row r="1889" spans="1:6" ht="25.5" x14ac:dyDescent="0.25">
      <c r="A1889" s="1"/>
      <c r="B1889" s="1"/>
      <c r="C1889" s="1"/>
      <c r="D1889" s="1"/>
      <c r="E1889" s="11" t="s">
        <v>9</v>
      </c>
      <c r="F1889" s="14" t="s">
        <v>1790</v>
      </c>
    </row>
    <row r="1890" spans="1:6" x14ac:dyDescent="0.25">
      <c r="A1890" s="1"/>
      <c r="B1890" s="1"/>
      <c r="C1890" s="1"/>
      <c r="D1890" s="1"/>
      <c r="E1890" s="11" t="s">
        <v>9</v>
      </c>
      <c r="F1890" s="14" t="s">
        <v>1791</v>
      </c>
    </row>
    <row r="1891" spans="1:6" ht="25.5" x14ac:dyDescent="0.25">
      <c r="A1891" s="1"/>
      <c r="B1891" s="1"/>
      <c r="C1891" s="1"/>
      <c r="D1891" s="1"/>
      <c r="E1891" s="11" t="s">
        <v>9</v>
      </c>
      <c r="F1891" s="14" t="s">
        <v>1792</v>
      </c>
    </row>
    <row r="1892" spans="1:6" ht="25.5" x14ac:dyDescent="0.25">
      <c r="A1892" s="1"/>
      <c r="B1892" s="1"/>
      <c r="C1892" s="1"/>
      <c r="D1892" s="1"/>
      <c r="E1892" s="11" t="s">
        <v>9</v>
      </c>
      <c r="F1892" s="14" t="s">
        <v>1793</v>
      </c>
    </row>
    <row r="1893" spans="1:6" x14ac:dyDescent="0.25">
      <c r="A1893" s="1"/>
      <c r="B1893" s="1"/>
      <c r="C1893" s="1"/>
      <c r="D1893" s="1"/>
      <c r="E1893" s="11" t="s">
        <v>9</v>
      </c>
      <c r="F1893" s="14" t="s">
        <v>1794</v>
      </c>
    </row>
    <row r="1894" spans="1:6" ht="25.5" x14ac:dyDescent="0.25">
      <c r="A1894" s="1"/>
      <c r="B1894" s="1"/>
      <c r="C1894" s="1"/>
      <c r="D1894" s="1"/>
      <c r="E1894" s="11" t="s">
        <v>9</v>
      </c>
      <c r="F1894" s="14" t="s">
        <v>1795</v>
      </c>
    </row>
    <row r="1895" spans="1:6" x14ac:dyDescent="0.25">
      <c r="A1895" s="1"/>
      <c r="B1895" s="1"/>
      <c r="C1895" s="1"/>
      <c r="D1895" s="1"/>
      <c r="E1895" s="11" t="s">
        <v>9</v>
      </c>
      <c r="F1895" s="14" t="s">
        <v>1796</v>
      </c>
    </row>
    <row r="1896" spans="1:6" ht="25.5" x14ac:dyDescent="0.25">
      <c r="A1896" s="1"/>
      <c r="B1896" s="1"/>
      <c r="C1896" s="1"/>
      <c r="D1896" s="1"/>
      <c r="E1896" s="11" t="s">
        <v>9</v>
      </c>
      <c r="F1896" s="14" t="s">
        <v>1797</v>
      </c>
    </row>
    <row r="1897" spans="1:6" ht="25.5" x14ac:dyDescent="0.25">
      <c r="A1897" s="1"/>
      <c r="B1897" s="1"/>
      <c r="C1897" s="1"/>
      <c r="D1897" s="1"/>
      <c r="E1897" s="11" t="s">
        <v>9</v>
      </c>
      <c r="F1897" s="14" t="s">
        <v>1798</v>
      </c>
    </row>
    <row r="1898" spans="1:6" ht="25.5" x14ac:dyDescent="0.25">
      <c r="A1898" s="1"/>
      <c r="B1898" s="1"/>
      <c r="C1898" s="1"/>
      <c r="D1898" s="1"/>
      <c r="E1898" s="11" t="s">
        <v>9</v>
      </c>
      <c r="F1898" s="14" t="s">
        <v>1799</v>
      </c>
    </row>
    <row r="1899" spans="1:6" ht="25.5" x14ac:dyDescent="0.25">
      <c r="A1899" s="1"/>
      <c r="B1899" s="1"/>
      <c r="C1899" s="1"/>
      <c r="D1899" s="1"/>
      <c r="E1899" s="11" t="s">
        <v>9</v>
      </c>
      <c r="F1899" s="14" t="s">
        <v>1800</v>
      </c>
    </row>
    <row r="1900" spans="1:6" x14ac:dyDescent="0.25">
      <c r="A1900" s="1"/>
      <c r="B1900" s="1"/>
      <c r="C1900" s="1"/>
      <c r="D1900" s="1"/>
      <c r="E1900" s="11" t="s">
        <v>9</v>
      </c>
      <c r="F1900" s="14" t="s">
        <v>1801</v>
      </c>
    </row>
    <row r="1901" spans="1:6" x14ac:dyDescent="0.25">
      <c r="A1901" s="1"/>
      <c r="B1901" s="1"/>
      <c r="C1901" s="1"/>
      <c r="D1901" s="1"/>
      <c r="E1901" s="11" t="s">
        <v>9</v>
      </c>
      <c r="F1901" s="14" t="s">
        <v>1802</v>
      </c>
    </row>
    <row r="1902" spans="1:6" x14ac:dyDescent="0.25">
      <c r="A1902" s="1"/>
      <c r="B1902" s="1"/>
      <c r="C1902" s="1"/>
      <c r="D1902" s="1"/>
      <c r="E1902" s="11" t="s">
        <v>9</v>
      </c>
      <c r="F1902" s="14" t="s">
        <v>1803</v>
      </c>
    </row>
    <row r="1903" spans="1:6" x14ac:dyDescent="0.25">
      <c r="A1903" s="1"/>
      <c r="B1903" s="1"/>
      <c r="C1903" s="1"/>
      <c r="D1903" s="1"/>
      <c r="E1903" s="11" t="s">
        <v>9</v>
      </c>
      <c r="F1903" s="14" t="s">
        <v>1804</v>
      </c>
    </row>
    <row r="1904" spans="1:6" x14ac:dyDescent="0.25">
      <c r="A1904" s="1"/>
      <c r="B1904" s="1"/>
      <c r="C1904" s="1"/>
      <c r="D1904" s="1"/>
      <c r="E1904" s="11" t="s">
        <v>9</v>
      </c>
      <c r="F1904" s="14" t="s">
        <v>1805</v>
      </c>
    </row>
    <row r="1905" spans="1:6" ht="25.5" x14ac:dyDescent="0.25">
      <c r="A1905" s="1"/>
      <c r="B1905" s="1"/>
      <c r="C1905" s="1"/>
      <c r="D1905" s="1"/>
      <c r="E1905" s="11" t="s">
        <v>9</v>
      </c>
      <c r="F1905" s="14" t="s">
        <v>1806</v>
      </c>
    </row>
    <row r="1906" spans="1:6" x14ac:dyDescent="0.25">
      <c r="A1906" s="1"/>
      <c r="B1906" s="1"/>
      <c r="C1906" s="1"/>
      <c r="D1906" s="1"/>
      <c r="E1906" s="11" t="s">
        <v>9</v>
      </c>
      <c r="F1906" s="14" t="s">
        <v>1807</v>
      </c>
    </row>
    <row r="1907" spans="1:6" x14ac:dyDescent="0.25">
      <c r="A1907" s="1"/>
      <c r="B1907" s="1"/>
      <c r="C1907" s="1"/>
      <c r="D1907" s="1"/>
      <c r="E1907" s="11" t="s">
        <v>9</v>
      </c>
      <c r="F1907" s="14" t="s">
        <v>1808</v>
      </c>
    </row>
    <row r="1908" spans="1:6" x14ac:dyDescent="0.25">
      <c r="A1908" s="1"/>
      <c r="B1908" s="1"/>
      <c r="C1908" s="1"/>
      <c r="D1908" s="1"/>
      <c r="E1908" s="11" t="s">
        <v>9</v>
      </c>
      <c r="F1908" s="14" t="s">
        <v>1809</v>
      </c>
    </row>
    <row r="1909" spans="1:6" ht="25.5" x14ac:dyDescent="0.25">
      <c r="A1909" s="1"/>
      <c r="B1909" s="1"/>
      <c r="C1909" s="1"/>
      <c r="D1909" s="1"/>
      <c r="E1909" s="11" t="s">
        <v>9</v>
      </c>
      <c r="F1909" s="14" t="s">
        <v>1810</v>
      </c>
    </row>
    <row r="1910" spans="1:6" x14ac:dyDescent="0.25">
      <c r="A1910" s="1"/>
      <c r="B1910" s="1"/>
      <c r="C1910" s="1"/>
      <c r="D1910" s="1"/>
      <c r="E1910" s="11" t="s">
        <v>9</v>
      </c>
      <c r="F1910" s="14" t="s">
        <v>1811</v>
      </c>
    </row>
    <row r="1911" spans="1:6" ht="25.5" x14ac:dyDescent="0.25">
      <c r="A1911" s="1"/>
      <c r="B1911" s="1"/>
      <c r="C1911" s="1"/>
      <c r="D1911" s="1"/>
      <c r="E1911" s="11" t="s">
        <v>9</v>
      </c>
      <c r="F1911" s="14" t="s">
        <v>1812</v>
      </c>
    </row>
    <row r="1912" spans="1:6" x14ac:dyDescent="0.25">
      <c r="A1912" s="1"/>
      <c r="B1912" s="1"/>
      <c r="C1912" s="1"/>
      <c r="D1912" s="1"/>
      <c r="E1912" s="11" t="s">
        <v>9</v>
      </c>
      <c r="F1912" s="14" t="s">
        <v>1813</v>
      </c>
    </row>
    <row r="1913" spans="1:6" ht="25.5" x14ac:dyDescent="0.25">
      <c r="A1913" s="1"/>
      <c r="B1913" s="1"/>
      <c r="C1913" s="1"/>
      <c r="D1913" s="1"/>
      <c r="E1913" s="11" t="s">
        <v>9</v>
      </c>
      <c r="F1913" s="14" t="s">
        <v>1814</v>
      </c>
    </row>
    <row r="1914" spans="1:6" ht="25.5" x14ac:dyDescent="0.25">
      <c r="A1914" s="1"/>
      <c r="B1914" s="1"/>
      <c r="C1914" s="1"/>
      <c r="D1914" s="1"/>
      <c r="E1914" s="11" t="s">
        <v>9</v>
      </c>
      <c r="F1914" s="14" t="s">
        <v>1815</v>
      </c>
    </row>
    <row r="1915" spans="1:6" ht="25.5" x14ac:dyDescent="0.25">
      <c r="A1915" s="1"/>
      <c r="B1915" s="1"/>
      <c r="C1915" s="1"/>
      <c r="D1915" s="1"/>
      <c r="E1915" s="11" t="s">
        <v>9</v>
      </c>
      <c r="F1915" s="14" t="s">
        <v>1816</v>
      </c>
    </row>
    <row r="1916" spans="1:6" x14ac:dyDescent="0.25">
      <c r="A1916" s="1"/>
      <c r="B1916" s="1"/>
      <c r="C1916" s="1"/>
      <c r="D1916" s="1"/>
      <c r="E1916" s="11" t="s">
        <v>9</v>
      </c>
      <c r="F1916" s="14" t="s">
        <v>1817</v>
      </c>
    </row>
    <row r="1917" spans="1:6" x14ac:dyDescent="0.25">
      <c r="A1917" s="1"/>
      <c r="B1917" s="1"/>
      <c r="C1917" s="1"/>
      <c r="D1917" s="1"/>
      <c r="E1917" s="11" t="s">
        <v>9</v>
      </c>
      <c r="F1917" s="14" t="s">
        <v>1818</v>
      </c>
    </row>
    <row r="1918" spans="1:6" ht="25.5" x14ac:dyDescent="0.25">
      <c r="A1918" s="1"/>
      <c r="B1918" s="1"/>
      <c r="C1918" s="1"/>
      <c r="D1918" s="1"/>
      <c r="E1918" s="11" t="s">
        <v>9</v>
      </c>
      <c r="F1918" s="14" t="s">
        <v>1819</v>
      </c>
    </row>
    <row r="1919" spans="1:6" x14ac:dyDescent="0.25">
      <c r="A1919" s="1"/>
      <c r="B1919" s="1"/>
      <c r="C1919" s="1"/>
      <c r="D1919" s="1"/>
      <c r="E1919" s="11" t="s">
        <v>9</v>
      </c>
      <c r="F1919" s="14" t="s">
        <v>1820</v>
      </c>
    </row>
    <row r="1920" spans="1:6" ht="25.5" x14ac:dyDescent="0.25">
      <c r="A1920" s="1"/>
      <c r="B1920" s="1"/>
      <c r="C1920" s="1"/>
      <c r="D1920" s="1"/>
      <c r="E1920" s="11" t="s">
        <v>9</v>
      </c>
      <c r="F1920" s="14" t="s">
        <v>1821</v>
      </c>
    </row>
    <row r="1921" spans="1:6" x14ac:dyDescent="0.25">
      <c r="A1921" s="1"/>
      <c r="B1921" s="1"/>
      <c r="C1921" s="1"/>
      <c r="D1921" s="1"/>
      <c r="E1921" s="11" t="s">
        <v>9</v>
      </c>
      <c r="F1921" s="14" t="s">
        <v>1822</v>
      </c>
    </row>
    <row r="1922" spans="1:6" ht="25.5" x14ac:dyDescent="0.25">
      <c r="A1922" s="1"/>
      <c r="B1922" s="1"/>
      <c r="C1922" s="1"/>
      <c r="D1922" s="1"/>
      <c r="E1922" s="11" t="s">
        <v>9</v>
      </c>
      <c r="F1922" s="14" t="s">
        <v>1823</v>
      </c>
    </row>
    <row r="1923" spans="1:6" ht="25.5" x14ac:dyDescent="0.25">
      <c r="A1923" s="1"/>
      <c r="B1923" s="1"/>
      <c r="C1923" s="1"/>
      <c r="D1923" s="1"/>
      <c r="E1923" s="11" t="s">
        <v>9</v>
      </c>
      <c r="F1923" s="14" t="s">
        <v>1824</v>
      </c>
    </row>
    <row r="1924" spans="1:6" x14ac:dyDescent="0.25">
      <c r="A1924" s="1"/>
      <c r="B1924" s="1"/>
      <c r="C1924" s="1"/>
      <c r="D1924" s="1"/>
      <c r="E1924" s="11" t="s">
        <v>9</v>
      </c>
      <c r="F1924" s="14" t="s">
        <v>1825</v>
      </c>
    </row>
    <row r="1925" spans="1:6" x14ac:dyDescent="0.25">
      <c r="A1925" s="1"/>
      <c r="B1925" s="1"/>
      <c r="C1925" s="1"/>
      <c r="D1925" s="1"/>
      <c r="E1925" s="11" t="s">
        <v>9</v>
      </c>
      <c r="F1925" s="14" t="s">
        <v>1826</v>
      </c>
    </row>
    <row r="1926" spans="1:6" ht="25.5" x14ac:dyDescent="0.25">
      <c r="A1926" s="1"/>
      <c r="B1926" s="1"/>
      <c r="C1926" s="1"/>
      <c r="D1926" s="1"/>
      <c r="E1926" s="11" t="s">
        <v>9</v>
      </c>
      <c r="F1926" s="14" t="s">
        <v>1827</v>
      </c>
    </row>
    <row r="1927" spans="1:6" ht="25.5" x14ac:dyDescent="0.25">
      <c r="A1927" s="1"/>
      <c r="B1927" s="1"/>
      <c r="C1927" s="1"/>
      <c r="D1927" s="1"/>
      <c r="E1927" s="11" t="s">
        <v>9</v>
      </c>
      <c r="F1927" s="14" t="s">
        <v>1828</v>
      </c>
    </row>
    <row r="1928" spans="1:6" x14ac:dyDescent="0.25">
      <c r="A1928" s="1"/>
      <c r="B1928" s="1"/>
      <c r="C1928" s="1"/>
      <c r="D1928" s="1"/>
      <c r="E1928" s="11" t="s">
        <v>9</v>
      </c>
      <c r="F1928" s="14" t="s">
        <v>1829</v>
      </c>
    </row>
    <row r="1929" spans="1:6" ht="25.5" x14ac:dyDescent="0.25">
      <c r="A1929" s="1"/>
      <c r="B1929" s="1"/>
      <c r="C1929" s="1"/>
      <c r="D1929" s="1"/>
      <c r="E1929" s="11" t="s">
        <v>9</v>
      </c>
      <c r="F1929" s="14" t="s">
        <v>1830</v>
      </c>
    </row>
    <row r="1930" spans="1:6" x14ac:dyDescent="0.25">
      <c r="A1930" s="1"/>
      <c r="B1930" s="1"/>
      <c r="C1930" s="1"/>
      <c r="D1930" s="1"/>
      <c r="E1930" s="11" t="s">
        <v>9</v>
      </c>
      <c r="F1930" s="14" t="s">
        <v>1831</v>
      </c>
    </row>
    <row r="1931" spans="1:6" ht="25.5" x14ac:dyDescent="0.25">
      <c r="A1931" s="1"/>
      <c r="B1931" s="1"/>
      <c r="C1931" s="1"/>
      <c r="D1931" s="1"/>
      <c r="E1931" s="11" t="s">
        <v>9</v>
      </c>
      <c r="F1931" s="14" t="s">
        <v>1832</v>
      </c>
    </row>
    <row r="1932" spans="1:6" ht="25.5" x14ac:dyDescent="0.25">
      <c r="A1932" s="1"/>
      <c r="B1932" s="1"/>
      <c r="C1932" s="1"/>
      <c r="D1932" s="1"/>
      <c r="E1932" s="11" t="s">
        <v>9</v>
      </c>
      <c r="F1932" s="14" t="s">
        <v>1833</v>
      </c>
    </row>
    <row r="1933" spans="1:6" x14ac:dyDescent="0.25">
      <c r="A1933" s="1"/>
      <c r="B1933" s="1"/>
      <c r="C1933" s="1"/>
      <c r="D1933" s="1"/>
      <c r="E1933" s="11" t="s">
        <v>9</v>
      </c>
      <c r="F1933" s="14" t="s">
        <v>1834</v>
      </c>
    </row>
    <row r="1934" spans="1:6" x14ac:dyDescent="0.25">
      <c r="A1934" s="1"/>
      <c r="B1934" s="1"/>
      <c r="C1934" s="1"/>
      <c r="D1934" s="1"/>
      <c r="E1934" s="11" t="s">
        <v>9</v>
      </c>
      <c r="F1934" s="14" t="s">
        <v>1835</v>
      </c>
    </row>
    <row r="1935" spans="1:6" x14ac:dyDescent="0.25">
      <c r="A1935" s="1"/>
      <c r="B1935" s="1"/>
      <c r="C1935" s="1"/>
      <c r="D1935" s="1"/>
      <c r="E1935" s="11" t="s">
        <v>9</v>
      </c>
      <c r="F1935" s="14" t="s">
        <v>1836</v>
      </c>
    </row>
    <row r="1936" spans="1:6" ht="25.5" x14ac:dyDescent="0.25">
      <c r="A1936" s="1"/>
      <c r="B1936" s="1"/>
      <c r="C1936" s="1"/>
      <c r="D1936" s="1"/>
      <c r="E1936" s="11" t="s">
        <v>9</v>
      </c>
      <c r="F1936" s="14" t="s">
        <v>1837</v>
      </c>
    </row>
    <row r="1937" spans="1:6" x14ac:dyDescent="0.25">
      <c r="A1937" s="1"/>
      <c r="B1937" s="1"/>
      <c r="C1937" s="1"/>
      <c r="D1937" s="1"/>
      <c r="E1937" s="11" t="s">
        <v>9</v>
      </c>
      <c r="F1937" s="14" t="s">
        <v>1838</v>
      </c>
    </row>
    <row r="1938" spans="1:6" ht="25.5" x14ac:dyDescent="0.25">
      <c r="A1938" s="1"/>
      <c r="B1938" s="1"/>
      <c r="C1938" s="1"/>
      <c r="D1938" s="1"/>
      <c r="E1938" s="11" t="s">
        <v>9</v>
      </c>
      <c r="F1938" s="14" t="s">
        <v>1839</v>
      </c>
    </row>
    <row r="1939" spans="1:6" ht="25.5" x14ac:dyDescent="0.25">
      <c r="A1939" s="1"/>
      <c r="B1939" s="1"/>
      <c r="C1939" s="1"/>
      <c r="D1939" s="1"/>
      <c r="E1939" s="11" t="s">
        <v>9</v>
      </c>
      <c r="F1939" s="14" t="s">
        <v>1840</v>
      </c>
    </row>
    <row r="1940" spans="1:6" x14ac:dyDescent="0.25">
      <c r="A1940" s="1"/>
      <c r="B1940" s="1"/>
      <c r="C1940" s="1"/>
      <c r="D1940" s="1"/>
      <c r="E1940" s="11" t="s">
        <v>9</v>
      </c>
      <c r="F1940" s="14" t="s">
        <v>1841</v>
      </c>
    </row>
    <row r="1941" spans="1:6" x14ac:dyDescent="0.25">
      <c r="A1941" s="1"/>
      <c r="B1941" s="1"/>
      <c r="C1941" s="1"/>
      <c r="D1941" s="1"/>
      <c r="E1941" s="11" t="s">
        <v>9</v>
      </c>
      <c r="F1941" s="14" t="s">
        <v>1842</v>
      </c>
    </row>
    <row r="1942" spans="1:6" ht="25.5" x14ac:dyDescent="0.25">
      <c r="A1942" s="1"/>
      <c r="B1942" s="1"/>
      <c r="C1942" s="1"/>
      <c r="D1942" s="1"/>
      <c r="E1942" s="11" t="s">
        <v>9</v>
      </c>
      <c r="F1942" s="14" t="s">
        <v>1843</v>
      </c>
    </row>
    <row r="1943" spans="1:6" x14ac:dyDescent="0.25">
      <c r="A1943" s="1"/>
      <c r="B1943" s="1"/>
      <c r="C1943" s="1"/>
      <c r="D1943" s="1"/>
      <c r="E1943" s="11" t="s">
        <v>9</v>
      </c>
      <c r="F1943" s="14" t="s">
        <v>1844</v>
      </c>
    </row>
    <row r="1944" spans="1:6" x14ac:dyDescent="0.25">
      <c r="A1944" s="1"/>
      <c r="B1944" s="1"/>
      <c r="C1944" s="1"/>
      <c r="D1944" s="1"/>
      <c r="E1944" s="11" t="s">
        <v>9</v>
      </c>
      <c r="F1944" s="14" t="s">
        <v>1845</v>
      </c>
    </row>
    <row r="1945" spans="1:6" x14ac:dyDescent="0.25">
      <c r="A1945" s="1"/>
      <c r="B1945" s="1"/>
      <c r="C1945" s="1"/>
      <c r="D1945" s="1"/>
      <c r="E1945" s="11" t="s">
        <v>9</v>
      </c>
      <c r="F1945" s="14" t="s">
        <v>1846</v>
      </c>
    </row>
    <row r="1946" spans="1:6" x14ac:dyDescent="0.25">
      <c r="A1946" s="1"/>
      <c r="B1946" s="1"/>
      <c r="C1946" s="1"/>
      <c r="D1946" s="1"/>
      <c r="E1946" s="11" t="s">
        <v>9</v>
      </c>
      <c r="F1946" s="14" t="s">
        <v>1847</v>
      </c>
    </row>
    <row r="1947" spans="1:6" x14ac:dyDescent="0.25">
      <c r="A1947" s="1"/>
      <c r="B1947" s="1"/>
      <c r="C1947" s="1"/>
      <c r="D1947" s="1"/>
      <c r="E1947" s="11" t="s">
        <v>9</v>
      </c>
      <c r="F1947" s="14" t="s">
        <v>1848</v>
      </c>
    </row>
    <row r="1948" spans="1:6" ht="25.5" x14ac:dyDescent="0.25">
      <c r="A1948" s="1"/>
      <c r="B1948" s="1"/>
      <c r="C1948" s="1"/>
      <c r="D1948" s="1"/>
      <c r="E1948" s="11" t="s">
        <v>9</v>
      </c>
      <c r="F1948" s="14" t="s">
        <v>1849</v>
      </c>
    </row>
    <row r="1949" spans="1:6" ht="25.5" x14ac:dyDescent="0.25">
      <c r="A1949" s="1"/>
      <c r="B1949" s="1"/>
      <c r="C1949" s="1"/>
      <c r="D1949" s="1"/>
      <c r="E1949" s="11" t="s">
        <v>9</v>
      </c>
      <c r="F1949" s="14" t="s">
        <v>1850</v>
      </c>
    </row>
    <row r="1950" spans="1:6" x14ac:dyDescent="0.25">
      <c r="A1950" s="1"/>
      <c r="B1950" s="1"/>
      <c r="C1950" s="1"/>
      <c r="D1950" s="1"/>
      <c r="E1950" s="11" t="s">
        <v>9</v>
      </c>
      <c r="F1950" s="14" t="s">
        <v>1851</v>
      </c>
    </row>
    <row r="1951" spans="1:6" x14ac:dyDescent="0.25">
      <c r="A1951" s="1"/>
      <c r="B1951" s="1"/>
      <c r="C1951" s="1"/>
      <c r="D1951" s="1"/>
      <c r="E1951" s="11" t="s">
        <v>9</v>
      </c>
      <c r="F1951" s="14" t="s">
        <v>1852</v>
      </c>
    </row>
    <row r="1952" spans="1:6" ht="25.5" x14ac:dyDescent="0.25">
      <c r="A1952" s="1"/>
      <c r="B1952" s="1"/>
      <c r="C1952" s="1"/>
      <c r="D1952" s="1"/>
      <c r="E1952" s="11" t="s">
        <v>9</v>
      </c>
      <c r="F1952" s="14" t="s">
        <v>1853</v>
      </c>
    </row>
    <row r="1953" spans="1:6" x14ac:dyDescent="0.25">
      <c r="A1953" s="1"/>
      <c r="B1953" s="1"/>
      <c r="C1953" s="1"/>
      <c r="D1953" s="1"/>
      <c r="E1953" s="11" t="s">
        <v>9</v>
      </c>
      <c r="F1953" s="14" t="s">
        <v>1854</v>
      </c>
    </row>
    <row r="1954" spans="1:6" x14ac:dyDescent="0.25">
      <c r="A1954" s="1"/>
      <c r="B1954" s="1"/>
      <c r="C1954" s="1"/>
      <c r="D1954" s="1"/>
      <c r="E1954" s="11" t="s">
        <v>9</v>
      </c>
      <c r="F1954" s="14" t="s">
        <v>1855</v>
      </c>
    </row>
    <row r="1955" spans="1:6" ht="25.5" x14ac:dyDescent="0.25">
      <c r="A1955" s="1"/>
      <c r="B1955" s="1"/>
      <c r="C1955" s="1"/>
      <c r="D1955" s="1"/>
      <c r="E1955" s="11" t="s">
        <v>9</v>
      </c>
      <c r="F1955" s="14" t="s">
        <v>1856</v>
      </c>
    </row>
    <row r="1956" spans="1:6" x14ac:dyDescent="0.25">
      <c r="A1956" s="1"/>
      <c r="B1956" s="1"/>
      <c r="C1956" s="1"/>
      <c r="D1956" s="1"/>
      <c r="E1956" s="11" t="s">
        <v>9</v>
      </c>
      <c r="F1956" s="14" t="s">
        <v>1857</v>
      </c>
    </row>
    <row r="1957" spans="1:6" x14ac:dyDescent="0.25">
      <c r="A1957" s="1"/>
      <c r="B1957" s="1"/>
      <c r="C1957" s="1"/>
      <c r="D1957" s="1"/>
      <c r="E1957" s="11" t="s">
        <v>9</v>
      </c>
      <c r="F1957" s="14" t="s">
        <v>1858</v>
      </c>
    </row>
    <row r="1958" spans="1:6" ht="25.5" x14ac:dyDescent="0.25">
      <c r="A1958" s="1"/>
      <c r="B1958" s="1"/>
      <c r="C1958" s="1"/>
      <c r="D1958" s="1"/>
      <c r="E1958" s="11" t="s">
        <v>9</v>
      </c>
      <c r="F1958" s="14" t="s">
        <v>1859</v>
      </c>
    </row>
    <row r="1959" spans="1:6" x14ac:dyDescent="0.25">
      <c r="A1959" s="1"/>
      <c r="B1959" s="1"/>
      <c r="C1959" s="1"/>
      <c r="D1959" s="1"/>
      <c r="E1959" s="11" t="s">
        <v>9</v>
      </c>
      <c r="F1959" s="14" t="s">
        <v>1860</v>
      </c>
    </row>
    <row r="1960" spans="1:6" x14ac:dyDescent="0.25">
      <c r="A1960" s="1"/>
      <c r="B1960" s="1"/>
      <c r="C1960" s="1"/>
      <c r="D1960" s="1"/>
      <c r="E1960" s="11" t="s">
        <v>9</v>
      </c>
      <c r="F1960" s="14" t="s">
        <v>1861</v>
      </c>
    </row>
    <row r="1961" spans="1:6" ht="25.5" x14ac:dyDescent="0.25">
      <c r="A1961" s="1"/>
      <c r="B1961" s="1"/>
      <c r="C1961" s="1"/>
      <c r="D1961" s="1"/>
      <c r="E1961" s="11" t="s">
        <v>9</v>
      </c>
      <c r="F1961" s="14" t="s">
        <v>1862</v>
      </c>
    </row>
    <row r="1962" spans="1:6" ht="25.5" x14ac:dyDescent="0.25">
      <c r="A1962" s="1"/>
      <c r="B1962" s="1"/>
      <c r="C1962" s="1"/>
      <c r="D1962" s="1"/>
      <c r="E1962" s="11" t="s">
        <v>9</v>
      </c>
      <c r="F1962" s="14" t="s">
        <v>1863</v>
      </c>
    </row>
    <row r="1963" spans="1:6" x14ac:dyDescent="0.25">
      <c r="A1963" s="1"/>
      <c r="B1963" s="1"/>
      <c r="C1963" s="1"/>
      <c r="D1963" s="1"/>
      <c r="E1963" s="11" t="s">
        <v>9</v>
      </c>
      <c r="F1963" s="14" t="s">
        <v>1864</v>
      </c>
    </row>
    <row r="1964" spans="1:6" ht="25.5" x14ac:dyDescent="0.25">
      <c r="A1964" s="1"/>
      <c r="B1964" s="1"/>
      <c r="C1964" s="1"/>
      <c r="D1964" s="1"/>
      <c r="E1964" s="11" t="s">
        <v>9</v>
      </c>
      <c r="F1964" s="14" t="s">
        <v>1865</v>
      </c>
    </row>
    <row r="1965" spans="1:6" ht="25.5" x14ac:dyDescent="0.25">
      <c r="A1965" s="1"/>
      <c r="B1965" s="1"/>
      <c r="C1965" s="1"/>
      <c r="D1965" s="1"/>
      <c r="E1965" s="11" t="s">
        <v>9</v>
      </c>
      <c r="F1965" s="14" t="s">
        <v>1866</v>
      </c>
    </row>
    <row r="1966" spans="1:6" ht="25.5" x14ac:dyDescent="0.25">
      <c r="A1966" s="1"/>
      <c r="B1966" s="1"/>
      <c r="C1966" s="1"/>
      <c r="D1966" s="1"/>
      <c r="E1966" s="11" t="s">
        <v>9</v>
      </c>
      <c r="F1966" s="14" t="s">
        <v>1867</v>
      </c>
    </row>
    <row r="1967" spans="1:6" x14ac:dyDescent="0.25">
      <c r="A1967" s="1"/>
      <c r="B1967" s="1"/>
      <c r="C1967" s="1"/>
      <c r="D1967" s="1"/>
      <c r="E1967" s="11" t="s">
        <v>9</v>
      </c>
      <c r="F1967" s="14" t="s">
        <v>1868</v>
      </c>
    </row>
    <row r="1968" spans="1:6" ht="25.5" x14ac:dyDescent="0.25">
      <c r="A1968" s="1"/>
      <c r="B1968" s="1"/>
      <c r="C1968" s="1"/>
      <c r="D1968" s="1"/>
      <c r="E1968" s="11" t="s">
        <v>9</v>
      </c>
      <c r="F1968" s="14" t="s">
        <v>1869</v>
      </c>
    </row>
    <row r="1969" spans="1:6" ht="25.5" x14ac:dyDescent="0.25">
      <c r="A1969" s="1"/>
      <c r="B1969" s="1"/>
      <c r="C1969" s="1"/>
      <c r="D1969" s="1"/>
      <c r="E1969" s="11" t="s">
        <v>9</v>
      </c>
      <c r="F1969" s="14" t="s">
        <v>1870</v>
      </c>
    </row>
    <row r="1970" spans="1:6" x14ac:dyDescent="0.25">
      <c r="A1970" s="1"/>
      <c r="B1970" s="1"/>
      <c r="C1970" s="1"/>
      <c r="D1970" s="1"/>
      <c r="E1970" s="11" t="s">
        <v>9</v>
      </c>
      <c r="F1970" s="14" t="s">
        <v>1871</v>
      </c>
    </row>
    <row r="1971" spans="1:6" ht="25.5" x14ac:dyDescent="0.25">
      <c r="A1971" s="1"/>
      <c r="B1971" s="1"/>
      <c r="C1971" s="1"/>
      <c r="D1971" s="1"/>
      <c r="E1971" s="11" t="s">
        <v>9</v>
      </c>
      <c r="F1971" s="14" t="s">
        <v>1872</v>
      </c>
    </row>
    <row r="1972" spans="1:6" x14ac:dyDescent="0.25">
      <c r="A1972" s="1"/>
      <c r="B1972" s="1"/>
      <c r="C1972" s="1"/>
      <c r="D1972" s="1"/>
      <c r="E1972" s="11" t="s">
        <v>9</v>
      </c>
      <c r="F1972" s="14" t="s">
        <v>1873</v>
      </c>
    </row>
    <row r="1973" spans="1:6" x14ac:dyDescent="0.25">
      <c r="A1973" s="1"/>
      <c r="B1973" s="1"/>
      <c r="C1973" s="1"/>
      <c r="D1973" s="1"/>
      <c r="E1973" s="11" t="s">
        <v>9</v>
      </c>
      <c r="F1973" s="14" t="s">
        <v>1874</v>
      </c>
    </row>
    <row r="1974" spans="1:6" ht="25.5" x14ac:dyDescent="0.25">
      <c r="A1974" s="1"/>
      <c r="B1974" s="1"/>
      <c r="C1974" s="1"/>
      <c r="D1974" s="1"/>
      <c r="E1974" s="11" t="s">
        <v>9</v>
      </c>
      <c r="F1974" s="14" t="s">
        <v>1875</v>
      </c>
    </row>
    <row r="1975" spans="1:6" x14ac:dyDescent="0.25">
      <c r="A1975" s="1"/>
      <c r="B1975" s="1"/>
      <c r="C1975" s="1"/>
      <c r="D1975" s="1"/>
      <c r="E1975" s="11" t="s">
        <v>9</v>
      </c>
      <c r="F1975" s="14" t="s">
        <v>1876</v>
      </c>
    </row>
    <row r="1976" spans="1:6" ht="25.5" x14ac:dyDescent="0.25">
      <c r="A1976" s="1"/>
      <c r="B1976" s="1"/>
      <c r="C1976" s="1"/>
      <c r="D1976" s="1"/>
      <c r="E1976" s="11" t="s">
        <v>9</v>
      </c>
      <c r="F1976" s="14" t="s">
        <v>1877</v>
      </c>
    </row>
    <row r="1977" spans="1:6" x14ac:dyDescent="0.25">
      <c r="A1977" s="1"/>
      <c r="B1977" s="1"/>
      <c r="C1977" s="1"/>
      <c r="D1977" s="1"/>
      <c r="E1977" s="11" t="s">
        <v>9</v>
      </c>
      <c r="F1977" s="14" t="s">
        <v>1878</v>
      </c>
    </row>
    <row r="1978" spans="1:6" x14ac:dyDescent="0.25">
      <c r="A1978" s="1"/>
      <c r="B1978" s="1"/>
      <c r="C1978" s="1"/>
      <c r="D1978" s="1"/>
      <c r="E1978" s="11" t="s">
        <v>9</v>
      </c>
      <c r="F1978" s="14" t="s">
        <v>1879</v>
      </c>
    </row>
    <row r="1979" spans="1:6" x14ac:dyDescent="0.25">
      <c r="A1979" s="1"/>
      <c r="B1979" s="1"/>
      <c r="C1979" s="1"/>
      <c r="D1979" s="1"/>
      <c r="E1979" s="11" t="s">
        <v>9</v>
      </c>
      <c r="F1979" s="14" t="s">
        <v>1880</v>
      </c>
    </row>
    <row r="1980" spans="1:6" ht="25.5" x14ac:dyDescent="0.25">
      <c r="A1980" s="1"/>
      <c r="B1980" s="1"/>
      <c r="C1980" s="1"/>
      <c r="D1980" s="1"/>
      <c r="E1980" s="11" t="s">
        <v>9</v>
      </c>
      <c r="F1980" s="14" t="s">
        <v>1881</v>
      </c>
    </row>
    <row r="1981" spans="1:6" ht="25.5" x14ac:dyDescent="0.25">
      <c r="A1981" s="1"/>
      <c r="B1981" s="1"/>
      <c r="C1981" s="1"/>
      <c r="D1981" s="1"/>
      <c r="E1981" s="11" t="s">
        <v>9</v>
      </c>
      <c r="F1981" s="14" t="s">
        <v>1882</v>
      </c>
    </row>
    <row r="1982" spans="1:6" ht="25.5" x14ac:dyDescent="0.25">
      <c r="A1982" s="1"/>
      <c r="B1982" s="1"/>
      <c r="C1982" s="1"/>
      <c r="D1982" s="1"/>
      <c r="E1982" s="11" t="s">
        <v>9</v>
      </c>
      <c r="F1982" s="14" t="s">
        <v>1883</v>
      </c>
    </row>
    <row r="1983" spans="1:6" ht="25.5" x14ac:dyDescent="0.25">
      <c r="A1983" s="1"/>
      <c r="B1983" s="1"/>
      <c r="C1983" s="1"/>
      <c r="D1983" s="1"/>
      <c r="E1983" s="11" t="s">
        <v>9</v>
      </c>
      <c r="F1983" s="14" t="s">
        <v>1884</v>
      </c>
    </row>
    <row r="1984" spans="1:6" ht="25.5" x14ac:dyDescent="0.25">
      <c r="A1984" s="1"/>
      <c r="B1984" s="1"/>
      <c r="C1984" s="1"/>
      <c r="D1984" s="1"/>
      <c r="E1984" s="11" t="s">
        <v>9</v>
      </c>
      <c r="F1984" s="14" t="s">
        <v>1885</v>
      </c>
    </row>
    <row r="1985" spans="1:6" ht="25.5" x14ac:dyDescent="0.25">
      <c r="A1985" s="1"/>
      <c r="B1985" s="1"/>
      <c r="C1985" s="1"/>
      <c r="D1985" s="1"/>
      <c r="E1985" s="11" t="s">
        <v>9</v>
      </c>
      <c r="F1985" s="14" t="s">
        <v>1886</v>
      </c>
    </row>
    <row r="1986" spans="1:6" x14ac:dyDescent="0.25">
      <c r="A1986" s="1"/>
      <c r="B1986" s="1"/>
      <c r="C1986" s="1"/>
      <c r="D1986" s="1"/>
      <c r="E1986" s="11" t="s">
        <v>9</v>
      </c>
      <c r="F1986" s="14" t="s">
        <v>1887</v>
      </c>
    </row>
    <row r="1987" spans="1:6" x14ac:dyDescent="0.25">
      <c r="A1987" s="1"/>
      <c r="B1987" s="1"/>
      <c r="C1987" s="1"/>
      <c r="D1987" s="1"/>
      <c r="E1987" s="11" t="s">
        <v>9</v>
      </c>
      <c r="F1987" s="14" t="s">
        <v>1888</v>
      </c>
    </row>
    <row r="1988" spans="1:6" ht="25.5" x14ac:dyDescent="0.25">
      <c r="A1988" s="1"/>
      <c r="B1988" s="1"/>
      <c r="C1988" s="1"/>
      <c r="D1988" s="1"/>
      <c r="E1988" s="11" t="s">
        <v>9</v>
      </c>
      <c r="F1988" s="14" t="s">
        <v>1889</v>
      </c>
    </row>
    <row r="1989" spans="1:6" ht="25.5" x14ac:dyDescent="0.25">
      <c r="A1989" s="1"/>
      <c r="B1989" s="1"/>
      <c r="C1989" s="1"/>
      <c r="D1989" s="1"/>
      <c r="E1989" s="11" t="s">
        <v>9</v>
      </c>
      <c r="F1989" s="14" t="s">
        <v>1890</v>
      </c>
    </row>
    <row r="1990" spans="1:6" x14ac:dyDescent="0.25">
      <c r="A1990" s="1"/>
      <c r="B1990" s="1"/>
      <c r="C1990" s="1"/>
      <c r="D1990" s="1"/>
      <c r="E1990" s="11" t="s">
        <v>9</v>
      </c>
      <c r="F1990" s="14" t="s">
        <v>1891</v>
      </c>
    </row>
    <row r="1991" spans="1:6" x14ac:dyDescent="0.25">
      <c r="A1991" s="1"/>
      <c r="B1991" s="1"/>
      <c r="C1991" s="1"/>
      <c r="D1991" s="1"/>
      <c r="E1991" s="11" t="s">
        <v>9</v>
      </c>
      <c r="F1991" s="14" t="s">
        <v>1892</v>
      </c>
    </row>
    <row r="1992" spans="1:6" x14ac:dyDescent="0.25">
      <c r="A1992" s="1"/>
      <c r="B1992" s="1"/>
      <c r="C1992" s="1"/>
      <c r="D1992" s="1"/>
      <c r="E1992" s="11" t="s">
        <v>9</v>
      </c>
      <c r="F1992" s="14" t="s">
        <v>1893</v>
      </c>
    </row>
    <row r="1993" spans="1:6" x14ac:dyDescent="0.25">
      <c r="A1993" s="1"/>
      <c r="B1993" s="1"/>
      <c r="C1993" s="1"/>
      <c r="D1993" s="1"/>
      <c r="E1993" s="11" t="s">
        <v>9</v>
      </c>
      <c r="F1993" s="14" t="s">
        <v>1894</v>
      </c>
    </row>
    <row r="1994" spans="1:6" x14ac:dyDescent="0.25">
      <c r="A1994" s="1"/>
      <c r="B1994" s="1"/>
      <c r="C1994" s="1"/>
      <c r="D1994" s="1"/>
      <c r="E1994" s="11" t="s">
        <v>9</v>
      </c>
      <c r="F1994" s="14" t="s">
        <v>1895</v>
      </c>
    </row>
    <row r="1995" spans="1:6" x14ac:dyDescent="0.25">
      <c r="A1995" s="1"/>
      <c r="B1995" s="1"/>
      <c r="C1995" s="1"/>
      <c r="D1995" s="1"/>
      <c r="E1995" s="11" t="s">
        <v>9</v>
      </c>
      <c r="F1995" s="14" t="s">
        <v>1896</v>
      </c>
    </row>
    <row r="1996" spans="1:6" x14ac:dyDescent="0.25">
      <c r="A1996" s="1"/>
      <c r="B1996" s="1"/>
      <c r="C1996" s="1"/>
      <c r="D1996" s="1"/>
      <c r="E1996" s="11" t="s">
        <v>9</v>
      </c>
      <c r="F1996" s="14" t="s">
        <v>1897</v>
      </c>
    </row>
    <row r="1997" spans="1:6" x14ac:dyDescent="0.25">
      <c r="A1997" s="1"/>
      <c r="B1997" s="1"/>
      <c r="C1997" s="1"/>
      <c r="D1997" s="1"/>
      <c r="E1997" s="11" t="s">
        <v>9</v>
      </c>
      <c r="F1997" s="14" t="s">
        <v>1898</v>
      </c>
    </row>
    <row r="1998" spans="1:6" x14ac:dyDescent="0.25">
      <c r="A1998" s="1"/>
      <c r="B1998" s="1"/>
      <c r="C1998" s="1"/>
      <c r="D1998" s="1"/>
      <c r="E1998" s="11" t="s">
        <v>9</v>
      </c>
      <c r="F1998" s="14" t="s">
        <v>1899</v>
      </c>
    </row>
    <row r="1999" spans="1:6" x14ac:dyDescent="0.25">
      <c r="A1999" s="1"/>
      <c r="B1999" s="1"/>
      <c r="C1999" s="1"/>
      <c r="D1999" s="1"/>
      <c r="E1999" s="11" t="s">
        <v>9</v>
      </c>
      <c r="F1999" s="14" t="s">
        <v>1900</v>
      </c>
    </row>
    <row r="2000" spans="1:6" x14ac:dyDescent="0.25">
      <c r="A2000" s="1"/>
      <c r="B2000" s="1"/>
      <c r="C2000" s="1"/>
      <c r="D2000" s="1"/>
      <c r="E2000" s="11" t="s">
        <v>9</v>
      </c>
      <c r="F2000" s="14" t="s">
        <v>1901</v>
      </c>
    </row>
    <row r="2001" spans="1:6" ht="25.5" x14ac:dyDescent="0.25">
      <c r="A2001" s="1"/>
      <c r="B2001" s="1"/>
      <c r="C2001" s="1"/>
      <c r="D2001" s="1"/>
      <c r="E2001" s="11" t="s">
        <v>9</v>
      </c>
      <c r="F2001" s="14" t="s">
        <v>1902</v>
      </c>
    </row>
    <row r="2002" spans="1:6" x14ac:dyDescent="0.25">
      <c r="A2002" s="1"/>
      <c r="B2002" s="1"/>
      <c r="C2002" s="1"/>
      <c r="D2002" s="1"/>
      <c r="E2002" s="11" t="s">
        <v>9</v>
      </c>
      <c r="F2002" s="14" t="s">
        <v>1903</v>
      </c>
    </row>
    <row r="2003" spans="1:6" ht="25.5" x14ac:dyDescent="0.25">
      <c r="A2003" s="1"/>
      <c r="B2003" s="1"/>
      <c r="C2003" s="1"/>
      <c r="D2003" s="1"/>
      <c r="E2003" s="11" t="s">
        <v>9</v>
      </c>
      <c r="F2003" s="14" t="s">
        <v>1904</v>
      </c>
    </row>
    <row r="2004" spans="1:6" x14ac:dyDescent="0.25">
      <c r="A2004" s="1"/>
      <c r="B2004" s="1"/>
      <c r="C2004" s="1"/>
      <c r="D2004" s="1"/>
      <c r="E2004" s="11" t="s">
        <v>9</v>
      </c>
      <c r="F2004" s="14" t="s">
        <v>1905</v>
      </c>
    </row>
    <row r="2005" spans="1:6" ht="25.5" x14ac:dyDescent="0.25">
      <c r="A2005" s="1"/>
      <c r="B2005" s="1"/>
      <c r="C2005" s="1"/>
      <c r="D2005" s="1"/>
      <c r="E2005" s="11" t="s">
        <v>9</v>
      </c>
      <c r="F2005" s="14" t="s">
        <v>1906</v>
      </c>
    </row>
    <row r="2006" spans="1:6" x14ac:dyDescent="0.25">
      <c r="A2006" s="1"/>
      <c r="B2006" s="1"/>
      <c r="C2006" s="1"/>
      <c r="D2006" s="1"/>
      <c r="E2006" s="11" t="s">
        <v>9</v>
      </c>
      <c r="F2006" s="14" t="s">
        <v>1907</v>
      </c>
    </row>
    <row r="2007" spans="1:6" ht="25.5" x14ac:dyDescent="0.25">
      <c r="A2007" s="1"/>
      <c r="B2007" s="1"/>
      <c r="C2007" s="1"/>
      <c r="D2007" s="1"/>
      <c r="E2007" s="11" t="s">
        <v>9</v>
      </c>
      <c r="F2007" s="14" t="s">
        <v>1908</v>
      </c>
    </row>
    <row r="2008" spans="1:6" ht="25.5" x14ac:dyDescent="0.25">
      <c r="A2008" s="1"/>
      <c r="B2008" s="1"/>
      <c r="C2008" s="1"/>
      <c r="D2008" s="1"/>
      <c r="E2008" s="11" t="s">
        <v>9</v>
      </c>
      <c r="F2008" s="14" t="s">
        <v>1909</v>
      </c>
    </row>
    <row r="2009" spans="1:6" x14ac:dyDescent="0.25">
      <c r="A2009" s="1"/>
      <c r="B2009" s="1"/>
      <c r="C2009" s="1"/>
      <c r="D2009" s="1"/>
      <c r="E2009" s="11" t="s">
        <v>9</v>
      </c>
      <c r="F2009" s="14" t="s">
        <v>1910</v>
      </c>
    </row>
    <row r="2010" spans="1:6" x14ac:dyDescent="0.25">
      <c r="A2010" s="1"/>
      <c r="B2010" s="1"/>
      <c r="C2010" s="1"/>
      <c r="D2010" s="1"/>
      <c r="E2010" s="11" t="s">
        <v>9</v>
      </c>
      <c r="F2010" s="14" t="s">
        <v>1911</v>
      </c>
    </row>
    <row r="2011" spans="1:6" x14ac:dyDescent="0.25">
      <c r="A2011" s="1"/>
      <c r="B2011" s="1"/>
      <c r="C2011" s="1"/>
      <c r="D2011" s="1"/>
      <c r="E2011" s="11" t="s">
        <v>9</v>
      </c>
      <c r="F2011" s="14" t="s">
        <v>1912</v>
      </c>
    </row>
    <row r="2012" spans="1:6" x14ac:dyDescent="0.25">
      <c r="A2012" s="1"/>
      <c r="B2012" s="1"/>
      <c r="C2012" s="1"/>
      <c r="D2012" s="1"/>
      <c r="E2012" s="11" t="s">
        <v>9</v>
      </c>
      <c r="F2012" s="14" t="s">
        <v>1913</v>
      </c>
    </row>
    <row r="2013" spans="1:6" ht="25.5" x14ac:dyDescent="0.25">
      <c r="A2013" s="1"/>
      <c r="B2013" s="1"/>
      <c r="C2013" s="1"/>
      <c r="D2013" s="1"/>
      <c r="E2013" s="11" t="s">
        <v>9</v>
      </c>
      <c r="F2013" s="14" t="s">
        <v>1914</v>
      </c>
    </row>
    <row r="2014" spans="1:6" ht="25.5" x14ac:dyDescent="0.25">
      <c r="A2014" s="1"/>
      <c r="B2014" s="1"/>
      <c r="C2014" s="1"/>
      <c r="D2014" s="1"/>
      <c r="E2014" s="11" t="s">
        <v>9</v>
      </c>
      <c r="F2014" s="14" t="s">
        <v>1915</v>
      </c>
    </row>
    <row r="2015" spans="1:6" ht="25.5" x14ac:dyDescent="0.25">
      <c r="A2015" s="1"/>
      <c r="B2015" s="1"/>
      <c r="C2015" s="1"/>
      <c r="D2015" s="1"/>
      <c r="E2015" s="11" t="s">
        <v>9</v>
      </c>
      <c r="F2015" s="14" t="s">
        <v>1916</v>
      </c>
    </row>
    <row r="2016" spans="1:6" ht="25.5" x14ac:dyDescent="0.25">
      <c r="A2016" s="1"/>
      <c r="B2016" s="1"/>
      <c r="C2016" s="1"/>
      <c r="D2016" s="1"/>
      <c r="E2016" s="11" t="s">
        <v>9</v>
      </c>
      <c r="F2016" s="14" t="s">
        <v>1917</v>
      </c>
    </row>
    <row r="2017" spans="1:6" x14ac:dyDescent="0.25">
      <c r="A2017" s="1"/>
      <c r="B2017" s="1"/>
      <c r="C2017" s="1"/>
      <c r="D2017" s="1"/>
      <c r="E2017" s="11" t="s">
        <v>9</v>
      </c>
      <c r="F2017" s="14" t="s">
        <v>1918</v>
      </c>
    </row>
    <row r="2018" spans="1:6" ht="25.5" x14ac:dyDescent="0.25">
      <c r="A2018" s="1"/>
      <c r="B2018" s="1"/>
      <c r="C2018" s="1"/>
      <c r="D2018" s="1"/>
      <c r="E2018" s="11" t="s">
        <v>9</v>
      </c>
      <c r="F2018" s="14" t="s">
        <v>1919</v>
      </c>
    </row>
    <row r="2019" spans="1:6" x14ac:dyDescent="0.25">
      <c r="A2019" s="1"/>
      <c r="B2019" s="1"/>
      <c r="C2019" s="1"/>
      <c r="D2019" s="1"/>
      <c r="E2019" s="11" t="s">
        <v>9</v>
      </c>
      <c r="F2019" s="14" t="s">
        <v>1920</v>
      </c>
    </row>
    <row r="2020" spans="1:6" x14ac:dyDescent="0.25">
      <c r="A2020" s="1"/>
      <c r="B2020" s="1"/>
      <c r="C2020" s="1"/>
      <c r="D2020" s="1"/>
      <c r="E2020" s="11" t="s">
        <v>9</v>
      </c>
      <c r="F2020" s="14" t="s">
        <v>1921</v>
      </c>
    </row>
    <row r="2021" spans="1:6" ht="25.5" x14ac:dyDescent="0.25">
      <c r="A2021" s="1"/>
      <c r="B2021" s="1"/>
      <c r="C2021" s="1"/>
      <c r="D2021" s="1"/>
      <c r="E2021" s="11" t="s">
        <v>9</v>
      </c>
      <c r="F2021" s="14" t="s">
        <v>1922</v>
      </c>
    </row>
    <row r="2022" spans="1:6" x14ac:dyDescent="0.25">
      <c r="A2022" s="1"/>
      <c r="B2022" s="1"/>
      <c r="C2022" s="1"/>
      <c r="D2022" s="1"/>
      <c r="E2022" s="11" t="s">
        <v>9</v>
      </c>
      <c r="F2022" s="14" t="s">
        <v>1923</v>
      </c>
    </row>
    <row r="2023" spans="1:6" x14ac:dyDescent="0.25">
      <c r="A2023" s="1"/>
      <c r="B2023" s="1"/>
      <c r="C2023" s="1"/>
      <c r="D2023" s="1"/>
      <c r="E2023" s="11" t="s">
        <v>9</v>
      </c>
      <c r="F2023" s="14" t="s">
        <v>1924</v>
      </c>
    </row>
    <row r="2024" spans="1:6" ht="25.5" x14ac:dyDescent="0.25">
      <c r="A2024" s="1"/>
      <c r="B2024" s="1"/>
      <c r="C2024" s="1"/>
      <c r="D2024" s="1"/>
      <c r="E2024" s="11" t="s">
        <v>9</v>
      </c>
      <c r="F2024" s="14" t="s">
        <v>1925</v>
      </c>
    </row>
    <row r="2025" spans="1:6" x14ac:dyDescent="0.25">
      <c r="A2025" s="1"/>
      <c r="B2025" s="1"/>
      <c r="C2025" s="1"/>
      <c r="D2025" s="1"/>
      <c r="E2025" s="11" t="s">
        <v>9</v>
      </c>
      <c r="F2025" s="14" t="s">
        <v>1926</v>
      </c>
    </row>
    <row r="2026" spans="1:6" ht="25.5" x14ac:dyDescent="0.25">
      <c r="A2026" s="1"/>
      <c r="B2026" s="1"/>
      <c r="C2026" s="1"/>
      <c r="D2026" s="1"/>
      <c r="E2026" s="11" t="s">
        <v>9</v>
      </c>
      <c r="F2026" s="14" t="s">
        <v>1927</v>
      </c>
    </row>
    <row r="2027" spans="1:6" ht="25.5" x14ac:dyDescent="0.25">
      <c r="A2027" s="1"/>
      <c r="B2027" s="1"/>
      <c r="C2027" s="1"/>
      <c r="D2027" s="1"/>
      <c r="E2027" s="11" t="s">
        <v>9</v>
      </c>
      <c r="F2027" s="14" t="s">
        <v>1928</v>
      </c>
    </row>
    <row r="2028" spans="1:6" ht="25.5" x14ac:dyDescent="0.25">
      <c r="A2028" s="1"/>
      <c r="B2028" s="1"/>
      <c r="C2028" s="1"/>
      <c r="D2028" s="1"/>
      <c r="E2028" s="11" t="s">
        <v>9</v>
      </c>
      <c r="F2028" s="14" t="s">
        <v>1929</v>
      </c>
    </row>
    <row r="2029" spans="1:6" ht="25.5" x14ac:dyDescent="0.25">
      <c r="A2029" s="1"/>
      <c r="B2029" s="1"/>
      <c r="C2029" s="1"/>
      <c r="D2029" s="1"/>
      <c r="E2029" s="11" t="s">
        <v>9</v>
      </c>
      <c r="F2029" s="14" t="s">
        <v>1930</v>
      </c>
    </row>
    <row r="2030" spans="1:6" x14ac:dyDescent="0.25">
      <c r="A2030" s="1"/>
      <c r="B2030" s="1"/>
      <c r="C2030" s="1"/>
      <c r="D2030" s="1"/>
      <c r="E2030" s="11" t="s">
        <v>9</v>
      </c>
      <c r="F2030" s="14" t="s">
        <v>1931</v>
      </c>
    </row>
    <row r="2031" spans="1:6" x14ac:dyDescent="0.25">
      <c r="A2031" s="1"/>
      <c r="B2031" s="1"/>
      <c r="C2031" s="1"/>
      <c r="D2031" s="1"/>
      <c r="E2031" s="11" t="s">
        <v>9</v>
      </c>
      <c r="F2031" s="14" t="s">
        <v>1932</v>
      </c>
    </row>
    <row r="2032" spans="1:6" ht="25.5" x14ac:dyDescent="0.25">
      <c r="A2032" s="1"/>
      <c r="B2032" s="1"/>
      <c r="C2032" s="1"/>
      <c r="D2032" s="1"/>
      <c r="E2032" s="11" t="s">
        <v>9</v>
      </c>
      <c r="F2032" s="14" t="s">
        <v>1933</v>
      </c>
    </row>
    <row r="2033" spans="1:6" ht="25.5" x14ac:dyDescent="0.25">
      <c r="A2033" s="1"/>
      <c r="B2033" s="1"/>
      <c r="C2033" s="1"/>
      <c r="D2033" s="1"/>
      <c r="E2033" s="11" t="s">
        <v>9</v>
      </c>
      <c r="F2033" s="14" t="s">
        <v>1934</v>
      </c>
    </row>
    <row r="2034" spans="1:6" x14ac:dyDescent="0.25">
      <c r="A2034" s="1"/>
      <c r="B2034" s="1"/>
      <c r="C2034" s="1"/>
      <c r="D2034" s="1"/>
      <c r="E2034" s="11" t="s">
        <v>9</v>
      </c>
      <c r="F2034" s="14" t="s">
        <v>1935</v>
      </c>
    </row>
    <row r="2035" spans="1:6" ht="25.5" x14ac:dyDescent="0.25">
      <c r="A2035" s="1"/>
      <c r="B2035" s="1"/>
      <c r="C2035" s="1"/>
      <c r="D2035" s="1"/>
      <c r="E2035" s="11" t="s">
        <v>9</v>
      </c>
      <c r="F2035" s="14" t="s">
        <v>1936</v>
      </c>
    </row>
    <row r="2036" spans="1:6" ht="25.5" x14ac:dyDescent="0.25">
      <c r="A2036" s="1"/>
      <c r="B2036" s="1"/>
      <c r="C2036" s="1"/>
      <c r="D2036" s="1"/>
      <c r="E2036" s="11" t="s">
        <v>9</v>
      </c>
      <c r="F2036" s="14" t="s">
        <v>1937</v>
      </c>
    </row>
    <row r="2037" spans="1:6" x14ac:dyDescent="0.25">
      <c r="A2037" s="1"/>
      <c r="B2037" s="1"/>
      <c r="C2037" s="1"/>
      <c r="D2037" s="1"/>
      <c r="E2037" s="11" t="s">
        <v>9</v>
      </c>
      <c r="F2037" s="14" t="s">
        <v>1938</v>
      </c>
    </row>
    <row r="2038" spans="1:6" ht="25.5" x14ac:dyDescent="0.25">
      <c r="A2038" s="1"/>
      <c r="B2038" s="1"/>
      <c r="C2038" s="1"/>
      <c r="D2038" s="1"/>
      <c r="E2038" s="11" t="s">
        <v>9</v>
      </c>
      <c r="F2038" s="14" t="s">
        <v>1939</v>
      </c>
    </row>
    <row r="2039" spans="1:6" x14ac:dyDescent="0.25">
      <c r="A2039" s="1"/>
      <c r="B2039" s="1"/>
      <c r="C2039" s="1"/>
      <c r="D2039" s="1"/>
      <c r="E2039" s="11" t="s">
        <v>9</v>
      </c>
      <c r="F2039" s="14" t="s">
        <v>1940</v>
      </c>
    </row>
    <row r="2040" spans="1:6" ht="25.5" x14ac:dyDescent="0.25">
      <c r="A2040" s="1"/>
      <c r="B2040" s="1"/>
      <c r="C2040" s="1"/>
      <c r="D2040" s="1"/>
      <c r="E2040" s="11" t="s">
        <v>9</v>
      </c>
      <c r="F2040" s="14" t="s">
        <v>1941</v>
      </c>
    </row>
    <row r="2041" spans="1:6" ht="25.5" x14ac:dyDescent="0.25">
      <c r="A2041" s="1"/>
      <c r="B2041" s="1"/>
      <c r="C2041" s="1"/>
      <c r="D2041" s="1"/>
      <c r="E2041" s="11" t="s">
        <v>9</v>
      </c>
      <c r="F2041" s="14" t="s">
        <v>1942</v>
      </c>
    </row>
    <row r="2042" spans="1:6" x14ac:dyDescent="0.25">
      <c r="A2042" s="1"/>
      <c r="B2042" s="1"/>
      <c r="C2042" s="1"/>
      <c r="D2042" s="1"/>
      <c r="E2042" s="11" t="s">
        <v>9</v>
      </c>
      <c r="F2042" s="14" t="s">
        <v>1943</v>
      </c>
    </row>
    <row r="2043" spans="1:6" ht="25.5" x14ac:dyDescent="0.25">
      <c r="A2043" s="1"/>
      <c r="B2043" s="1"/>
      <c r="C2043" s="1"/>
      <c r="D2043" s="1"/>
      <c r="E2043" s="11" t="s">
        <v>9</v>
      </c>
      <c r="F2043" s="14" t="s">
        <v>1944</v>
      </c>
    </row>
    <row r="2044" spans="1:6" ht="25.5" x14ac:dyDescent="0.25">
      <c r="A2044" s="1"/>
      <c r="B2044" s="1"/>
      <c r="C2044" s="1"/>
      <c r="D2044" s="1"/>
      <c r="E2044" s="11" t="s">
        <v>9</v>
      </c>
      <c r="F2044" s="14" t="s">
        <v>1945</v>
      </c>
    </row>
    <row r="2045" spans="1:6" x14ac:dyDescent="0.25">
      <c r="A2045" s="1"/>
      <c r="B2045" s="1"/>
      <c r="C2045" s="1"/>
      <c r="D2045" s="1"/>
      <c r="E2045" s="11" t="s">
        <v>9</v>
      </c>
      <c r="F2045" s="14" t="s">
        <v>1946</v>
      </c>
    </row>
    <row r="2046" spans="1:6" x14ac:dyDescent="0.25">
      <c r="A2046" s="1"/>
      <c r="B2046" s="1"/>
      <c r="C2046" s="1"/>
      <c r="D2046" s="1"/>
      <c r="E2046" s="11" t="s">
        <v>9</v>
      </c>
      <c r="F2046" s="14" t="s">
        <v>1947</v>
      </c>
    </row>
    <row r="2047" spans="1:6" ht="25.5" x14ac:dyDescent="0.25">
      <c r="A2047" s="1"/>
      <c r="B2047" s="1"/>
      <c r="C2047" s="1"/>
      <c r="D2047" s="1"/>
      <c r="E2047" s="11" t="s">
        <v>9</v>
      </c>
      <c r="F2047" s="14" t="s">
        <v>1948</v>
      </c>
    </row>
    <row r="2048" spans="1:6" ht="25.5" x14ac:dyDescent="0.25">
      <c r="A2048" s="1"/>
      <c r="B2048" s="1"/>
      <c r="C2048" s="1"/>
      <c r="D2048" s="1"/>
      <c r="E2048" s="11" t="s">
        <v>9</v>
      </c>
      <c r="F2048" s="14" t="s">
        <v>1949</v>
      </c>
    </row>
    <row r="2049" spans="1:6" x14ac:dyDescent="0.25">
      <c r="A2049" s="1"/>
      <c r="B2049" s="1"/>
      <c r="C2049" s="1"/>
      <c r="D2049" s="1"/>
      <c r="E2049" s="11" t="s">
        <v>9</v>
      </c>
      <c r="F2049" s="14" t="s">
        <v>1950</v>
      </c>
    </row>
    <row r="2050" spans="1:6" ht="25.5" x14ac:dyDescent="0.25">
      <c r="A2050" s="1"/>
      <c r="B2050" s="1"/>
      <c r="C2050" s="1"/>
      <c r="D2050" s="1"/>
      <c r="E2050" s="11" t="s">
        <v>9</v>
      </c>
      <c r="F2050" s="14" t="s">
        <v>1951</v>
      </c>
    </row>
    <row r="2051" spans="1:6" x14ac:dyDescent="0.25">
      <c r="A2051" s="1"/>
      <c r="B2051" s="1"/>
      <c r="C2051" s="1"/>
      <c r="D2051" s="1"/>
      <c r="E2051" s="11" t="s">
        <v>9</v>
      </c>
      <c r="F2051" s="14" t="s">
        <v>1952</v>
      </c>
    </row>
    <row r="2052" spans="1:6" ht="25.5" x14ac:dyDescent="0.25">
      <c r="A2052" s="1"/>
      <c r="B2052" s="1"/>
      <c r="C2052" s="1"/>
      <c r="D2052" s="1"/>
      <c r="E2052" s="11" t="s">
        <v>9</v>
      </c>
      <c r="F2052" s="14" t="s">
        <v>1953</v>
      </c>
    </row>
    <row r="2053" spans="1:6" ht="25.5" x14ac:dyDescent="0.25">
      <c r="A2053" s="1"/>
      <c r="B2053" s="1"/>
      <c r="C2053" s="1"/>
      <c r="D2053" s="1"/>
      <c r="E2053" s="11" t="s">
        <v>9</v>
      </c>
      <c r="F2053" s="14" t="s">
        <v>1954</v>
      </c>
    </row>
    <row r="2054" spans="1:6" x14ac:dyDescent="0.25">
      <c r="A2054" s="1"/>
      <c r="B2054" s="1"/>
      <c r="C2054" s="1"/>
      <c r="D2054" s="1"/>
      <c r="E2054" s="11" t="s">
        <v>9</v>
      </c>
      <c r="F2054" s="14" t="s">
        <v>1955</v>
      </c>
    </row>
    <row r="2055" spans="1:6" x14ac:dyDescent="0.25">
      <c r="A2055" s="1"/>
      <c r="B2055" s="1"/>
      <c r="C2055" s="1"/>
      <c r="D2055" s="1"/>
      <c r="E2055" s="11" t="s">
        <v>9</v>
      </c>
      <c r="F2055" s="14" t="s">
        <v>1956</v>
      </c>
    </row>
    <row r="2056" spans="1:6" ht="25.5" x14ac:dyDescent="0.25">
      <c r="A2056" s="1"/>
      <c r="B2056" s="1"/>
      <c r="C2056" s="1"/>
      <c r="D2056" s="1"/>
      <c r="E2056" s="11" t="s">
        <v>9</v>
      </c>
      <c r="F2056" s="14" t="s">
        <v>1957</v>
      </c>
    </row>
    <row r="2057" spans="1:6" ht="25.5" x14ac:dyDescent="0.25">
      <c r="A2057" s="1"/>
      <c r="B2057" s="1"/>
      <c r="C2057" s="1"/>
      <c r="D2057" s="1"/>
      <c r="E2057" s="11" t="s">
        <v>9</v>
      </c>
      <c r="F2057" s="14" t="s">
        <v>1958</v>
      </c>
    </row>
    <row r="2058" spans="1:6" ht="25.5" x14ac:dyDescent="0.25">
      <c r="A2058" s="1"/>
      <c r="B2058" s="1"/>
      <c r="C2058" s="1"/>
      <c r="D2058" s="1"/>
      <c r="E2058" s="11" t="s">
        <v>9</v>
      </c>
      <c r="F2058" s="14" t="s">
        <v>1959</v>
      </c>
    </row>
    <row r="2059" spans="1:6" ht="25.5" x14ac:dyDescent="0.25">
      <c r="A2059" s="1"/>
      <c r="B2059" s="1"/>
      <c r="C2059" s="1"/>
      <c r="D2059" s="1"/>
      <c r="E2059" s="11" t="s">
        <v>9</v>
      </c>
      <c r="F2059" s="14" t="s">
        <v>1960</v>
      </c>
    </row>
    <row r="2060" spans="1:6" x14ac:dyDescent="0.25">
      <c r="A2060" s="1"/>
      <c r="B2060" s="1"/>
      <c r="C2060" s="1"/>
      <c r="D2060" s="1"/>
      <c r="E2060" s="11" t="s">
        <v>9</v>
      </c>
      <c r="F2060" s="14" t="s">
        <v>1961</v>
      </c>
    </row>
    <row r="2061" spans="1:6" x14ac:dyDescent="0.25">
      <c r="A2061" s="1"/>
      <c r="B2061" s="1"/>
      <c r="C2061" s="1"/>
      <c r="D2061" s="1"/>
      <c r="E2061" s="11" t="s">
        <v>9</v>
      </c>
      <c r="F2061" s="14" t="s">
        <v>1962</v>
      </c>
    </row>
    <row r="2062" spans="1:6" ht="25.5" x14ac:dyDescent="0.25">
      <c r="A2062" s="1"/>
      <c r="B2062" s="1"/>
      <c r="C2062" s="1"/>
      <c r="D2062" s="1"/>
      <c r="E2062" s="11" t="s">
        <v>9</v>
      </c>
      <c r="F2062" s="14" t="s">
        <v>1963</v>
      </c>
    </row>
    <row r="2063" spans="1:6" x14ac:dyDescent="0.25">
      <c r="A2063" s="1"/>
      <c r="B2063" s="1"/>
      <c r="C2063" s="1"/>
      <c r="D2063" s="1"/>
      <c r="E2063" s="11" t="s">
        <v>9</v>
      </c>
      <c r="F2063" s="14" t="s">
        <v>1964</v>
      </c>
    </row>
    <row r="2064" spans="1:6" x14ac:dyDescent="0.25">
      <c r="A2064" s="1"/>
      <c r="B2064" s="1"/>
      <c r="C2064" s="1"/>
      <c r="D2064" s="1"/>
      <c r="E2064" s="11" t="s">
        <v>9</v>
      </c>
      <c r="F2064" s="14" t="s">
        <v>1965</v>
      </c>
    </row>
    <row r="2065" spans="1:6" x14ac:dyDescent="0.25">
      <c r="A2065" s="1"/>
      <c r="B2065" s="1"/>
      <c r="C2065" s="1"/>
      <c r="D2065" s="1"/>
      <c r="E2065" s="11" t="s">
        <v>9</v>
      </c>
      <c r="F2065" s="14" t="s">
        <v>1966</v>
      </c>
    </row>
    <row r="2066" spans="1:6" ht="25.5" x14ac:dyDescent="0.25">
      <c r="A2066" s="1"/>
      <c r="B2066" s="1"/>
      <c r="C2066" s="1"/>
      <c r="D2066" s="1"/>
      <c r="E2066" s="11" t="s">
        <v>9</v>
      </c>
      <c r="F2066" s="14" t="s">
        <v>1967</v>
      </c>
    </row>
    <row r="2067" spans="1:6" x14ac:dyDescent="0.25">
      <c r="A2067" s="1"/>
      <c r="B2067" s="1"/>
      <c r="C2067" s="1"/>
      <c r="D2067" s="1"/>
      <c r="E2067" s="11" t="s">
        <v>9</v>
      </c>
      <c r="F2067" s="14" t="s">
        <v>1968</v>
      </c>
    </row>
    <row r="2068" spans="1:6" ht="25.5" x14ac:dyDescent="0.25">
      <c r="A2068" s="1"/>
      <c r="B2068" s="1"/>
      <c r="C2068" s="1"/>
      <c r="D2068" s="1"/>
      <c r="E2068" s="11" t="s">
        <v>9</v>
      </c>
      <c r="F2068" s="14" t="s">
        <v>1969</v>
      </c>
    </row>
    <row r="2069" spans="1:6" ht="25.5" x14ac:dyDescent="0.25">
      <c r="A2069" s="1"/>
      <c r="B2069" s="1"/>
      <c r="C2069" s="1"/>
      <c r="D2069" s="1"/>
      <c r="E2069" s="11" t="s">
        <v>9</v>
      </c>
      <c r="F2069" s="14" t="s">
        <v>1970</v>
      </c>
    </row>
    <row r="2070" spans="1:6" x14ac:dyDescent="0.25">
      <c r="A2070" s="1"/>
      <c r="B2070" s="1"/>
      <c r="C2070" s="1"/>
      <c r="D2070" s="1"/>
      <c r="E2070" s="11" t="s">
        <v>9</v>
      </c>
      <c r="F2070" s="14" t="s">
        <v>1971</v>
      </c>
    </row>
    <row r="2071" spans="1:6" ht="25.5" x14ac:dyDescent="0.25">
      <c r="A2071" s="1"/>
      <c r="B2071" s="1"/>
      <c r="C2071" s="1"/>
      <c r="D2071" s="1"/>
      <c r="E2071" s="11" t="s">
        <v>9</v>
      </c>
      <c r="F2071" s="14" t="s">
        <v>1972</v>
      </c>
    </row>
    <row r="2072" spans="1:6" ht="25.5" x14ac:dyDescent="0.25">
      <c r="A2072" s="1"/>
      <c r="B2072" s="1"/>
      <c r="C2072" s="1"/>
      <c r="D2072" s="1"/>
      <c r="E2072" s="11" t="s">
        <v>9</v>
      </c>
      <c r="F2072" s="14" t="s">
        <v>1973</v>
      </c>
    </row>
    <row r="2073" spans="1:6" ht="25.5" x14ac:dyDescent="0.25">
      <c r="A2073" s="1"/>
      <c r="B2073" s="1"/>
      <c r="C2073" s="1"/>
      <c r="D2073" s="1"/>
      <c r="E2073" s="11" t="s">
        <v>9</v>
      </c>
      <c r="F2073" s="14" t="s">
        <v>1974</v>
      </c>
    </row>
    <row r="2074" spans="1:6" x14ac:dyDescent="0.25">
      <c r="A2074" s="1"/>
      <c r="B2074" s="1"/>
      <c r="C2074" s="1"/>
      <c r="D2074" s="1"/>
      <c r="E2074" s="11" t="s">
        <v>9</v>
      </c>
      <c r="F2074" s="14" t="s">
        <v>1975</v>
      </c>
    </row>
    <row r="2075" spans="1:6" x14ac:dyDescent="0.25">
      <c r="A2075" s="1"/>
      <c r="B2075" s="1"/>
      <c r="C2075" s="1"/>
      <c r="D2075" s="1"/>
      <c r="E2075" s="11" t="s">
        <v>9</v>
      </c>
      <c r="F2075" s="14" t="s">
        <v>1976</v>
      </c>
    </row>
    <row r="2076" spans="1:6" x14ac:dyDescent="0.25">
      <c r="A2076" s="1"/>
      <c r="B2076" s="1"/>
      <c r="C2076" s="1"/>
      <c r="D2076" s="1"/>
      <c r="E2076" s="11" t="s">
        <v>9</v>
      </c>
      <c r="F2076" s="14" t="s">
        <v>1977</v>
      </c>
    </row>
    <row r="2077" spans="1:6" x14ac:dyDescent="0.25">
      <c r="A2077" s="1"/>
      <c r="B2077" s="1"/>
      <c r="C2077" s="1"/>
      <c r="D2077" s="1"/>
      <c r="E2077" s="11" t="s">
        <v>9</v>
      </c>
      <c r="F2077" s="14" t="s">
        <v>1978</v>
      </c>
    </row>
    <row r="2078" spans="1:6" ht="25.5" x14ac:dyDescent="0.25">
      <c r="A2078" s="1"/>
      <c r="B2078" s="1"/>
      <c r="C2078" s="1"/>
      <c r="D2078" s="1"/>
      <c r="E2078" s="11" t="s">
        <v>9</v>
      </c>
      <c r="F2078" s="14" t="s">
        <v>1979</v>
      </c>
    </row>
    <row r="2079" spans="1:6" x14ac:dyDescent="0.25">
      <c r="A2079" s="1"/>
      <c r="B2079" s="1"/>
      <c r="C2079" s="1"/>
      <c r="D2079" s="1"/>
      <c r="E2079" s="11" t="s">
        <v>9</v>
      </c>
      <c r="F2079" s="14" t="s">
        <v>1980</v>
      </c>
    </row>
    <row r="2080" spans="1:6" ht="25.5" x14ac:dyDescent="0.25">
      <c r="A2080" s="1"/>
      <c r="B2080" s="1"/>
      <c r="C2080" s="1"/>
      <c r="D2080" s="1"/>
      <c r="E2080" s="11" t="s">
        <v>9</v>
      </c>
      <c r="F2080" s="14" t="s">
        <v>1981</v>
      </c>
    </row>
    <row r="2081" spans="1:6" ht="25.5" x14ac:dyDescent="0.25">
      <c r="A2081" s="1"/>
      <c r="B2081" s="1"/>
      <c r="C2081" s="1"/>
      <c r="D2081" s="1"/>
      <c r="E2081" s="11" t="s">
        <v>9</v>
      </c>
      <c r="F2081" s="14" t="s">
        <v>1982</v>
      </c>
    </row>
    <row r="2082" spans="1:6" ht="25.5" x14ac:dyDescent="0.25">
      <c r="A2082" s="1"/>
      <c r="B2082" s="1"/>
      <c r="C2082" s="1"/>
      <c r="D2082" s="1"/>
      <c r="E2082" s="11" t="s">
        <v>9</v>
      </c>
      <c r="F2082" s="14" t="s">
        <v>1983</v>
      </c>
    </row>
    <row r="2083" spans="1:6" ht="25.5" x14ac:dyDescent="0.25">
      <c r="A2083" s="1"/>
      <c r="B2083" s="1"/>
      <c r="C2083" s="1"/>
      <c r="D2083" s="1"/>
      <c r="E2083" s="11" t="s">
        <v>9</v>
      </c>
      <c r="F2083" s="14" t="s">
        <v>1984</v>
      </c>
    </row>
    <row r="2084" spans="1:6" x14ac:dyDescent="0.25">
      <c r="A2084" s="1"/>
      <c r="B2084" s="1"/>
      <c r="C2084" s="1"/>
      <c r="D2084" s="1"/>
      <c r="E2084" s="11" t="s">
        <v>9</v>
      </c>
      <c r="F2084" s="14" t="s">
        <v>1985</v>
      </c>
    </row>
    <row r="2085" spans="1:6" ht="25.5" x14ac:dyDescent="0.25">
      <c r="A2085" s="1"/>
      <c r="B2085" s="1"/>
      <c r="C2085" s="1"/>
      <c r="D2085" s="1"/>
      <c r="E2085" s="11" t="s">
        <v>9</v>
      </c>
      <c r="F2085" s="14" t="s">
        <v>1986</v>
      </c>
    </row>
    <row r="2086" spans="1:6" ht="25.5" x14ac:dyDescent="0.25">
      <c r="A2086" s="1"/>
      <c r="B2086" s="1"/>
      <c r="C2086" s="1"/>
      <c r="D2086" s="1"/>
      <c r="E2086" s="11" t="s">
        <v>9</v>
      </c>
      <c r="F2086" s="14" t="s">
        <v>1987</v>
      </c>
    </row>
    <row r="2087" spans="1:6" ht="25.5" x14ac:dyDescent="0.25">
      <c r="A2087" s="1"/>
      <c r="B2087" s="1"/>
      <c r="C2087" s="1"/>
      <c r="D2087" s="1"/>
      <c r="E2087" s="11" t="s">
        <v>9</v>
      </c>
      <c r="F2087" s="14" t="s">
        <v>1988</v>
      </c>
    </row>
    <row r="2088" spans="1:6" x14ac:dyDescent="0.25">
      <c r="A2088" s="1"/>
      <c r="B2088" s="1"/>
      <c r="C2088" s="1"/>
      <c r="D2088" s="1"/>
      <c r="E2088" s="11" t="s">
        <v>9</v>
      </c>
      <c r="F2088" s="14" t="s">
        <v>1989</v>
      </c>
    </row>
    <row r="2089" spans="1:6" ht="25.5" x14ac:dyDescent="0.25">
      <c r="A2089" s="1"/>
      <c r="B2089" s="1"/>
      <c r="C2089" s="1"/>
      <c r="D2089" s="1"/>
      <c r="E2089" s="11" t="s">
        <v>9</v>
      </c>
      <c r="F2089" s="14" t="s">
        <v>1990</v>
      </c>
    </row>
    <row r="2090" spans="1:6" ht="25.5" x14ac:dyDescent="0.25">
      <c r="A2090" s="1"/>
      <c r="B2090" s="1"/>
      <c r="C2090" s="1"/>
      <c r="D2090" s="1"/>
      <c r="E2090" s="11" t="s">
        <v>9</v>
      </c>
      <c r="F2090" s="14" t="s">
        <v>1991</v>
      </c>
    </row>
    <row r="2091" spans="1:6" ht="25.5" x14ac:dyDescent="0.25">
      <c r="A2091" s="1"/>
      <c r="B2091" s="1"/>
      <c r="C2091" s="1"/>
      <c r="D2091" s="1"/>
      <c r="E2091" s="11" t="s">
        <v>9</v>
      </c>
      <c r="F2091" s="14" t="s">
        <v>1992</v>
      </c>
    </row>
    <row r="2092" spans="1:6" x14ac:dyDescent="0.25">
      <c r="A2092" s="1"/>
      <c r="B2092" s="1"/>
      <c r="C2092" s="1"/>
      <c r="D2092" s="1"/>
      <c r="E2092" s="11" t="s">
        <v>9</v>
      </c>
      <c r="F2092" s="14" t="s">
        <v>1993</v>
      </c>
    </row>
    <row r="2093" spans="1:6" ht="25.5" x14ac:dyDescent="0.25">
      <c r="A2093" s="1"/>
      <c r="B2093" s="1"/>
      <c r="C2093" s="1"/>
      <c r="D2093" s="1"/>
      <c r="E2093" s="11" t="s">
        <v>9</v>
      </c>
      <c r="F2093" s="14" t="s">
        <v>1994</v>
      </c>
    </row>
    <row r="2094" spans="1:6" x14ac:dyDescent="0.25">
      <c r="A2094" s="1"/>
      <c r="B2094" s="1"/>
      <c r="C2094" s="1"/>
      <c r="D2094" s="1"/>
      <c r="E2094" s="11" t="s">
        <v>9</v>
      </c>
      <c r="F2094" s="14" t="s">
        <v>1995</v>
      </c>
    </row>
    <row r="2095" spans="1:6" ht="25.5" x14ac:dyDescent="0.25">
      <c r="A2095" s="1"/>
      <c r="B2095" s="1"/>
      <c r="C2095" s="1"/>
      <c r="D2095" s="1"/>
      <c r="E2095" s="11" t="s">
        <v>9</v>
      </c>
      <c r="F2095" s="14" t="s">
        <v>1996</v>
      </c>
    </row>
    <row r="2096" spans="1:6" ht="25.5" x14ac:dyDescent="0.25">
      <c r="A2096" s="1"/>
      <c r="B2096" s="1"/>
      <c r="C2096" s="1"/>
      <c r="D2096" s="1"/>
      <c r="E2096" s="11" t="s">
        <v>9</v>
      </c>
      <c r="F2096" s="14" t="s">
        <v>1997</v>
      </c>
    </row>
    <row r="2097" spans="1:6" x14ac:dyDescent="0.25">
      <c r="A2097" s="1"/>
      <c r="B2097" s="1"/>
      <c r="C2097" s="1"/>
      <c r="D2097" s="1"/>
      <c r="E2097" s="11" t="s">
        <v>9</v>
      </c>
      <c r="F2097" s="14" t="s">
        <v>1998</v>
      </c>
    </row>
    <row r="2098" spans="1:6" x14ac:dyDescent="0.25">
      <c r="A2098" s="1"/>
      <c r="B2098" s="1"/>
      <c r="C2098" s="1"/>
      <c r="D2098" s="1"/>
      <c r="E2098" s="11" t="s">
        <v>9</v>
      </c>
      <c r="F2098" s="14" t="s">
        <v>1999</v>
      </c>
    </row>
    <row r="2099" spans="1:6" ht="25.5" x14ac:dyDescent="0.25">
      <c r="A2099" s="1"/>
      <c r="B2099" s="1"/>
      <c r="C2099" s="1"/>
      <c r="D2099" s="1"/>
      <c r="E2099" s="11" t="s">
        <v>9</v>
      </c>
      <c r="F2099" s="14" t="s">
        <v>2000</v>
      </c>
    </row>
    <row r="2100" spans="1:6" x14ac:dyDescent="0.25">
      <c r="A2100" s="1"/>
      <c r="B2100" s="1"/>
      <c r="C2100" s="1"/>
      <c r="D2100" s="1"/>
      <c r="E2100" s="11" t="s">
        <v>9</v>
      </c>
      <c r="F2100" s="14" t="s">
        <v>2001</v>
      </c>
    </row>
    <row r="2101" spans="1:6" x14ac:dyDescent="0.25">
      <c r="A2101" s="1"/>
      <c r="B2101" s="1"/>
      <c r="C2101" s="1"/>
      <c r="D2101" s="1"/>
      <c r="E2101" s="11" t="s">
        <v>9</v>
      </c>
      <c r="F2101" s="14" t="s">
        <v>2002</v>
      </c>
    </row>
    <row r="2102" spans="1:6" x14ac:dyDescent="0.25">
      <c r="A2102" s="1"/>
      <c r="B2102" s="1"/>
      <c r="C2102" s="1"/>
      <c r="D2102" s="1"/>
      <c r="E2102" s="11" t="s">
        <v>9</v>
      </c>
      <c r="F2102" s="14" t="s">
        <v>2003</v>
      </c>
    </row>
    <row r="2103" spans="1:6" x14ac:dyDescent="0.25">
      <c r="A2103" s="1"/>
      <c r="B2103" s="1"/>
      <c r="C2103" s="1"/>
      <c r="D2103" s="1"/>
      <c r="E2103" s="11" t="s">
        <v>9</v>
      </c>
      <c r="F2103" s="14" t="s">
        <v>2004</v>
      </c>
    </row>
    <row r="2104" spans="1:6" ht="25.5" x14ac:dyDescent="0.25">
      <c r="A2104" s="1"/>
      <c r="B2104" s="1"/>
      <c r="C2104" s="1"/>
      <c r="D2104" s="1"/>
      <c r="E2104" s="11" t="s">
        <v>9</v>
      </c>
      <c r="F2104" s="14" t="s">
        <v>2005</v>
      </c>
    </row>
    <row r="2105" spans="1:6" ht="25.5" x14ac:dyDescent="0.25">
      <c r="A2105" s="1"/>
      <c r="B2105" s="1"/>
      <c r="C2105" s="1"/>
      <c r="D2105" s="1"/>
      <c r="E2105" s="11" t="s">
        <v>9</v>
      </c>
      <c r="F2105" s="14" t="s">
        <v>2006</v>
      </c>
    </row>
    <row r="2106" spans="1:6" ht="25.5" x14ac:dyDescent="0.25">
      <c r="A2106" s="1"/>
      <c r="B2106" s="1"/>
      <c r="C2106" s="1"/>
      <c r="D2106" s="1"/>
      <c r="E2106" s="11" t="s">
        <v>9</v>
      </c>
      <c r="F2106" s="14" t="s">
        <v>2007</v>
      </c>
    </row>
    <row r="2107" spans="1:6" x14ac:dyDescent="0.25">
      <c r="A2107" s="1"/>
      <c r="B2107" s="1"/>
      <c r="C2107" s="1"/>
      <c r="D2107" s="1"/>
      <c r="E2107" s="11" t="s">
        <v>9</v>
      </c>
      <c r="F2107" s="14" t="s">
        <v>2008</v>
      </c>
    </row>
    <row r="2108" spans="1:6" x14ac:dyDescent="0.25">
      <c r="A2108" s="1"/>
      <c r="B2108" s="1"/>
      <c r="C2108" s="1"/>
      <c r="D2108" s="1"/>
      <c r="E2108" s="11" t="s">
        <v>9</v>
      </c>
      <c r="F2108" s="14" t="s">
        <v>2009</v>
      </c>
    </row>
    <row r="2109" spans="1:6" ht="25.5" x14ac:dyDescent="0.25">
      <c r="A2109" s="1"/>
      <c r="B2109" s="1"/>
      <c r="C2109" s="1"/>
      <c r="D2109" s="1"/>
      <c r="E2109" s="11" t="s">
        <v>9</v>
      </c>
      <c r="F2109" s="14" t="s">
        <v>2010</v>
      </c>
    </row>
    <row r="2110" spans="1:6" x14ac:dyDescent="0.25">
      <c r="A2110" s="1"/>
      <c r="B2110" s="1"/>
      <c r="C2110" s="1"/>
      <c r="D2110" s="1"/>
      <c r="E2110" s="11" t="s">
        <v>9</v>
      </c>
      <c r="F2110" s="14" t="s">
        <v>2011</v>
      </c>
    </row>
    <row r="2111" spans="1:6" ht="25.5" x14ac:dyDescent="0.25">
      <c r="A2111" s="1"/>
      <c r="B2111" s="1"/>
      <c r="C2111" s="1"/>
      <c r="D2111" s="1"/>
      <c r="E2111" s="11" t="s">
        <v>9</v>
      </c>
      <c r="F2111" s="14" t="s">
        <v>2012</v>
      </c>
    </row>
    <row r="2112" spans="1:6" x14ac:dyDescent="0.25">
      <c r="A2112" s="1"/>
      <c r="B2112" s="1"/>
      <c r="C2112" s="1"/>
      <c r="D2112" s="1"/>
      <c r="E2112" s="11" t="s">
        <v>9</v>
      </c>
      <c r="F2112" s="14" t="s">
        <v>2013</v>
      </c>
    </row>
    <row r="2113" spans="1:6" ht="25.5" x14ac:dyDescent="0.25">
      <c r="A2113" s="1"/>
      <c r="B2113" s="1"/>
      <c r="C2113" s="1"/>
      <c r="D2113" s="1"/>
      <c r="E2113" s="11" t="s">
        <v>9</v>
      </c>
      <c r="F2113" s="14" t="s">
        <v>2014</v>
      </c>
    </row>
    <row r="2114" spans="1:6" ht="25.5" x14ac:dyDescent="0.25">
      <c r="A2114" s="1"/>
      <c r="B2114" s="1"/>
      <c r="C2114" s="1"/>
      <c r="D2114" s="1"/>
      <c r="E2114" s="11" t="s">
        <v>9</v>
      </c>
      <c r="F2114" s="14" t="s">
        <v>2015</v>
      </c>
    </row>
    <row r="2115" spans="1:6" x14ac:dyDescent="0.25">
      <c r="A2115" s="1"/>
      <c r="B2115" s="1"/>
      <c r="C2115" s="1"/>
      <c r="D2115" s="1"/>
      <c r="E2115" s="11" t="s">
        <v>9</v>
      </c>
      <c r="F2115" s="14" t="s">
        <v>2016</v>
      </c>
    </row>
    <row r="2116" spans="1:6" ht="25.5" x14ac:dyDescent="0.25">
      <c r="A2116" s="1"/>
      <c r="B2116" s="1"/>
      <c r="C2116" s="1"/>
      <c r="D2116" s="1"/>
      <c r="E2116" s="11" t="s">
        <v>9</v>
      </c>
      <c r="F2116" s="14" t="s">
        <v>2017</v>
      </c>
    </row>
    <row r="2117" spans="1:6" x14ac:dyDescent="0.25">
      <c r="A2117" s="1"/>
      <c r="B2117" s="1"/>
      <c r="C2117" s="1"/>
      <c r="D2117" s="1"/>
      <c r="E2117" s="11" t="s">
        <v>9</v>
      </c>
      <c r="F2117" s="14" t="s">
        <v>2018</v>
      </c>
    </row>
    <row r="2118" spans="1:6" x14ac:dyDescent="0.25">
      <c r="A2118" s="1"/>
      <c r="B2118" s="1"/>
      <c r="C2118" s="1"/>
      <c r="D2118" s="1"/>
      <c r="E2118" s="11" t="s">
        <v>9</v>
      </c>
      <c r="F2118" s="14" t="s">
        <v>2019</v>
      </c>
    </row>
    <row r="2119" spans="1:6" ht="25.5" x14ac:dyDescent="0.25">
      <c r="A2119" s="1"/>
      <c r="B2119" s="1"/>
      <c r="C2119" s="1"/>
      <c r="D2119" s="1"/>
      <c r="E2119" s="11" t="s">
        <v>9</v>
      </c>
      <c r="F2119" s="14" t="s">
        <v>2020</v>
      </c>
    </row>
    <row r="2120" spans="1:6" x14ac:dyDescent="0.25">
      <c r="A2120" s="1"/>
      <c r="B2120" s="1"/>
      <c r="C2120" s="1"/>
      <c r="D2120" s="1"/>
      <c r="E2120" s="11" t="s">
        <v>9</v>
      </c>
      <c r="F2120" s="14" t="s">
        <v>2021</v>
      </c>
    </row>
    <row r="2121" spans="1:6" x14ac:dyDescent="0.25">
      <c r="A2121" s="1"/>
      <c r="B2121" s="1"/>
      <c r="C2121" s="1"/>
      <c r="D2121" s="1"/>
      <c r="E2121" s="11" t="s">
        <v>9</v>
      </c>
      <c r="F2121" s="14" t="s">
        <v>2022</v>
      </c>
    </row>
    <row r="2122" spans="1:6" ht="25.5" x14ac:dyDescent="0.25">
      <c r="A2122" s="1"/>
      <c r="B2122" s="1"/>
      <c r="C2122" s="1"/>
      <c r="D2122" s="1"/>
      <c r="E2122" s="11" t="s">
        <v>9</v>
      </c>
      <c r="F2122" s="14" t="s">
        <v>2023</v>
      </c>
    </row>
    <row r="2123" spans="1:6" ht="25.5" x14ac:dyDescent="0.25">
      <c r="A2123" s="1"/>
      <c r="B2123" s="1"/>
      <c r="C2123" s="1"/>
      <c r="D2123" s="1"/>
      <c r="E2123" s="11" t="s">
        <v>9</v>
      </c>
      <c r="F2123" s="14" t="s">
        <v>2024</v>
      </c>
    </row>
    <row r="2124" spans="1:6" x14ac:dyDescent="0.25">
      <c r="A2124" s="1"/>
      <c r="B2124" s="1"/>
      <c r="C2124" s="1"/>
      <c r="D2124" s="1"/>
      <c r="E2124" s="11" t="s">
        <v>9</v>
      </c>
      <c r="F2124" s="14" t="s">
        <v>2025</v>
      </c>
    </row>
    <row r="2125" spans="1:6" ht="25.5" x14ac:dyDescent="0.25">
      <c r="A2125" s="1"/>
      <c r="B2125" s="1"/>
      <c r="C2125" s="1"/>
      <c r="D2125" s="1"/>
      <c r="E2125" s="11" t="s">
        <v>9</v>
      </c>
      <c r="F2125" s="14" t="s">
        <v>2026</v>
      </c>
    </row>
    <row r="2126" spans="1:6" x14ac:dyDescent="0.25">
      <c r="A2126" s="1"/>
      <c r="B2126" s="1"/>
      <c r="C2126" s="1"/>
      <c r="D2126" s="1"/>
      <c r="E2126" s="11" t="s">
        <v>9</v>
      </c>
      <c r="F2126" s="14" t="s">
        <v>2027</v>
      </c>
    </row>
    <row r="2127" spans="1:6" ht="25.5" x14ac:dyDescent="0.25">
      <c r="A2127" s="1"/>
      <c r="B2127" s="1"/>
      <c r="C2127" s="1"/>
      <c r="D2127" s="1"/>
      <c r="E2127" s="11" t="s">
        <v>9</v>
      </c>
      <c r="F2127" s="14" t="s">
        <v>2028</v>
      </c>
    </row>
    <row r="2128" spans="1:6" x14ac:dyDescent="0.25">
      <c r="A2128" s="1"/>
      <c r="B2128" s="1"/>
      <c r="C2128" s="1"/>
      <c r="D2128" s="1"/>
      <c r="E2128" s="11" t="s">
        <v>9</v>
      </c>
      <c r="F2128" s="14" t="s">
        <v>2029</v>
      </c>
    </row>
    <row r="2129" spans="1:6" ht="25.5" x14ac:dyDescent="0.25">
      <c r="A2129" s="1"/>
      <c r="B2129" s="1"/>
      <c r="C2129" s="1"/>
      <c r="D2129" s="1"/>
      <c r="E2129" s="11" t="s">
        <v>9</v>
      </c>
      <c r="F2129" s="14" t="s">
        <v>2030</v>
      </c>
    </row>
    <row r="2130" spans="1:6" ht="25.5" x14ac:dyDescent="0.25">
      <c r="A2130" s="1"/>
      <c r="B2130" s="1"/>
      <c r="C2130" s="1"/>
      <c r="D2130" s="1"/>
      <c r="E2130" s="11" t="s">
        <v>9</v>
      </c>
      <c r="F2130" s="14" t="s">
        <v>2031</v>
      </c>
    </row>
    <row r="2131" spans="1:6" x14ac:dyDescent="0.25">
      <c r="A2131" s="1"/>
      <c r="B2131" s="1"/>
      <c r="C2131" s="1"/>
      <c r="D2131" s="1"/>
      <c r="E2131" s="11" t="s">
        <v>9</v>
      </c>
      <c r="F2131" s="14" t="s">
        <v>2032</v>
      </c>
    </row>
    <row r="2132" spans="1:6" ht="25.5" x14ac:dyDescent="0.25">
      <c r="A2132" s="1"/>
      <c r="B2132" s="1"/>
      <c r="C2132" s="1"/>
      <c r="D2132" s="1"/>
      <c r="E2132" s="11" t="s">
        <v>9</v>
      </c>
      <c r="F2132" s="14" t="s">
        <v>2033</v>
      </c>
    </row>
    <row r="2133" spans="1:6" ht="25.5" x14ac:dyDescent="0.25">
      <c r="A2133" s="1"/>
      <c r="B2133" s="1"/>
      <c r="C2133" s="1"/>
      <c r="D2133" s="1"/>
      <c r="E2133" s="11" t="s">
        <v>9</v>
      </c>
      <c r="F2133" s="14" t="s">
        <v>2034</v>
      </c>
    </row>
    <row r="2134" spans="1:6" ht="25.5" x14ac:dyDescent="0.25">
      <c r="A2134" s="1"/>
      <c r="B2134" s="1"/>
      <c r="C2134" s="1"/>
      <c r="D2134" s="1"/>
      <c r="E2134" s="11" t="s">
        <v>9</v>
      </c>
      <c r="F2134" s="14" t="s">
        <v>2035</v>
      </c>
    </row>
    <row r="2135" spans="1:6" x14ac:dyDescent="0.25">
      <c r="A2135" s="1"/>
      <c r="B2135" s="1"/>
      <c r="C2135" s="1"/>
      <c r="D2135" s="1"/>
      <c r="E2135" s="11" t="s">
        <v>9</v>
      </c>
      <c r="F2135" s="14" t="s">
        <v>2036</v>
      </c>
    </row>
    <row r="2136" spans="1:6" x14ac:dyDescent="0.25">
      <c r="A2136" s="1"/>
      <c r="B2136" s="1"/>
      <c r="C2136" s="1"/>
      <c r="D2136" s="1"/>
      <c r="E2136" s="11" t="s">
        <v>9</v>
      </c>
      <c r="F2136" s="14" t="s">
        <v>2037</v>
      </c>
    </row>
    <row r="2137" spans="1:6" ht="25.5" x14ac:dyDescent="0.25">
      <c r="A2137" s="1"/>
      <c r="B2137" s="1"/>
      <c r="C2137" s="1"/>
      <c r="D2137" s="1"/>
      <c r="E2137" s="11" t="s">
        <v>9</v>
      </c>
      <c r="F2137" s="14" t="s">
        <v>2038</v>
      </c>
    </row>
    <row r="2138" spans="1:6" x14ac:dyDescent="0.25">
      <c r="A2138" s="1"/>
      <c r="B2138" s="1"/>
      <c r="C2138" s="1"/>
      <c r="D2138" s="1"/>
      <c r="E2138" s="11" t="s">
        <v>9</v>
      </c>
      <c r="F2138" s="14" t="s">
        <v>2039</v>
      </c>
    </row>
    <row r="2139" spans="1:6" x14ac:dyDescent="0.25">
      <c r="A2139" s="1"/>
      <c r="B2139" s="1"/>
      <c r="C2139" s="1"/>
      <c r="D2139" s="1"/>
      <c r="E2139" s="11" t="s">
        <v>9</v>
      </c>
      <c r="F2139" s="14" t="s">
        <v>2040</v>
      </c>
    </row>
    <row r="2140" spans="1:6" ht="25.5" x14ac:dyDescent="0.25">
      <c r="A2140" s="1"/>
      <c r="B2140" s="1"/>
      <c r="C2140" s="1"/>
      <c r="D2140" s="1"/>
      <c r="E2140" s="11" t="s">
        <v>9</v>
      </c>
      <c r="F2140" s="14" t="s">
        <v>2041</v>
      </c>
    </row>
    <row r="2141" spans="1:6" ht="25.5" x14ac:dyDescent="0.25">
      <c r="A2141" s="1"/>
      <c r="B2141" s="1"/>
      <c r="C2141" s="1"/>
      <c r="D2141" s="1"/>
      <c r="E2141" s="11" t="s">
        <v>9</v>
      </c>
      <c r="F2141" s="14" t="s">
        <v>2042</v>
      </c>
    </row>
    <row r="2142" spans="1:6" ht="25.5" x14ac:dyDescent="0.25">
      <c r="A2142" s="1"/>
      <c r="B2142" s="1"/>
      <c r="C2142" s="1"/>
      <c r="D2142" s="1"/>
      <c r="E2142" s="11" t="s">
        <v>9</v>
      </c>
      <c r="F2142" s="14" t="s">
        <v>2043</v>
      </c>
    </row>
    <row r="2143" spans="1:6" x14ac:dyDescent="0.25">
      <c r="A2143" s="1"/>
      <c r="B2143" s="1"/>
      <c r="C2143" s="1"/>
      <c r="D2143" s="1"/>
      <c r="E2143" s="11" t="s">
        <v>9</v>
      </c>
      <c r="F2143" s="14" t="s">
        <v>2044</v>
      </c>
    </row>
    <row r="2144" spans="1:6" ht="25.5" x14ac:dyDescent="0.25">
      <c r="A2144" s="1"/>
      <c r="B2144" s="1"/>
      <c r="C2144" s="1"/>
      <c r="D2144" s="1"/>
      <c r="E2144" s="11" t="s">
        <v>9</v>
      </c>
      <c r="F2144" s="14" t="s">
        <v>2045</v>
      </c>
    </row>
    <row r="2145" spans="1:6" x14ac:dyDescent="0.25">
      <c r="A2145" s="1"/>
      <c r="B2145" s="1"/>
      <c r="C2145" s="1"/>
      <c r="D2145" s="1"/>
      <c r="E2145" s="11" t="s">
        <v>9</v>
      </c>
      <c r="F2145" s="14" t="s">
        <v>2046</v>
      </c>
    </row>
    <row r="2146" spans="1:6" ht="25.5" x14ac:dyDescent="0.25">
      <c r="A2146" s="1"/>
      <c r="B2146" s="1"/>
      <c r="C2146" s="1"/>
      <c r="D2146" s="1"/>
      <c r="E2146" s="11" t="s">
        <v>9</v>
      </c>
      <c r="F2146" s="14" t="s">
        <v>2047</v>
      </c>
    </row>
    <row r="2147" spans="1:6" x14ac:dyDescent="0.25">
      <c r="A2147" s="1"/>
      <c r="B2147" s="1"/>
      <c r="C2147" s="1"/>
      <c r="D2147" s="1"/>
      <c r="E2147" s="11" t="s">
        <v>9</v>
      </c>
      <c r="F2147" s="14" t="s">
        <v>2048</v>
      </c>
    </row>
    <row r="2148" spans="1:6" x14ac:dyDescent="0.25">
      <c r="A2148" s="1"/>
      <c r="B2148" s="1"/>
      <c r="C2148" s="1"/>
      <c r="D2148" s="1"/>
      <c r="E2148" s="11" t="s">
        <v>9</v>
      </c>
      <c r="F2148" s="14" t="s">
        <v>2049</v>
      </c>
    </row>
    <row r="2149" spans="1:6" ht="25.5" x14ac:dyDescent="0.25">
      <c r="A2149" s="1"/>
      <c r="B2149" s="1"/>
      <c r="C2149" s="1"/>
      <c r="D2149" s="1"/>
      <c r="E2149" s="11" t="s">
        <v>9</v>
      </c>
      <c r="F2149" s="14" t="s">
        <v>2050</v>
      </c>
    </row>
    <row r="2150" spans="1:6" x14ac:dyDescent="0.25">
      <c r="A2150" s="1"/>
      <c r="B2150" s="1"/>
      <c r="C2150" s="1"/>
      <c r="D2150" s="1"/>
      <c r="E2150" s="11" t="s">
        <v>9</v>
      </c>
      <c r="F2150" s="14" t="s">
        <v>2051</v>
      </c>
    </row>
    <row r="2151" spans="1:6" x14ac:dyDescent="0.25">
      <c r="A2151" s="1"/>
      <c r="B2151" s="1"/>
      <c r="C2151" s="1"/>
      <c r="D2151" s="1"/>
      <c r="E2151" s="11" t="s">
        <v>9</v>
      </c>
      <c r="F2151" s="14" t="s">
        <v>2052</v>
      </c>
    </row>
    <row r="2152" spans="1:6" ht="25.5" x14ac:dyDescent="0.25">
      <c r="A2152" s="1"/>
      <c r="B2152" s="1"/>
      <c r="C2152" s="1"/>
      <c r="D2152" s="1"/>
      <c r="E2152" s="11" t="s">
        <v>9</v>
      </c>
      <c r="F2152" s="14" t="s">
        <v>2053</v>
      </c>
    </row>
    <row r="2153" spans="1:6" x14ac:dyDescent="0.25">
      <c r="A2153" s="1"/>
      <c r="B2153" s="1"/>
      <c r="C2153" s="1"/>
      <c r="D2153" s="1"/>
      <c r="E2153" s="11" t="s">
        <v>9</v>
      </c>
      <c r="F2153" s="14" t="s">
        <v>2054</v>
      </c>
    </row>
    <row r="2154" spans="1:6" x14ac:dyDescent="0.25">
      <c r="A2154" s="1"/>
      <c r="B2154" s="1"/>
      <c r="C2154" s="1"/>
      <c r="D2154" s="1"/>
      <c r="E2154" s="11" t="s">
        <v>9</v>
      </c>
      <c r="F2154" s="14" t="s">
        <v>2055</v>
      </c>
    </row>
    <row r="2155" spans="1:6" ht="25.5" x14ac:dyDescent="0.25">
      <c r="A2155" s="1"/>
      <c r="B2155" s="1"/>
      <c r="C2155" s="1"/>
      <c r="D2155" s="1"/>
      <c r="E2155" s="11" t="s">
        <v>9</v>
      </c>
      <c r="F2155" s="14" t="s">
        <v>2056</v>
      </c>
    </row>
    <row r="2156" spans="1:6" ht="25.5" x14ac:dyDescent="0.25">
      <c r="A2156" s="1"/>
      <c r="B2156" s="1"/>
      <c r="C2156" s="1"/>
      <c r="D2156" s="1"/>
      <c r="E2156" s="11" t="s">
        <v>9</v>
      </c>
      <c r="F2156" s="14" t="s">
        <v>2057</v>
      </c>
    </row>
    <row r="2157" spans="1:6" x14ac:dyDescent="0.25">
      <c r="A2157" s="1"/>
      <c r="B2157" s="1"/>
      <c r="C2157" s="1"/>
      <c r="D2157" s="1"/>
      <c r="E2157" s="11" t="s">
        <v>9</v>
      </c>
      <c r="F2157" s="14" t="s">
        <v>2058</v>
      </c>
    </row>
    <row r="2158" spans="1:6" ht="25.5" x14ac:dyDescent="0.25">
      <c r="A2158" s="1"/>
      <c r="B2158" s="1"/>
      <c r="C2158" s="1"/>
      <c r="D2158" s="1"/>
      <c r="E2158" s="11" t="s">
        <v>9</v>
      </c>
      <c r="F2158" s="14" t="s">
        <v>2059</v>
      </c>
    </row>
    <row r="2159" spans="1:6" x14ac:dyDescent="0.25">
      <c r="A2159" s="1"/>
      <c r="B2159" s="1"/>
      <c r="C2159" s="1"/>
      <c r="D2159" s="1"/>
      <c r="E2159" s="11" t="s">
        <v>9</v>
      </c>
      <c r="F2159" s="14" t="s">
        <v>2060</v>
      </c>
    </row>
    <row r="2160" spans="1:6" x14ac:dyDescent="0.25">
      <c r="A2160" s="1"/>
      <c r="B2160" s="1"/>
      <c r="C2160" s="1"/>
      <c r="D2160" s="1"/>
      <c r="E2160" s="11" t="s">
        <v>9</v>
      </c>
      <c r="F2160" s="14" t="s">
        <v>2061</v>
      </c>
    </row>
    <row r="2161" spans="1:6" x14ac:dyDescent="0.25">
      <c r="A2161" s="1"/>
      <c r="B2161" s="1"/>
      <c r="C2161" s="1"/>
      <c r="D2161" s="1"/>
      <c r="E2161" s="11" t="s">
        <v>9</v>
      </c>
      <c r="F2161" s="14" t="s">
        <v>2062</v>
      </c>
    </row>
    <row r="2162" spans="1:6" x14ac:dyDescent="0.25">
      <c r="A2162" s="1"/>
      <c r="B2162" s="1"/>
      <c r="C2162" s="1"/>
      <c r="D2162" s="1"/>
      <c r="E2162" s="11" t="s">
        <v>9</v>
      </c>
      <c r="F2162" s="14" t="s">
        <v>2063</v>
      </c>
    </row>
    <row r="2163" spans="1:6" ht="25.5" x14ac:dyDescent="0.25">
      <c r="A2163" s="1"/>
      <c r="B2163" s="1"/>
      <c r="C2163" s="1"/>
      <c r="D2163" s="1"/>
      <c r="E2163" s="11" t="s">
        <v>9</v>
      </c>
      <c r="F2163" s="14" t="s">
        <v>2064</v>
      </c>
    </row>
    <row r="2164" spans="1:6" x14ac:dyDescent="0.25">
      <c r="A2164" s="1"/>
      <c r="B2164" s="1"/>
      <c r="C2164" s="1"/>
      <c r="D2164" s="1"/>
      <c r="E2164" s="11" t="s">
        <v>9</v>
      </c>
      <c r="F2164" s="14" t="s">
        <v>2065</v>
      </c>
    </row>
    <row r="2165" spans="1:6" x14ac:dyDescent="0.25">
      <c r="A2165" s="1"/>
      <c r="B2165" s="1"/>
      <c r="C2165" s="1"/>
      <c r="D2165" s="1"/>
      <c r="E2165" s="11" t="s">
        <v>9</v>
      </c>
      <c r="F2165" s="14" t="s">
        <v>2066</v>
      </c>
    </row>
    <row r="2166" spans="1:6" ht="25.5" x14ac:dyDescent="0.25">
      <c r="A2166" s="1"/>
      <c r="B2166" s="1"/>
      <c r="C2166" s="1"/>
      <c r="D2166" s="1"/>
      <c r="E2166" s="11" t="s">
        <v>9</v>
      </c>
      <c r="F2166" s="14" t="s">
        <v>2067</v>
      </c>
    </row>
    <row r="2167" spans="1:6" x14ac:dyDescent="0.25">
      <c r="A2167" s="1"/>
      <c r="B2167" s="1"/>
      <c r="C2167" s="1"/>
      <c r="D2167" s="1"/>
      <c r="E2167" s="11" t="s">
        <v>9</v>
      </c>
      <c r="F2167" s="14" t="s">
        <v>2068</v>
      </c>
    </row>
    <row r="2168" spans="1:6" ht="25.5" x14ac:dyDescent="0.25">
      <c r="A2168" s="1"/>
      <c r="B2168" s="1"/>
      <c r="C2168" s="1"/>
      <c r="D2168" s="1"/>
      <c r="E2168" s="11" t="s">
        <v>9</v>
      </c>
      <c r="F2168" s="14" t="s">
        <v>2069</v>
      </c>
    </row>
    <row r="2169" spans="1:6" x14ac:dyDescent="0.25">
      <c r="A2169" s="1"/>
      <c r="B2169" s="1"/>
      <c r="C2169" s="1"/>
      <c r="D2169" s="1"/>
      <c r="E2169" s="11" t="s">
        <v>9</v>
      </c>
      <c r="F2169" s="14" t="s">
        <v>2070</v>
      </c>
    </row>
    <row r="2170" spans="1:6" ht="25.5" x14ac:dyDescent="0.25">
      <c r="A2170" s="1"/>
      <c r="B2170" s="1"/>
      <c r="C2170" s="1"/>
      <c r="D2170" s="1"/>
      <c r="E2170" s="11" t="s">
        <v>9</v>
      </c>
      <c r="F2170" s="14" t="s">
        <v>2071</v>
      </c>
    </row>
    <row r="2171" spans="1:6" ht="25.5" x14ac:dyDescent="0.25">
      <c r="A2171" s="1"/>
      <c r="B2171" s="1"/>
      <c r="C2171" s="1"/>
      <c r="D2171" s="1"/>
      <c r="E2171" s="11" t="s">
        <v>9</v>
      </c>
      <c r="F2171" s="14" t="s">
        <v>2072</v>
      </c>
    </row>
    <row r="2172" spans="1:6" x14ac:dyDescent="0.25">
      <c r="A2172" s="1"/>
      <c r="B2172" s="1"/>
      <c r="C2172" s="1"/>
      <c r="D2172" s="1"/>
      <c r="E2172" s="11" t="s">
        <v>9</v>
      </c>
      <c r="F2172" s="14" t="s">
        <v>2073</v>
      </c>
    </row>
    <row r="2173" spans="1:6" ht="25.5" x14ac:dyDescent="0.25">
      <c r="A2173" s="1"/>
      <c r="B2173" s="1"/>
      <c r="C2173" s="1"/>
      <c r="D2173" s="1"/>
      <c r="E2173" s="11" t="s">
        <v>9</v>
      </c>
      <c r="F2173" s="14" t="s">
        <v>2074</v>
      </c>
    </row>
    <row r="2174" spans="1:6" ht="25.5" x14ac:dyDescent="0.25">
      <c r="A2174" s="1"/>
      <c r="B2174" s="1"/>
      <c r="C2174" s="1"/>
      <c r="D2174" s="1"/>
      <c r="E2174" s="11" t="s">
        <v>9</v>
      </c>
      <c r="F2174" s="14" t="s">
        <v>2075</v>
      </c>
    </row>
    <row r="2175" spans="1:6" x14ac:dyDescent="0.25">
      <c r="A2175" s="1"/>
      <c r="B2175" s="1"/>
      <c r="C2175" s="1"/>
      <c r="D2175" s="1"/>
      <c r="E2175" s="11" t="s">
        <v>9</v>
      </c>
      <c r="F2175" s="14" t="s">
        <v>2076</v>
      </c>
    </row>
    <row r="2176" spans="1:6" x14ac:dyDescent="0.25">
      <c r="A2176" s="1"/>
      <c r="B2176" s="1"/>
      <c r="C2176" s="1"/>
      <c r="D2176" s="1"/>
      <c r="E2176" s="11" t="s">
        <v>9</v>
      </c>
      <c r="F2176" s="14" t="s">
        <v>2077</v>
      </c>
    </row>
    <row r="2177" spans="1:6" ht="25.5" x14ac:dyDescent="0.25">
      <c r="A2177" s="1"/>
      <c r="B2177" s="1"/>
      <c r="C2177" s="1"/>
      <c r="D2177" s="1"/>
      <c r="E2177" s="11" t="s">
        <v>9</v>
      </c>
      <c r="F2177" s="14" t="s">
        <v>2078</v>
      </c>
    </row>
    <row r="2178" spans="1:6" ht="25.5" x14ac:dyDescent="0.25">
      <c r="A2178" s="1"/>
      <c r="B2178" s="1"/>
      <c r="C2178" s="1"/>
      <c r="D2178" s="1"/>
      <c r="E2178" s="11" t="s">
        <v>9</v>
      </c>
      <c r="F2178" s="14" t="s">
        <v>2079</v>
      </c>
    </row>
    <row r="2179" spans="1:6" x14ac:dyDescent="0.25">
      <c r="A2179" s="1"/>
      <c r="B2179" s="1"/>
      <c r="C2179" s="1"/>
      <c r="D2179" s="1"/>
      <c r="E2179" s="11" t="s">
        <v>9</v>
      </c>
      <c r="F2179" s="14" t="s">
        <v>2080</v>
      </c>
    </row>
    <row r="2180" spans="1:6" ht="25.5" x14ac:dyDescent="0.25">
      <c r="A2180" s="1"/>
      <c r="B2180" s="1"/>
      <c r="C2180" s="1"/>
      <c r="D2180" s="1"/>
      <c r="E2180" s="11" t="s">
        <v>9</v>
      </c>
      <c r="F2180" s="14" t="s">
        <v>2081</v>
      </c>
    </row>
    <row r="2181" spans="1:6" ht="25.5" x14ac:dyDescent="0.25">
      <c r="A2181" s="1"/>
      <c r="B2181" s="1"/>
      <c r="C2181" s="1"/>
      <c r="D2181" s="1"/>
      <c r="E2181" s="11" t="s">
        <v>9</v>
      </c>
      <c r="F2181" s="14" t="s">
        <v>2082</v>
      </c>
    </row>
    <row r="2182" spans="1:6" x14ac:dyDescent="0.25">
      <c r="A2182" s="1"/>
      <c r="B2182" s="1"/>
      <c r="C2182" s="1"/>
      <c r="D2182" s="1"/>
      <c r="E2182" s="11" t="s">
        <v>9</v>
      </c>
      <c r="F2182" s="14" t="s">
        <v>2083</v>
      </c>
    </row>
    <row r="2183" spans="1:6" x14ac:dyDescent="0.25">
      <c r="A2183" s="1"/>
      <c r="B2183" s="1"/>
      <c r="C2183" s="1"/>
      <c r="D2183" s="1"/>
      <c r="E2183" s="11" t="s">
        <v>9</v>
      </c>
      <c r="F2183" s="14" t="s">
        <v>2084</v>
      </c>
    </row>
    <row r="2184" spans="1:6" x14ac:dyDescent="0.25">
      <c r="A2184" s="1"/>
      <c r="B2184" s="1"/>
      <c r="C2184" s="1"/>
      <c r="D2184" s="1"/>
      <c r="E2184" s="11" t="s">
        <v>9</v>
      </c>
      <c r="F2184" s="14" t="s">
        <v>2085</v>
      </c>
    </row>
    <row r="2185" spans="1:6" x14ac:dyDescent="0.25">
      <c r="A2185" s="1"/>
      <c r="B2185" s="1"/>
      <c r="C2185" s="1"/>
      <c r="D2185" s="1"/>
      <c r="E2185" s="11" t="s">
        <v>9</v>
      </c>
      <c r="F2185" s="14" t="s">
        <v>2086</v>
      </c>
    </row>
    <row r="2186" spans="1:6" x14ac:dyDescent="0.25">
      <c r="A2186" s="1"/>
      <c r="B2186" s="1"/>
      <c r="C2186" s="1"/>
      <c r="D2186" s="1"/>
      <c r="E2186" s="11" t="s">
        <v>9</v>
      </c>
      <c r="F2186" s="14" t="s">
        <v>2087</v>
      </c>
    </row>
    <row r="2187" spans="1:6" ht="25.5" x14ac:dyDescent="0.25">
      <c r="A2187" s="1"/>
      <c r="B2187" s="1"/>
      <c r="C2187" s="1"/>
      <c r="D2187" s="1"/>
      <c r="E2187" s="11" t="s">
        <v>9</v>
      </c>
      <c r="F2187" s="14" t="s">
        <v>2088</v>
      </c>
    </row>
    <row r="2188" spans="1:6" ht="25.5" x14ac:dyDescent="0.25">
      <c r="A2188" s="1"/>
      <c r="B2188" s="1"/>
      <c r="C2188" s="1"/>
      <c r="D2188" s="1"/>
      <c r="E2188" s="11" t="s">
        <v>9</v>
      </c>
      <c r="F2188" s="14" t="s">
        <v>2089</v>
      </c>
    </row>
    <row r="2189" spans="1:6" x14ac:dyDescent="0.25">
      <c r="A2189" s="1"/>
      <c r="B2189" s="1"/>
      <c r="C2189" s="1"/>
      <c r="D2189" s="1"/>
      <c r="E2189" s="11" t="s">
        <v>9</v>
      </c>
      <c r="F2189" s="14" t="s">
        <v>2090</v>
      </c>
    </row>
    <row r="2190" spans="1:6" x14ac:dyDescent="0.25">
      <c r="A2190" s="1"/>
      <c r="B2190" s="1"/>
      <c r="C2190" s="1"/>
      <c r="D2190" s="1"/>
      <c r="E2190" s="11" t="s">
        <v>9</v>
      </c>
      <c r="F2190" s="14" t="s">
        <v>2091</v>
      </c>
    </row>
    <row r="2191" spans="1:6" x14ac:dyDescent="0.25">
      <c r="A2191" s="1"/>
      <c r="B2191" s="1"/>
      <c r="C2191" s="1"/>
      <c r="D2191" s="1"/>
      <c r="E2191" s="11" t="s">
        <v>9</v>
      </c>
      <c r="F2191" s="14" t="s">
        <v>2092</v>
      </c>
    </row>
    <row r="2192" spans="1:6" x14ac:dyDescent="0.25">
      <c r="A2192" s="1"/>
      <c r="B2192" s="1"/>
      <c r="C2192" s="1"/>
      <c r="D2192" s="1"/>
      <c r="E2192" s="11" t="s">
        <v>9</v>
      </c>
      <c r="F2192" s="14" t="s">
        <v>2093</v>
      </c>
    </row>
    <row r="2193" spans="1:6" x14ac:dyDescent="0.25">
      <c r="A2193" s="1"/>
      <c r="B2193" s="1"/>
      <c r="C2193" s="1"/>
      <c r="D2193" s="1"/>
      <c r="E2193" s="11" t="s">
        <v>9</v>
      </c>
      <c r="F2193" s="14" t="s">
        <v>2094</v>
      </c>
    </row>
    <row r="2194" spans="1:6" x14ac:dyDescent="0.25">
      <c r="A2194" s="1"/>
      <c r="B2194" s="1"/>
      <c r="C2194" s="1"/>
      <c r="D2194" s="1"/>
      <c r="E2194" s="11" t="s">
        <v>9</v>
      </c>
      <c r="F2194" s="14" t="s">
        <v>2095</v>
      </c>
    </row>
    <row r="2195" spans="1:6" ht="25.5" x14ac:dyDescent="0.25">
      <c r="A2195" s="1"/>
      <c r="B2195" s="1"/>
      <c r="C2195" s="1"/>
      <c r="D2195" s="1"/>
      <c r="E2195" s="11" t="s">
        <v>9</v>
      </c>
      <c r="F2195" s="14" t="s">
        <v>2096</v>
      </c>
    </row>
    <row r="2196" spans="1:6" x14ac:dyDescent="0.25">
      <c r="A2196" s="1"/>
      <c r="B2196" s="1"/>
      <c r="C2196" s="1"/>
      <c r="D2196" s="1"/>
      <c r="E2196" s="11" t="s">
        <v>9</v>
      </c>
      <c r="F2196" s="14" t="s">
        <v>2097</v>
      </c>
    </row>
    <row r="2197" spans="1:6" x14ac:dyDescent="0.25">
      <c r="A2197" s="1"/>
      <c r="B2197" s="1"/>
      <c r="C2197" s="1"/>
      <c r="D2197" s="1"/>
      <c r="E2197" s="11" t="s">
        <v>9</v>
      </c>
      <c r="F2197" s="14" t="s">
        <v>2098</v>
      </c>
    </row>
    <row r="2198" spans="1:6" ht="25.5" x14ac:dyDescent="0.25">
      <c r="A2198" s="1"/>
      <c r="B2198" s="1"/>
      <c r="C2198" s="1"/>
      <c r="D2198" s="1"/>
      <c r="E2198" s="11" t="s">
        <v>9</v>
      </c>
      <c r="F2198" s="14" t="s">
        <v>2099</v>
      </c>
    </row>
    <row r="2199" spans="1:6" ht="25.5" x14ac:dyDescent="0.25">
      <c r="A2199" s="1"/>
      <c r="B2199" s="1"/>
      <c r="C2199" s="1"/>
      <c r="D2199" s="1"/>
      <c r="E2199" s="11" t="s">
        <v>9</v>
      </c>
      <c r="F2199" s="14" t="s">
        <v>2100</v>
      </c>
    </row>
    <row r="2200" spans="1:6" ht="25.5" x14ac:dyDescent="0.25">
      <c r="A2200" s="1"/>
      <c r="B2200" s="1"/>
      <c r="C2200" s="1"/>
      <c r="D2200" s="1"/>
      <c r="E2200" s="11" t="s">
        <v>9</v>
      </c>
      <c r="F2200" s="14" t="s">
        <v>2101</v>
      </c>
    </row>
    <row r="2201" spans="1:6" x14ac:dyDescent="0.25">
      <c r="A2201" s="1"/>
      <c r="B2201" s="1"/>
      <c r="C2201" s="1"/>
      <c r="D2201" s="1"/>
      <c r="E2201" s="11" t="s">
        <v>9</v>
      </c>
      <c r="F2201" s="14" t="s">
        <v>2102</v>
      </c>
    </row>
    <row r="2202" spans="1:6" x14ac:dyDescent="0.25">
      <c r="A2202" s="1"/>
      <c r="B2202" s="1"/>
      <c r="C2202" s="1"/>
      <c r="D2202" s="1"/>
      <c r="E2202" s="11" t="s">
        <v>9</v>
      </c>
      <c r="F2202" s="14" t="s">
        <v>2103</v>
      </c>
    </row>
    <row r="2203" spans="1:6" ht="25.5" x14ac:dyDescent="0.25">
      <c r="A2203" s="1"/>
      <c r="B2203" s="1"/>
      <c r="C2203" s="1"/>
      <c r="D2203" s="1"/>
      <c r="E2203" s="11" t="s">
        <v>9</v>
      </c>
      <c r="F2203" s="14" t="s">
        <v>2104</v>
      </c>
    </row>
    <row r="2204" spans="1:6" x14ac:dyDescent="0.25">
      <c r="A2204" s="1"/>
      <c r="B2204" s="1"/>
      <c r="C2204" s="1"/>
      <c r="D2204" s="1"/>
      <c r="E2204" s="11" t="s">
        <v>9</v>
      </c>
      <c r="F2204" s="14" t="s">
        <v>2105</v>
      </c>
    </row>
    <row r="2205" spans="1:6" ht="25.5" x14ac:dyDescent="0.25">
      <c r="A2205" s="1"/>
      <c r="B2205" s="1"/>
      <c r="C2205" s="1"/>
      <c r="D2205" s="1"/>
      <c r="E2205" s="11" t="s">
        <v>9</v>
      </c>
      <c r="F2205" s="14" t="s">
        <v>2106</v>
      </c>
    </row>
    <row r="2206" spans="1:6" ht="25.5" x14ac:dyDescent="0.25">
      <c r="A2206" s="1"/>
      <c r="B2206" s="1"/>
      <c r="C2206" s="1"/>
      <c r="D2206" s="1"/>
      <c r="E2206" s="11" t="s">
        <v>9</v>
      </c>
      <c r="F2206" s="14" t="s">
        <v>2107</v>
      </c>
    </row>
    <row r="2207" spans="1:6" ht="25.5" x14ac:dyDescent="0.25">
      <c r="A2207" s="1"/>
      <c r="B2207" s="1"/>
      <c r="C2207" s="1"/>
      <c r="D2207" s="1"/>
      <c r="E2207" s="11" t="s">
        <v>9</v>
      </c>
      <c r="F2207" s="14" t="s">
        <v>2108</v>
      </c>
    </row>
    <row r="2208" spans="1:6" x14ac:dyDescent="0.25">
      <c r="A2208" s="1"/>
      <c r="B2208" s="1"/>
      <c r="C2208" s="1"/>
      <c r="D2208" s="1"/>
      <c r="E2208" s="11" t="s">
        <v>9</v>
      </c>
      <c r="F2208" s="14" t="s">
        <v>2109</v>
      </c>
    </row>
    <row r="2209" spans="1:6" ht="25.5" x14ac:dyDescent="0.25">
      <c r="A2209" s="1"/>
      <c r="B2209" s="1"/>
      <c r="C2209" s="1"/>
      <c r="D2209" s="1"/>
      <c r="E2209" s="11" t="s">
        <v>9</v>
      </c>
      <c r="F2209" s="14" t="s">
        <v>2110</v>
      </c>
    </row>
    <row r="2210" spans="1:6" x14ac:dyDescent="0.25">
      <c r="A2210" s="1"/>
      <c r="B2210" s="1"/>
      <c r="C2210" s="1"/>
      <c r="D2210" s="1"/>
      <c r="E2210" s="11" t="s">
        <v>9</v>
      </c>
      <c r="F2210" s="14" t="s">
        <v>2111</v>
      </c>
    </row>
    <row r="2211" spans="1:6" x14ac:dyDescent="0.25">
      <c r="A2211" s="1"/>
      <c r="B2211" s="1"/>
      <c r="C2211" s="1"/>
      <c r="D2211" s="1"/>
      <c r="E2211" s="11" t="s">
        <v>9</v>
      </c>
      <c r="F2211" s="14" t="s">
        <v>2112</v>
      </c>
    </row>
    <row r="2212" spans="1:6" ht="25.5" x14ac:dyDescent="0.25">
      <c r="A2212" s="1"/>
      <c r="B2212" s="1"/>
      <c r="C2212" s="1"/>
      <c r="D2212" s="1"/>
      <c r="E2212" s="11" t="s">
        <v>9</v>
      </c>
      <c r="F2212" s="14" t="s">
        <v>2113</v>
      </c>
    </row>
    <row r="2213" spans="1:6" x14ac:dyDescent="0.25">
      <c r="A2213" s="1"/>
      <c r="B2213" s="1"/>
      <c r="C2213" s="1"/>
      <c r="D2213" s="1"/>
      <c r="E2213" s="11" t="s">
        <v>9</v>
      </c>
      <c r="F2213" s="14" t="s">
        <v>2114</v>
      </c>
    </row>
    <row r="2214" spans="1:6" ht="25.5" x14ac:dyDescent="0.25">
      <c r="A2214" s="1"/>
      <c r="B2214" s="1"/>
      <c r="C2214" s="1"/>
      <c r="D2214" s="1"/>
      <c r="E2214" s="11" t="s">
        <v>9</v>
      </c>
      <c r="F2214" s="14" t="s">
        <v>2115</v>
      </c>
    </row>
    <row r="2215" spans="1:6" ht="25.5" x14ac:dyDescent="0.25">
      <c r="A2215" s="1"/>
      <c r="B2215" s="1"/>
      <c r="C2215" s="1"/>
      <c r="D2215" s="1"/>
      <c r="E2215" s="11" t="s">
        <v>9</v>
      </c>
      <c r="F2215" s="14" t="s">
        <v>2116</v>
      </c>
    </row>
    <row r="2216" spans="1:6" ht="25.5" x14ac:dyDescent="0.25">
      <c r="A2216" s="1"/>
      <c r="B2216" s="1"/>
      <c r="C2216" s="1"/>
      <c r="D2216" s="1"/>
      <c r="E2216" s="11" t="s">
        <v>9</v>
      </c>
      <c r="F2216" s="14" t="s">
        <v>2117</v>
      </c>
    </row>
    <row r="2217" spans="1:6" x14ac:dyDescent="0.25">
      <c r="A2217" s="1"/>
      <c r="B2217" s="1"/>
      <c r="C2217" s="1"/>
      <c r="D2217" s="1"/>
      <c r="E2217" s="11" t="s">
        <v>9</v>
      </c>
      <c r="F2217" s="14" t="s">
        <v>2118</v>
      </c>
    </row>
    <row r="2218" spans="1:6" ht="25.5" x14ac:dyDescent="0.25">
      <c r="A2218" s="1"/>
      <c r="B2218" s="1"/>
      <c r="C2218" s="1"/>
      <c r="D2218" s="1"/>
      <c r="E2218" s="11" t="s">
        <v>9</v>
      </c>
      <c r="F2218" s="14" t="s">
        <v>2119</v>
      </c>
    </row>
    <row r="2219" spans="1:6" x14ac:dyDescent="0.25">
      <c r="A2219" s="1"/>
      <c r="B2219" s="1"/>
      <c r="C2219" s="1"/>
      <c r="D2219" s="1"/>
      <c r="E2219" s="11" t="s">
        <v>9</v>
      </c>
      <c r="F2219" s="14" t="s">
        <v>2120</v>
      </c>
    </row>
    <row r="2220" spans="1:6" x14ac:dyDescent="0.25">
      <c r="A2220" s="1"/>
      <c r="B2220" s="1"/>
      <c r="C2220" s="1"/>
      <c r="D2220" s="1"/>
      <c r="E2220" s="11" t="s">
        <v>9</v>
      </c>
      <c r="F2220" s="14" t="s">
        <v>2121</v>
      </c>
    </row>
    <row r="2221" spans="1:6" x14ac:dyDescent="0.25">
      <c r="A2221" s="1"/>
      <c r="B2221" s="1"/>
      <c r="C2221" s="1"/>
      <c r="D2221" s="1"/>
      <c r="E2221" s="11" t="s">
        <v>9</v>
      </c>
      <c r="F2221" s="14" t="s">
        <v>2122</v>
      </c>
    </row>
    <row r="2222" spans="1:6" x14ac:dyDescent="0.25">
      <c r="A2222" s="1"/>
      <c r="B2222" s="1"/>
      <c r="C2222" s="1"/>
      <c r="D2222" s="1"/>
      <c r="E2222" s="11" t="s">
        <v>9</v>
      </c>
      <c r="F2222" s="14" t="s">
        <v>2123</v>
      </c>
    </row>
    <row r="2223" spans="1:6" ht="25.5" x14ac:dyDescent="0.25">
      <c r="A2223" s="1"/>
      <c r="B2223" s="1"/>
      <c r="C2223" s="1"/>
      <c r="D2223" s="1"/>
      <c r="E2223" s="11" t="s">
        <v>9</v>
      </c>
      <c r="F2223" s="14" t="s">
        <v>2124</v>
      </c>
    </row>
    <row r="2224" spans="1:6" x14ac:dyDescent="0.25">
      <c r="A2224" s="1"/>
      <c r="B2224" s="1"/>
      <c r="C2224" s="1"/>
      <c r="D2224" s="1"/>
      <c r="E2224" s="11" t="s">
        <v>9</v>
      </c>
      <c r="F2224" s="14" t="s">
        <v>2125</v>
      </c>
    </row>
    <row r="2225" spans="1:6" x14ac:dyDescent="0.25">
      <c r="A2225" s="1"/>
      <c r="B2225" s="1"/>
      <c r="C2225" s="1"/>
      <c r="D2225" s="1"/>
      <c r="E2225" s="11" t="s">
        <v>9</v>
      </c>
      <c r="F2225" s="14" t="s">
        <v>2126</v>
      </c>
    </row>
    <row r="2226" spans="1:6" x14ac:dyDescent="0.25">
      <c r="A2226" s="1"/>
      <c r="B2226" s="1"/>
      <c r="C2226" s="1"/>
      <c r="D2226" s="1"/>
      <c r="E2226" s="11" t="s">
        <v>9</v>
      </c>
      <c r="F2226" s="14" t="s">
        <v>2127</v>
      </c>
    </row>
    <row r="2227" spans="1:6" x14ac:dyDescent="0.25">
      <c r="A2227" s="1"/>
      <c r="B2227" s="1"/>
      <c r="C2227" s="1"/>
      <c r="D2227" s="1"/>
      <c r="E2227" s="11" t="s">
        <v>9</v>
      </c>
      <c r="F2227" s="14" t="s">
        <v>2128</v>
      </c>
    </row>
    <row r="2228" spans="1:6" ht="25.5" x14ac:dyDescent="0.25">
      <c r="A2228" s="1"/>
      <c r="B2228" s="1"/>
      <c r="C2228" s="1"/>
      <c r="D2228" s="1"/>
      <c r="E2228" s="11" t="s">
        <v>9</v>
      </c>
      <c r="F2228" s="14" t="s">
        <v>2129</v>
      </c>
    </row>
    <row r="2229" spans="1:6" x14ac:dyDescent="0.25">
      <c r="A2229" s="1"/>
      <c r="B2229" s="1"/>
      <c r="C2229" s="1"/>
      <c r="D2229" s="1"/>
      <c r="E2229" s="11" t="s">
        <v>9</v>
      </c>
      <c r="F2229" s="14" t="s">
        <v>2130</v>
      </c>
    </row>
    <row r="2230" spans="1:6" x14ac:dyDescent="0.25">
      <c r="A2230" s="1"/>
      <c r="B2230" s="1"/>
      <c r="C2230" s="1"/>
      <c r="D2230" s="1"/>
      <c r="E2230" s="11" t="s">
        <v>9</v>
      </c>
      <c r="F2230" s="14" t="s">
        <v>2131</v>
      </c>
    </row>
    <row r="2231" spans="1:6" x14ac:dyDescent="0.25">
      <c r="A2231" s="1"/>
      <c r="B2231" s="1"/>
      <c r="C2231" s="1"/>
      <c r="D2231" s="1"/>
      <c r="E2231" s="11" t="s">
        <v>9</v>
      </c>
      <c r="F2231" s="14" t="s">
        <v>2132</v>
      </c>
    </row>
    <row r="2232" spans="1:6" x14ac:dyDescent="0.25">
      <c r="A2232" s="1"/>
      <c r="B2232" s="1"/>
      <c r="C2232" s="1"/>
      <c r="D2232" s="1"/>
      <c r="E2232" s="11" t="s">
        <v>9</v>
      </c>
      <c r="F2232" s="14" t="s">
        <v>2133</v>
      </c>
    </row>
    <row r="2233" spans="1:6" ht="25.5" x14ac:dyDescent="0.25">
      <c r="A2233" s="1"/>
      <c r="B2233" s="1"/>
      <c r="C2233" s="1"/>
      <c r="D2233" s="1"/>
      <c r="E2233" s="11" t="s">
        <v>9</v>
      </c>
      <c r="F2233" s="14" t="s">
        <v>2134</v>
      </c>
    </row>
    <row r="2234" spans="1:6" x14ac:dyDescent="0.25">
      <c r="A2234" s="1"/>
      <c r="B2234" s="1"/>
      <c r="C2234" s="1"/>
      <c r="D2234" s="1"/>
      <c r="E2234" s="11" t="s">
        <v>9</v>
      </c>
      <c r="F2234" s="14" t="s">
        <v>2135</v>
      </c>
    </row>
    <row r="2235" spans="1:6" x14ac:dyDescent="0.25">
      <c r="A2235" s="1"/>
      <c r="B2235" s="1"/>
      <c r="C2235" s="1"/>
      <c r="D2235" s="1"/>
      <c r="E2235" s="11" t="s">
        <v>9</v>
      </c>
      <c r="F2235" s="14" t="s">
        <v>2136</v>
      </c>
    </row>
    <row r="2236" spans="1:6" ht="25.5" x14ac:dyDescent="0.25">
      <c r="A2236" s="1"/>
      <c r="B2236" s="1"/>
      <c r="C2236" s="1"/>
      <c r="D2236" s="1"/>
      <c r="E2236" s="11" t="s">
        <v>9</v>
      </c>
      <c r="F2236" s="14" t="s">
        <v>2137</v>
      </c>
    </row>
    <row r="2237" spans="1:6" ht="25.5" x14ac:dyDescent="0.25">
      <c r="A2237" s="1"/>
      <c r="B2237" s="1"/>
      <c r="C2237" s="1"/>
      <c r="D2237" s="1"/>
      <c r="E2237" s="11" t="s">
        <v>9</v>
      </c>
      <c r="F2237" s="14" t="s">
        <v>2138</v>
      </c>
    </row>
    <row r="2238" spans="1:6" ht="25.5" x14ac:dyDescent="0.25">
      <c r="A2238" s="1"/>
      <c r="B2238" s="1"/>
      <c r="C2238" s="1"/>
      <c r="D2238" s="1"/>
      <c r="E2238" s="11" t="s">
        <v>9</v>
      </c>
      <c r="F2238" s="14" t="s">
        <v>2139</v>
      </c>
    </row>
    <row r="2239" spans="1:6" x14ac:dyDescent="0.25">
      <c r="A2239" s="1"/>
      <c r="B2239" s="1"/>
      <c r="C2239" s="1"/>
      <c r="D2239" s="1"/>
      <c r="E2239" s="11" t="s">
        <v>9</v>
      </c>
      <c r="F2239" s="14" t="s">
        <v>2140</v>
      </c>
    </row>
    <row r="2240" spans="1:6" x14ac:dyDescent="0.25">
      <c r="A2240" s="1"/>
      <c r="B2240" s="1"/>
      <c r="C2240" s="1"/>
      <c r="D2240" s="1"/>
      <c r="E2240" s="11" t="s">
        <v>9</v>
      </c>
      <c r="F2240" s="14" t="s">
        <v>2141</v>
      </c>
    </row>
    <row r="2241" spans="1:6" x14ac:dyDescent="0.25">
      <c r="A2241" s="1"/>
      <c r="B2241" s="1"/>
      <c r="C2241" s="1"/>
      <c r="D2241" s="1"/>
      <c r="E2241" s="11" t="s">
        <v>9</v>
      </c>
      <c r="F2241" s="14" t="s">
        <v>2142</v>
      </c>
    </row>
    <row r="2242" spans="1:6" ht="25.5" x14ac:dyDescent="0.25">
      <c r="A2242" s="1"/>
      <c r="B2242" s="1"/>
      <c r="C2242" s="1"/>
      <c r="D2242" s="1"/>
      <c r="E2242" s="11" t="s">
        <v>9</v>
      </c>
      <c r="F2242" s="14" t="s">
        <v>2143</v>
      </c>
    </row>
    <row r="2243" spans="1:6" ht="25.5" x14ac:dyDescent="0.25">
      <c r="A2243" s="1"/>
      <c r="B2243" s="1"/>
      <c r="C2243" s="1"/>
      <c r="D2243" s="1"/>
      <c r="E2243" s="11" t="s">
        <v>9</v>
      </c>
      <c r="F2243" s="14" t="s">
        <v>2144</v>
      </c>
    </row>
    <row r="2244" spans="1:6" ht="25.5" x14ac:dyDescent="0.25">
      <c r="A2244" s="1"/>
      <c r="B2244" s="1"/>
      <c r="C2244" s="1"/>
      <c r="D2244" s="1"/>
      <c r="E2244" s="11" t="s">
        <v>9</v>
      </c>
      <c r="F2244" s="14" t="s">
        <v>2145</v>
      </c>
    </row>
    <row r="2245" spans="1:6" x14ac:dyDescent="0.25">
      <c r="A2245" s="1"/>
      <c r="B2245" s="1"/>
      <c r="C2245" s="1"/>
      <c r="D2245" s="1"/>
      <c r="E2245" s="11" t="s">
        <v>9</v>
      </c>
      <c r="F2245" s="14" t="s">
        <v>2146</v>
      </c>
    </row>
    <row r="2246" spans="1:6" x14ac:dyDescent="0.25">
      <c r="A2246" s="1"/>
      <c r="B2246" s="1"/>
      <c r="C2246" s="1"/>
      <c r="D2246" s="1"/>
      <c r="E2246" s="11" t="s">
        <v>9</v>
      </c>
      <c r="F2246" s="14" t="s">
        <v>2147</v>
      </c>
    </row>
    <row r="2247" spans="1:6" x14ac:dyDescent="0.25">
      <c r="A2247" s="1"/>
      <c r="B2247" s="1"/>
      <c r="C2247" s="1"/>
      <c r="D2247" s="1"/>
      <c r="E2247" s="11" t="s">
        <v>9</v>
      </c>
      <c r="F2247" s="14" t="s">
        <v>2148</v>
      </c>
    </row>
    <row r="2248" spans="1:6" x14ac:dyDescent="0.25">
      <c r="A2248" s="1"/>
      <c r="B2248" s="1"/>
      <c r="C2248" s="1"/>
      <c r="D2248" s="1"/>
      <c r="E2248" s="11" t="s">
        <v>9</v>
      </c>
      <c r="F2248" s="14" t="s">
        <v>2149</v>
      </c>
    </row>
    <row r="2249" spans="1:6" x14ac:dyDescent="0.25">
      <c r="A2249" s="1"/>
      <c r="B2249" s="1"/>
      <c r="C2249" s="1"/>
      <c r="D2249" s="1"/>
      <c r="E2249" s="11" t="s">
        <v>9</v>
      </c>
      <c r="F2249" s="14" t="s">
        <v>2150</v>
      </c>
    </row>
    <row r="2250" spans="1:6" x14ac:dyDescent="0.25">
      <c r="A2250" s="1"/>
      <c r="B2250" s="1"/>
      <c r="C2250" s="1"/>
      <c r="D2250" s="1"/>
      <c r="E2250" s="11" t="s">
        <v>9</v>
      </c>
      <c r="F2250" s="14" t="s">
        <v>2151</v>
      </c>
    </row>
    <row r="2251" spans="1:6" x14ac:dyDescent="0.25">
      <c r="A2251" s="1"/>
      <c r="B2251" s="1"/>
      <c r="C2251" s="1"/>
      <c r="D2251" s="1"/>
      <c r="E2251" s="11" t="s">
        <v>9</v>
      </c>
      <c r="F2251" s="14" t="s">
        <v>2152</v>
      </c>
    </row>
    <row r="2252" spans="1:6" ht="25.5" x14ac:dyDescent="0.25">
      <c r="A2252" s="1"/>
      <c r="B2252" s="1"/>
      <c r="C2252" s="1"/>
      <c r="D2252" s="1"/>
      <c r="E2252" s="11" t="s">
        <v>9</v>
      </c>
      <c r="F2252" s="14" t="s">
        <v>2153</v>
      </c>
    </row>
    <row r="2253" spans="1:6" ht="25.5" x14ac:dyDescent="0.25">
      <c r="A2253" s="1"/>
      <c r="B2253" s="1"/>
      <c r="C2253" s="1"/>
      <c r="D2253" s="1"/>
      <c r="E2253" s="11" t="s">
        <v>9</v>
      </c>
      <c r="F2253" s="14" t="s">
        <v>2154</v>
      </c>
    </row>
    <row r="2254" spans="1:6" x14ac:dyDescent="0.25">
      <c r="A2254" s="1"/>
      <c r="B2254" s="1"/>
      <c r="C2254" s="1"/>
      <c r="D2254" s="1"/>
      <c r="E2254" s="11" t="s">
        <v>9</v>
      </c>
      <c r="F2254" s="14" t="s">
        <v>2155</v>
      </c>
    </row>
    <row r="2255" spans="1:6" x14ac:dyDescent="0.25">
      <c r="A2255" s="1"/>
      <c r="B2255" s="1"/>
      <c r="C2255" s="1"/>
      <c r="D2255" s="1"/>
      <c r="E2255" s="11" t="s">
        <v>9</v>
      </c>
      <c r="F2255" s="14" t="s">
        <v>2156</v>
      </c>
    </row>
    <row r="2256" spans="1:6" ht="25.5" x14ac:dyDescent="0.25">
      <c r="A2256" s="1"/>
      <c r="B2256" s="1"/>
      <c r="C2256" s="1"/>
      <c r="D2256" s="1"/>
      <c r="E2256" s="11" t="s">
        <v>9</v>
      </c>
      <c r="F2256" s="14" t="s">
        <v>2157</v>
      </c>
    </row>
    <row r="2257" spans="1:6" ht="25.5" x14ac:dyDescent="0.25">
      <c r="A2257" s="1"/>
      <c r="B2257" s="1"/>
      <c r="C2257" s="1"/>
      <c r="D2257" s="1"/>
      <c r="E2257" s="11" t="s">
        <v>9</v>
      </c>
      <c r="F2257" s="14" t="s">
        <v>2158</v>
      </c>
    </row>
    <row r="2258" spans="1:6" ht="25.5" x14ac:dyDescent="0.25">
      <c r="A2258" s="1"/>
      <c r="B2258" s="1"/>
      <c r="C2258" s="1"/>
      <c r="D2258" s="1"/>
      <c r="E2258" s="11" t="s">
        <v>9</v>
      </c>
      <c r="F2258" s="14" t="s">
        <v>2159</v>
      </c>
    </row>
    <row r="2259" spans="1:6" ht="25.5" x14ac:dyDescent="0.25">
      <c r="A2259" s="1"/>
      <c r="B2259" s="1"/>
      <c r="C2259" s="1"/>
      <c r="D2259" s="1"/>
      <c r="E2259" s="11" t="s">
        <v>9</v>
      </c>
      <c r="F2259" s="14" t="s">
        <v>2160</v>
      </c>
    </row>
    <row r="2260" spans="1:6" x14ac:dyDescent="0.25">
      <c r="A2260" s="1"/>
      <c r="B2260" s="1"/>
      <c r="C2260" s="1"/>
      <c r="D2260" s="1"/>
      <c r="E2260" s="11" t="s">
        <v>9</v>
      </c>
      <c r="F2260" s="14" t="s">
        <v>2161</v>
      </c>
    </row>
    <row r="2261" spans="1:6" x14ac:dyDescent="0.25">
      <c r="A2261" s="1"/>
      <c r="B2261" s="1"/>
      <c r="C2261" s="1"/>
      <c r="D2261" s="1"/>
      <c r="E2261" s="11" t="s">
        <v>9</v>
      </c>
      <c r="F2261" s="14" t="s">
        <v>2162</v>
      </c>
    </row>
    <row r="2262" spans="1:6" x14ac:dyDescent="0.25">
      <c r="A2262" s="1"/>
      <c r="B2262" s="1"/>
      <c r="C2262" s="1"/>
      <c r="D2262" s="1"/>
      <c r="E2262" s="11" t="s">
        <v>9</v>
      </c>
      <c r="F2262" s="14" t="s">
        <v>2163</v>
      </c>
    </row>
    <row r="2263" spans="1:6" x14ac:dyDescent="0.25">
      <c r="A2263" s="1"/>
      <c r="B2263" s="1"/>
      <c r="C2263" s="1"/>
      <c r="D2263" s="1"/>
      <c r="E2263" s="11" t="s">
        <v>9</v>
      </c>
      <c r="F2263" s="14" t="s">
        <v>2164</v>
      </c>
    </row>
    <row r="2264" spans="1:6" x14ac:dyDescent="0.25">
      <c r="A2264" s="1"/>
      <c r="B2264" s="1"/>
      <c r="C2264" s="1"/>
      <c r="D2264" s="1"/>
      <c r="E2264" s="11" t="s">
        <v>9</v>
      </c>
      <c r="F2264" s="14" t="s">
        <v>2165</v>
      </c>
    </row>
    <row r="2265" spans="1:6" x14ac:dyDescent="0.25">
      <c r="A2265" s="1"/>
      <c r="B2265" s="1"/>
      <c r="C2265" s="1"/>
      <c r="D2265" s="1"/>
      <c r="E2265" s="11" t="s">
        <v>9</v>
      </c>
      <c r="F2265" s="14" t="s">
        <v>2166</v>
      </c>
    </row>
    <row r="2266" spans="1:6" ht="25.5" x14ac:dyDescent="0.25">
      <c r="A2266" s="1"/>
      <c r="B2266" s="1"/>
      <c r="C2266" s="1"/>
      <c r="D2266" s="1"/>
      <c r="E2266" s="11" t="s">
        <v>9</v>
      </c>
      <c r="F2266" s="14" t="s">
        <v>2167</v>
      </c>
    </row>
    <row r="2267" spans="1:6" x14ac:dyDescent="0.25">
      <c r="A2267" s="1"/>
      <c r="B2267" s="1"/>
      <c r="C2267" s="1"/>
      <c r="D2267" s="1"/>
      <c r="E2267" s="11" t="s">
        <v>9</v>
      </c>
      <c r="F2267" s="14" t="s">
        <v>2168</v>
      </c>
    </row>
    <row r="2268" spans="1:6" x14ac:dyDescent="0.25">
      <c r="A2268" s="1"/>
      <c r="B2268" s="1"/>
      <c r="C2268" s="1"/>
      <c r="D2268" s="1"/>
      <c r="E2268" s="11" t="s">
        <v>9</v>
      </c>
      <c r="F2268" s="14" t="s">
        <v>2169</v>
      </c>
    </row>
    <row r="2269" spans="1:6" ht="25.5" x14ac:dyDescent="0.25">
      <c r="A2269" s="1"/>
      <c r="B2269" s="1"/>
      <c r="C2269" s="1"/>
      <c r="D2269" s="1"/>
      <c r="E2269" s="11" t="s">
        <v>9</v>
      </c>
      <c r="F2269" s="14" t="s">
        <v>2170</v>
      </c>
    </row>
    <row r="2270" spans="1:6" ht="25.5" x14ac:dyDescent="0.25">
      <c r="A2270" s="1"/>
      <c r="B2270" s="1"/>
      <c r="C2270" s="1"/>
      <c r="D2270" s="1"/>
      <c r="E2270" s="11" t="s">
        <v>9</v>
      </c>
      <c r="F2270" s="14" t="s">
        <v>2171</v>
      </c>
    </row>
    <row r="2271" spans="1:6" ht="25.5" x14ac:dyDescent="0.25">
      <c r="A2271" s="1"/>
      <c r="B2271" s="1"/>
      <c r="C2271" s="1"/>
      <c r="D2271" s="1"/>
      <c r="E2271" s="11" t="s">
        <v>9</v>
      </c>
      <c r="F2271" s="14" t="s">
        <v>2172</v>
      </c>
    </row>
    <row r="2272" spans="1:6" ht="25.5" x14ac:dyDescent="0.25">
      <c r="A2272" s="1"/>
      <c r="B2272" s="1"/>
      <c r="C2272" s="1"/>
      <c r="D2272" s="1"/>
      <c r="E2272" s="11" t="s">
        <v>9</v>
      </c>
      <c r="F2272" s="14" t="s">
        <v>2173</v>
      </c>
    </row>
    <row r="2273" spans="1:6" ht="25.5" x14ac:dyDescent="0.25">
      <c r="A2273" s="1"/>
      <c r="B2273" s="1"/>
      <c r="C2273" s="1"/>
      <c r="D2273" s="1"/>
      <c r="E2273" s="11" t="s">
        <v>9</v>
      </c>
      <c r="F2273" s="14" t="s">
        <v>2174</v>
      </c>
    </row>
    <row r="2274" spans="1:6" x14ac:dyDescent="0.25">
      <c r="A2274" s="1"/>
      <c r="B2274" s="1"/>
      <c r="C2274" s="1"/>
      <c r="D2274" s="1"/>
      <c r="E2274" s="11" t="s">
        <v>9</v>
      </c>
      <c r="F2274" s="14" t="s">
        <v>2175</v>
      </c>
    </row>
    <row r="2275" spans="1:6" ht="25.5" x14ac:dyDescent="0.25">
      <c r="A2275" s="1"/>
      <c r="B2275" s="1"/>
      <c r="C2275" s="1"/>
      <c r="D2275" s="1"/>
      <c r="E2275" s="11" t="s">
        <v>9</v>
      </c>
      <c r="F2275" s="14" t="s">
        <v>2176</v>
      </c>
    </row>
    <row r="2276" spans="1:6" x14ac:dyDescent="0.25">
      <c r="A2276" s="1"/>
      <c r="B2276" s="1"/>
      <c r="C2276" s="1"/>
      <c r="D2276" s="1"/>
      <c r="E2276" s="11" t="s">
        <v>9</v>
      </c>
      <c r="F2276" s="14" t="s">
        <v>2177</v>
      </c>
    </row>
    <row r="2277" spans="1:6" x14ac:dyDescent="0.25">
      <c r="A2277" s="1"/>
      <c r="B2277" s="1"/>
      <c r="C2277" s="1"/>
      <c r="D2277" s="1"/>
      <c r="E2277" s="11" t="s">
        <v>9</v>
      </c>
      <c r="F2277" s="14" t="s">
        <v>2178</v>
      </c>
    </row>
    <row r="2278" spans="1:6" ht="25.5" x14ac:dyDescent="0.25">
      <c r="A2278" s="1"/>
      <c r="B2278" s="1"/>
      <c r="C2278" s="1"/>
      <c r="D2278" s="1"/>
      <c r="E2278" s="11" t="s">
        <v>9</v>
      </c>
      <c r="F2278" s="14" t="s">
        <v>2179</v>
      </c>
    </row>
    <row r="2279" spans="1:6" x14ac:dyDescent="0.25">
      <c r="A2279" s="1"/>
      <c r="B2279" s="1"/>
      <c r="C2279" s="1"/>
      <c r="D2279" s="1"/>
      <c r="E2279" s="11" t="s">
        <v>9</v>
      </c>
      <c r="F2279" s="14" t="s">
        <v>2180</v>
      </c>
    </row>
    <row r="2280" spans="1:6" ht="25.5" x14ac:dyDescent="0.25">
      <c r="A2280" s="1"/>
      <c r="B2280" s="1"/>
      <c r="C2280" s="1"/>
      <c r="D2280" s="1"/>
      <c r="E2280" s="11" t="s">
        <v>9</v>
      </c>
      <c r="F2280" s="14" t="s">
        <v>2181</v>
      </c>
    </row>
    <row r="2281" spans="1:6" x14ac:dyDescent="0.25">
      <c r="A2281" s="1"/>
      <c r="B2281" s="1"/>
      <c r="C2281" s="1"/>
      <c r="D2281" s="1"/>
      <c r="E2281" s="11" t="s">
        <v>9</v>
      </c>
      <c r="F2281" s="14" t="s">
        <v>2182</v>
      </c>
    </row>
    <row r="2282" spans="1:6" x14ac:dyDescent="0.25">
      <c r="A2282" s="1"/>
      <c r="B2282" s="1"/>
      <c r="C2282" s="1"/>
      <c r="D2282" s="1"/>
      <c r="E2282" s="11" t="s">
        <v>9</v>
      </c>
      <c r="F2282" s="14" t="s">
        <v>2183</v>
      </c>
    </row>
    <row r="2283" spans="1:6" x14ac:dyDescent="0.25">
      <c r="A2283" s="1"/>
      <c r="B2283" s="1"/>
      <c r="C2283" s="1"/>
      <c r="D2283" s="1"/>
      <c r="E2283" s="11" t="s">
        <v>9</v>
      </c>
      <c r="F2283" s="14" t="s">
        <v>2184</v>
      </c>
    </row>
    <row r="2284" spans="1:6" ht="25.5" x14ac:dyDescent="0.25">
      <c r="A2284" s="1"/>
      <c r="B2284" s="1"/>
      <c r="C2284" s="1"/>
      <c r="D2284" s="1"/>
      <c r="E2284" s="11" t="s">
        <v>9</v>
      </c>
      <c r="F2284" s="14" t="s">
        <v>2185</v>
      </c>
    </row>
    <row r="2285" spans="1:6" x14ac:dyDescent="0.25">
      <c r="A2285" s="1"/>
      <c r="B2285" s="1"/>
      <c r="C2285" s="1"/>
      <c r="D2285" s="1"/>
      <c r="E2285" s="11" t="s">
        <v>9</v>
      </c>
      <c r="F2285" s="14" t="s">
        <v>2186</v>
      </c>
    </row>
    <row r="2286" spans="1:6" x14ac:dyDescent="0.25">
      <c r="A2286" s="1"/>
      <c r="B2286" s="1"/>
      <c r="C2286" s="1"/>
      <c r="D2286" s="1"/>
      <c r="E2286" s="11" t="s">
        <v>9</v>
      </c>
      <c r="F2286" s="14" t="s">
        <v>2187</v>
      </c>
    </row>
    <row r="2287" spans="1:6" ht="25.5" x14ac:dyDescent="0.25">
      <c r="A2287" s="1"/>
      <c r="B2287" s="1"/>
      <c r="C2287" s="1"/>
      <c r="D2287" s="1"/>
      <c r="E2287" s="11" t="s">
        <v>9</v>
      </c>
      <c r="F2287" s="14" t="s">
        <v>2188</v>
      </c>
    </row>
    <row r="2288" spans="1:6" x14ac:dyDescent="0.25">
      <c r="A2288" s="1"/>
      <c r="B2288" s="1"/>
      <c r="C2288" s="1"/>
      <c r="D2288" s="1"/>
      <c r="E2288" s="11" t="s">
        <v>9</v>
      </c>
      <c r="F2288" s="14" t="s">
        <v>2189</v>
      </c>
    </row>
    <row r="2289" spans="1:6" x14ac:dyDescent="0.25">
      <c r="A2289" s="1"/>
      <c r="B2289" s="1"/>
      <c r="C2289" s="1"/>
      <c r="D2289" s="1"/>
      <c r="E2289" s="11" t="s">
        <v>9</v>
      </c>
      <c r="F2289" s="14" t="s">
        <v>2190</v>
      </c>
    </row>
    <row r="2290" spans="1:6" x14ac:dyDescent="0.25">
      <c r="A2290" s="1"/>
      <c r="B2290" s="1"/>
      <c r="C2290" s="1"/>
      <c r="D2290" s="1"/>
      <c r="E2290" s="11" t="s">
        <v>9</v>
      </c>
      <c r="F2290" s="14" t="s">
        <v>2191</v>
      </c>
    </row>
    <row r="2291" spans="1:6" ht="25.5" x14ac:dyDescent="0.25">
      <c r="A2291" s="1"/>
      <c r="B2291" s="1"/>
      <c r="C2291" s="1"/>
      <c r="D2291" s="1"/>
      <c r="E2291" s="11" t="s">
        <v>9</v>
      </c>
      <c r="F2291" s="14" t="s">
        <v>2192</v>
      </c>
    </row>
    <row r="2292" spans="1:6" x14ac:dyDescent="0.25">
      <c r="A2292" s="1"/>
      <c r="B2292" s="1"/>
      <c r="C2292" s="1"/>
      <c r="D2292" s="1"/>
      <c r="E2292" s="11" t="s">
        <v>9</v>
      </c>
      <c r="F2292" s="14" t="s">
        <v>2193</v>
      </c>
    </row>
    <row r="2293" spans="1:6" ht="25.5" x14ac:dyDescent="0.25">
      <c r="A2293" s="1"/>
      <c r="B2293" s="1"/>
      <c r="C2293" s="1"/>
      <c r="D2293" s="1"/>
      <c r="E2293" s="11" t="s">
        <v>9</v>
      </c>
      <c r="F2293" s="14" t="s">
        <v>2194</v>
      </c>
    </row>
    <row r="2294" spans="1:6" x14ac:dyDescent="0.25">
      <c r="A2294" s="1"/>
      <c r="B2294" s="1"/>
      <c r="C2294" s="1"/>
      <c r="D2294" s="1"/>
      <c r="E2294" s="11" t="s">
        <v>9</v>
      </c>
      <c r="F2294" s="14" t="s">
        <v>2195</v>
      </c>
    </row>
    <row r="2295" spans="1:6" x14ac:dyDescent="0.25">
      <c r="A2295" s="1"/>
      <c r="B2295" s="1"/>
      <c r="C2295" s="1"/>
      <c r="D2295" s="1"/>
      <c r="E2295" s="11" t="s">
        <v>9</v>
      </c>
      <c r="F2295" s="14" t="s">
        <v>2196</v>
      </c>
    </row>
    <row r="2296" spans="1:6" x14ac:dyDescent="0.25">
      <c r="A2296" s="1"/>
      <c r="B2296" s="1"/>
      <c r="C2296" s="1"/>
      <c r="D2296" s="1"/>
      <c r="E2296" s="11" t="s">
        <v>9</v>
      </c>
      <c r="F2296" s="14" t="s">
        <v>2197</v>
      </c>
    </row>
    <row r="2297" spans="1:6" x14ac:dyDescent="0.25">
      <c r="A2297" s="1"/>
      <c r="B2297" s="1"/>
      <c r="C2297" s="1"/>
      <c r="D2297" s="1"/>
      <c r="E2297" s="11" t="s">
        <v>9</v>
      </c>
      <c r="F2297" s="14" t="s">
        <v>2198</v>
      </c>
    </row>
    <row r="2298" spans="1:6" ht="25.5" x14ac:dyDescent="0.25">
      <c r="A2298" s="1"/>
      <c r="B2298" s="1"/>
      <c r="C2298" s="1"/>
      <c r="D2298" s="1"/>
      <c r="E2298" s="11" t="s">
        <v>9</v>
      </c>
      <c r="F2298" s="14" t="s">
        <v>2199</v>
      </c>
    </row>
    <row r="2299" spans="1:6" x14ac:dyDescent="0.25">
      <c r="A2299" s="1"/>
      <c r="B2299" s="1"/>
      <c r="C2299" s="1"/>
      <c r="D2299" s="1"/>
      <c r="E2299" s="11" t="s">
        <v>9</v>
      </c>
      <c r="F2299" s="14" t="s">
        <v>2200</v>
      </c>
    </row>
    <row r="2300" spans="1:6" x14ac:dyDescent="0.25">
      <c r="A2300" s="1"/>
      <c r="B2300" s="1"/>
      <c r="C2300" s="1"/>
      <c r="D2300" s="1"/>
      <c r="E2300" s="11" t="s">
        <v>9</v>
      </c>
      <c r="F2300" s="14" t="s">
        <v>2201</v>
      </c>
    </row>
    <row r="2301" spans="1:6" ht="25.5" x14ac:dyDescent="0.25">
      <c r="A2301" s="1"/>
      <c r="B2301" s="1"/>
      <c r="C2301" s="1"/>
      <c r="D2301" s="1"/>
      <c r="E2301" s="11" t="s">
        <v>9</v>
      </c>
      <c r="F2301" s="14" t="s">
        <v>2202</v>
      </c>
    </row>
    <row r="2302" spans="1:6" ht="25.5" x14ac:dyDescent="0.25">
      <c r="A2302" s="1"/>
      <c r="B2302" s="1"/>
      <c r="C2302" s="1"/>
      <c r="D2302" s="1"/>
      <c r="E2302" s="11" t="s">
        <v>9</v>
      </c>
      <c r="F2302" s="14" t="s">
        <v>2203</v>
      </c>
    </row>
    <row r="2303" spans="1:6" x14ac:dyDescent="0.25">
      <c r="A2303" s="1"/>
      <c r="B2303" s="1"/>
      <c r="C2303" s="1"/>
      <c r="D2303" s="1"/>
      <c r="E2303" s="11" t="s">
        <v>9</v>
      </c>
      <c r="F2303" s="14" t="s">
        <v>2204</v>
      </c>
    </row>
    <row r="2304" spans="1:6" x14ac:dyDescent="0.25">
      <c r="A2304" s="1"/>
      <c r="B2304" s="1"/>
      <c r="C2304" s="1"/>
      <c r="D2304" s="1"/>
      <c r="E2304" s="11" t="s">
        <v>9</v>
      </c>
      <c r="F2304" s="14" t="s">
        <v>2205</v>
      </c>
    </row>
    <row r="2305" spans="1:6" ht="25.5" x14ac:dyDescent="0.25">
      <c r="A2305" s="1"/>
      <c r="B2305" s="1"/>
      <c r="C2305" s="1"/>
      <c r="D2305" s="1"/>
      <c r="E2305" s="11" t="s">
        <v>9</v>
      </c>
      <c r="F2305" s="14" t="s">
        <v>2206</v>
      </c>
    </row>
    <row r="2306" spans="1:6" ht="25.5" x14ac:dyDescent="0.25">
      <c r="A2306" s="1"/>
      <c r="B2306" s="1"/>
      <c r="C2306" s="1"/>
      <c r="D2306" s="1"/>
      <c r="E2306" s="11" t="s">
        <v>9</v>
      </c>
      <c r="F2306" s="14" t="s">
        <v>2207</v>
      </c>
    </row>
    <row r="2307" spans="1:6" ht="25.5" x14ac:dyDescent="0.25">
      <c r="A2307" s="1"/>
      <c r="B2307" s="1"/>
      <c r="C2307" s="1"/>
      <c r="D2307" s="1"/>
      <c r="E2307" s="11" t="s">
        <v>9</v>
      </c>
      <c r="F2307" s="14" t="s">
        <v>2208</v>
      </c>
    </row>
    <row r="2308" spans="1:6" x14ac:dyDescent="0.25">
      <c r="A2308" s="1"/>
      <c r="B2308" s="1"/>
      <c r="C2308" s="1"/>
      <c r="D2308" s="1"/>
      <c r="E2308" s="11" t="s">
        <v>9</v>
      </c>
      <c r="F2308" s="14" t="s">
        <v>2209</v>
      </c>
    </row>
    <row r="2309" spans="1:6" x14ac:dyDescent="0.25">
      <c r="A2309" s="1"/>
      <c r="B2309" s="1"/>
      <c r="C2309" s="1"/>
      <c r="D2309" s="1"/>
      <c r="E2309" s="11" t="s">
        <v>9</v>
      </c>
      <c r="F2309" s="14" t="s">
        <v>2210</v>
      </c>
    </row>
    <row r="2310" spans="1:6" x14ac:dyDescent="0.25">
      <c r="A2310" s="1"/>
      <c r="B2310" s="1"/>
      <c r="C2310" s="1"/>
      <c r="D2310" s="1"/>
      <c r="E2310" s="11" t="s">
        <v>9</v>
      </c>
      <c r="F2310" s="14" t="s">
        <v>2211</v>
      </c>
    </row>
    <row r="2311" spans="1:6" ht="25.5" x14ac:dyDescent="0.25">
      <c r="A2311" s="1"/>
      <c r="B2311" s="1"/>
      <c r="C2311" s="1"/>
      <c r="D2311" s="1"/>
      <c r="E2311" s="11" t="s">
        <v>9</v>
      </c>
      <c r="F2311" s="14" t="s">
        <v>2212</v>
      </c>
    </row>
    <row r="2312" spans="1:6" x14ac:dyDescent="0.25">
      <c r="A2312" s="1"/>
      <c r="B2312" s="1"/>
      <c r="C2312" s="1"/>
      <c r="D2312" s="1"/>
      <c r="E2312" s="11" t="s">
        <v>9</v>
      </c>
      <c r="F2312" s="14" t="s">
        <v>2213</v>
      </c>
    </row>
    <row r="2313" spans="1:6" ht="25.5" x14ac:dyDescent="0.25">
      <c r="A2313" s="1"/>
      <c r="B2313" s="1"/>
      <c r="C2313" s="1"/>
      <c r="D2313" s="1"/>
      <c r="E2313" s="11" t="s">
        <v>9</v>
      </c>
      <c r="F2313" s="14" t="s">
        <v>2214</v>
      </c>
    </row>
    <row r="2314" spans="1:6" ht="25.5" x14ac:dyDescent="0.25">
      <c r="A2314" s="1"/>
      <c r="B2314" s="1"/>
      <c r="C2314" s="1"/>
      <c r="D2314" s="1"/>
      <c r="E2314" s="11" t="s">
        <v>9</v>
      </c>
      <c r="F2314" s="14" t="s">
        <v>2215</v>
      </c>
    </row>
    <row r="2315" spans="1:6" x14ac:dyDescent="0.25">
      <c r="A2315" s="1"/>
      <c r="B2315" s="1"/>
      <c r="C2315" s="1"/>
      <c r="D2315" s="1"/>
      <c r="E2315" s="11" t="s">
        <v>9</v>
      </c>
      <c r="F2315" s="14" t="s">
        <v>2216</v>
      </c>
    </row>
    <row r="2316" spans="1:6" ht="25.5" x14ac:dyDescent="0.25">
      <c r="A2316" s="1"/>
      <c r="B2316" s="1"/>
      <c r="C2316" s="1"/>
      <c r="D2316" s="1"/>
      <c r="E2316" s="11" t="s">
        <v>9</v>
      </c>
      <c r="F2316" s="14" t="s">
        <v>2217</v>
      </c>
    </row>
    <row r="2317" spans="1:6" x14ac:dyDescent="0.25">
      <c r="A2317" s="1"/>
      <c r="B2317" s="1"/>
      <c r="C2317" s="1"/>
      <c r="D2317" s="1"/>
      <c r="E2317" s="11" t="s">
        <v>9</v>
      </c>
      <c r="F2317" s="14" t="s">
        <v>2218</v>
      </c>
    </row>
    <row r="2318" spans="1:6" x14ac:dyDescent="0.25">
      <c r="A2318" s="1"/>
      <c r="B2318" s="1"/>
      <c r="C2318" s="1"/>
      <c r="D2318" s="1"/>
      <c r="E2318" s="11" t="s">
        <v>9</v>
      </c>
      <c r="F2318" s="14" t="s">
        <v>2219</v>
      </c>
    </row>
    <row r="2319" spans="1:6" x14ac:dyDescent="0.25">
      <c r="A2319" s="1"/>
      <c r="B2319" s="1"/>
      <c r="C2319" s="1"/>
      <c r="D2319" s="1"/>
      <c r="E2319" s="11" t="s">
        <v>9</v>
      </c>
      <c r="F2319" s="14" t="s">
        <v>2220</v>
      </c>
    </row>
    <row r="2320" spans="1:6" x14ac:dyDescent="0.25">
      <c r="A2320" s="1"/>
      <c r="B2320" s="1"/>
      <c r="C2320" s="1"/>
      <c r="D2320" s="1"/>
      <c r="E2320" s="11" t="s">
        <v>9</v>
      </c>
      <c r="F2320" s="14" t="s">
        <v>2221</v>
      </c>
    </row>
    <row r="2321" spans="1:6" x14ac:dyDescent="0.25">
      <c r="A2321" s="1"/>
      <c r="B2321" s="1"/>
      <c r="C2321" s="1"/>
      <c r="D2321" s="1"/>
      <c r="E2321" s="11" t="s">
        <v>9</v>
      </c>
      <c r="F2321" s="14" t="s">
        <v>2222</v>
      </c>
    </row>
    <row r="2322" spans="1:6" x14ac:dyDescent="0.25">
      <c r="A2322" s="1"/>
      <c r="B2322" s="1"/>
      <c r="C2322" s="1"/>
      <c r="D2322" s="1"/>
      <c r="E2322" s="11" t="s">
        <v>9</v>
      </c>
      <c r="F2322" s="14" t="s">
        <v>2223</v>
      </c>
    </row>
    <row r="2323" spans="1:6" ht="25.5" x14ac:dyDescent="0.25">
      <c r="A2323" s="1"/>
      <c r="B2323" s="1"/>
      <c r="C2323" s="1"/>
      <c r="D2323" s="1"/>
      <c r="E2323" s="11" t="s">
        <v>9</v>
      </c>
      <c r="F2323" s="14" t="s">
        <v>2224</v>
      </c>
    </row>
    <row r="2324" spans="1:6" x14ac:dyDescent="0.25">
      <c r="A2324" s="1"/>
      <c r="B2324" s="1"/>
      <c r="C2324" s="1"/>
      <c r="D2324" s="1"/>
      <c r="E2324" s="11" t="s">
        <v>9</v>
      </c>
      <c r="F2324" s="14" t="s">
        <v>2225</v>
      </c>
    </row>
    <row r="2325" spans="1:6" x14ac:dyDescent="0.25">
      <c r="A2325" s="1"/>
      <c r="B2325" s="1"/>
      <c r="C2325" s="1"/>
      <c r="D2325" s="1"/>
      <c r="E2325" s="11" t="s">
        <v>9</v>
      </c>
      <c r="F2325" s="14" t="s">
        <v>2226</v>
      </c>
    </row>
    <row r="2326" spans="1:6" x14ac:dyDescent="0.25">
      <c r="A2326" s="1"/>
      <c r="B2326" s="1"/>
      <c r="C2326" s="1"/>
      <c r="D2326" s="1"/>
      <c r="E2326" s="11" t="s">
        <v>9</v>
      </c>
      <c r="F2326" s="14" t="s">
        <v>2227</v>
      </c>
    </row>
    <row r="2327" spans="1:6" ht="25.5" x14ac:dyDescent="0.25">
      <c r="A2327" s="1"/>
      <c r="B2327" s="1"/>
      <c r="C2327" s="1"/>
      <c r="D2327" s="1"/>
      <c r="E2327" s="11" t="s">
        <v>9</v>
      </c>
      <c r="F2327" s="14" t="s">
        <v>2228</v>
      </c>
    </row>
    <row r="2328" spans="1:6" x14ac:dyDescent="0.25">
      <c r="A2328" s="1"/>
      <c r="B2328" s="1"/>
      <c r="C2328" s="1"/>
      <c r="D2328" s="1"/>
      <c r="E2328" s="11" t="s">
        <v>9</v>
      </c>
      <c r="F2328" s="14" t="s">
        <v>2229</v>
      </c>
    </row>
    <row r="2329" spans="1:6" ht="25.5" x14ac:dyDescent="0.25">
      <c r="A2329" s="1"/>
      <c r="B2329" s="1"/>
      <c r="C2329" s="1"/>
      <c r="D2329" s="1"/>
      <c r="E2329" s="11" t="s">
        <v>9</v>
      </c>
      <c r="F2329" s="14" t="s">
        <v>2230</v>
      </c>
    </row>
    <row r="2330" spans="1:6" ht="25.5" x14ac:dyDescent="0.25">
      <c r="A2330" s="1"/>
      <c r="B2330" s="1"/>
      <c r="C2330" s="1"/>
      <c r="D2330" s="1"/>
      <c r="E2330" s="11" t="s">
        <v>9</v>
      </c>
      <c r="F2330" s="14" t="s">
        <v>2231</v>
      </c>
    </row>
    <row r="2331" spans="1:6" x14ac:dyDescent="0.25">
      <c r="A2331" s="1"/>
      <c r="B2331" s="1"/>
      <c r="C2331" s="1"/>
      <c r="D2331" s="1"/>
      <c r="E2331" s="11" t="s">
        <v>9</v>
      </c>
      <c r="F2331" s="14" t="s">
        <v>2232</v>
      </c>
    </row>
    <row r="2332" spans="1:6" x14ac:dyDescent="0.25">
      <c r="A2332" s="1"/>
      <c r="B2332" s="1"/>
      <c r="C2332" s="1"/>
      <c r="D2332" s="1"/>
      <c r="E2332" s="11" t="s">
        <v>9</v>
      </c>
      <c r="F2332" s="14" t="s">
        <v>2233</v>
      </c>
    </row>
    <row r="2333" spans="1:6" ht="25.5" x14ac:dyDescent="0.25">
      <c r="A2333" s="1"/>
      <c r="B2333" s="1"/>
      <c r="C2333" s="1"/>
      <c r="D2333" s="1"/>
      <c r="E2333" s="11" t="s">
        <v>9</v>
      </c>
      <c r="F2333" s="14" t="s">
        <v>2234</v>
      </c>
    </row>
    <row r="2334" spans="1:6" ht="25.5" x14ac:dyDescent="0.25">
      <c r="A2334" s="1"/>
      <c r="B2334" s="1"/>
      <c r="C2334" s="1"/>
      <c r="D2334" s="1"/>
      <c r="E2334" s="11" t="s">
        <v>9</v>
      </c>
      <c r="F2334" s="14" t="s">
        <v>2235</v>
      </c>
    </row>
    <row r="2335" spans="1:6" x14ac:dyDescent="0.25">
      <c r="A2335" s="1"/>
      <c r="B2335" s="1"/>
      <c r="C2335" s="1"/>
      <c r="D2335" s="1"/>
      <c r="E2335" s="11" t="s">
        <v>9</v>
      </c>
      <c r="F2335" s="14" t="s">
        <v>2236</v>
      </c>
    </row>
    <row r="2336" spans="1:6" ht="25.5" x14ac:dyDescent="0.25">
      <c r="A2336" s="1"/>
      <c r="B2336" s="1"/>
      <c r="C2336" s="1"/>
      <c r="D2336" s="1"/>
      <c r="E2336" s="11" t="s">
        <v>9</v>
      </c>
      <c r="F2336" s="14" t="s">
        <v>2237</v>
      </c>
    </row>
    <row r="2337" spans="1:6" ht="25.5" x14ac:dyDescent="0.25">
      <c r="A2337" s="1"/>
      <c r="B2337" s="1"/>
      <c r="C2337" s="1"/>
      <c r="D2337" s="1"/>
      <c r="E2337" s="11" t="s">
        <v>9</v>
      </c>
      <c r="F2337" s="14" t="s">
        <v>2238</v>
      </c>
    </row>
    <row r="2338" spans="1:6" ht="25.5" x14ac:dyDescent="0.25">
      <c r="A2338" s="1"/>
      <c r="B2338" s="1"/>
      <c r="C2338" s="1"/>
      <c r="D2338" s="1"/>
      <c r="E2338" s="11" t="s">
        <v>9</v>
      </c>
      <c r="F2338" s="14" t="s">
        <v>2239</v>
      </c>
    </row>
    <row r="2339" spans="1:6" x14ac:dyDescent="0.25">
      <c r="A2339" s="1"/>
      <c r="B2339" s="1"/>
      <c r="C2339" s="1"/>
      <c r="D2339" s="1"/>
      <c r="E2339" s="11" t="s">
        <v>9</v>
      </c>
      <c r="F2339" s="14" t="s">
        <v>2240</v>
      </c>
    </row>
    <row r="2340" spans="1:6" ht="25.5" x14ac:dyDescent="0.25">
      <c r="A2340" s="1"/>
      <c r="B2340" s="1"/>
      <c r="C2340" s="1"/>
      <c r="D2340" s="1"/>
      <c r="E2340" s="11" t="s">
        <v>9</v>
      </c>
      <c r="F2340" s="14" t="s">
        <v>2241</v>
      </c>
    </row>
    <row r="2341" spans="1:6" x14ac:dyDescent="0.25">
      <c r="A2341" s="1"/>
      <c r="B2341" s="1"/>
      <c r="C2341" s="1"/>
      <c r="D2341" s="1"/>
      <c r="E2341" s="11" t="s">
        <v>9</v>
      </c>
      <c r="F2341" s="14" t="s">
        <v>2242</v>
      </c>
    </row>
    <row r="2342" spans="1:6" x14ac:dyDescent="0.25">
      <c r="A2342" s="1"/>
      <c r="B2342" s="1"/>
      <c r="C2342" s="1"/>
      <c r="D2342" s="1"/>
      <c r="E2342" s="11" t="s">
        <v>9</v>
      </c>
      <c r="F2342" s="14" t="s">
        <v>2243</v>
      </c>
    </row>
    <row r="2343" spans="1:6" ht="25.5" x14ac:dyDescent="0.25">
      <c r="A2343" s="1"/>
      <c r="B2343" s="1"/>
      <c r="C2343" s="1"/>
      <c r="D2343" s="1"/>
      <c r="E2343" s="11" t="s">
        <v>9</v>
      </c>
      <c r="F2343" s="14" t="s">
        <v>2244</v>
      </c>
    </row>
    <row r="2344" spans="1:6" ht="25.5" x14ac:dyDescent="0.25">
      <c r="A2344" s="1"/>
      <c r="B2344" s="1"/>
      <c r="C2344" s="1"/>
      <c r="D2344" s="1"/>
      <c r="E2344" s="11" t="s">
        <v>9</v>
      </c>
      <c r="F2344" s="14" t="s">
        <v>2245</v>
      </c>
    </row>
    <row r="2345" spans="1:6" x14ac:dyDescent="0.25">
      <c r="A2345" s="1"/>
      <c r="B2345" s="1"/>
      <c r="C2345" s="1"/>
      <c r="D2345" s="1"/>
      <c r="E2345" s="11" t="s">
        <v>9</v>
      </c>
      <c r="F2345" s="14" t="s">
        <v>2246</v>
      </c>
    </row>
    <row r="2346" spans="1:6" ht="25.5" x14ac:dyDescent="0.25">
      <c r="A2346" s="1"/>
      <c r="B2346" s="1"/>
      <c r="C2346" s="1"/>
      <c r="D2346" s="1"/>
      <c r="E2346" s="11" t="s">
        <v>9</v>
      </c>
      <c r="F2346" s="14" t="s">
        <v>2247</v>
      </c>
    </row>
    <row r="2347" spans="1:6" x14ac:dyDescent="0.25">
      <c r="A2347" s="1"/>
      <c r="B2347" s="1"/>
      <c r="C2347" s="1"/>
      <c r="D2347" s="1"/>
      <c r="E2347" s="11" t="s">
        <v>9</v>
      </c>
      <c r="F2347" s="14" t="s">
        <v>2248</v>
      </c>
    </row>
    <row r="2348" spans="1:6" x14ac:dyDescent="0.25">
      <c r="A2348" s="1"/>
      <c r="B2348" s="1"/>
      <c r="C2348" s="1"/>
      <c r="D2348" s="1"/>
      <c r="E2348" s="11" t="s">
        <v>9</v>
      </c>
      <c r="F2348" s="14" t="s">
        <v>2249</v>
      </c>
    </row>
    <row r="2349" spans="1:6" ht="25.5" x14ac:dyDescent="0.25">
      <c r="A2349" s="1"/>
      <c r="B2349" s="1"/>
      <c r="C2349" s="1"/>
      <c r="D2349" s="1"/>
      <c r="E2349" s="11" t="s">
        <v>9</v>
      </c>
      <c r="F2349" s="14" t="s">
        <v>2250</v>
      </c>
    </row>
    <row r="2350" spans="1:6" ht="25.5" x14ac:dyDescent="0.25">
      <c r="A2350" s="1"/>
      <c r="B2350" s="1"/>
      <c r="C2350" s="1"/>
      <c r="D2350" s="1"/>
      <c r="E2350" s="11" t="s">
        <v>9</v>
      </c>
      <c r="F2350" s="14" t="s">
        <v>2251</v>
      </c>
    </row>
    <row r="2351" spans="1:6" x14ac:dyDescent="0.25">
      <c r="A2351" s="1"/>
      <c r="B2351" s="1"/>
      <c r="C2351" s="1"/>
      <c r="D2351" s="1"/>
      <c r="E2351" s="11" t="s">
        <v>9</v>
      </c>
      <c r="F2351" s="14" t="s">
        <v>2252</v>
      </c>
    </row>
    <row r="2352" spans="1:6" ht="25.5" x14ac:dyDescent="0.25">
      <c r="A2352" s="1"/>
      <c r="B2352" s="1"/>
      <c r="C2352" s="1"/>
      <c r="D2352" s="1"/>
      <c r="E2352" s="11" t="s">
        <v>9</v>
      </c>
      <c r="F2352" s="14" t="s">
        <v>2253</v>
      </c>
    </row>
    <row r="2353" spans="1:6" ht="25.5" x14ac:dyDescent="0.25">
      <c r="A2353" s="1"/>
      <c r="B2353" s="1"/>
      <c r="C2353" s="1"/>
      <c r="D2353" s="1"/>
      <c r="E2353" s="11" t="s">
        <v>9</v>
      </c>
      <c r="F2353" s="14" t="s">
        <v>2254</v>
      </c>
    </row>
    <row r="2354" spans="1:6" ht="25.5" x14ac:dyDescent="0.25">
      <c r="A2354" s="1"/>
      <c r="B2354" s="1"/>
      <c r="C2354" s="1"/>
      <c r="D2354" s="1"/>
      <c r="E2354" s="11" t="s">
        <v>9</v>
      </c>
      <c r="F2354" s="14" t="s">
        <v>2255</v>
      </c>
    </row>
    <row r="2355" spans="1:6" x14ac:dyDescent="0.25">
      <c r="A2355" s="1"/>
      <c r="B2355" s="1"/>
      <c r="C2355" s="1"/>
      <c r="D2355" s="1"/>
      <c r="E2355" s="11" t="s">
        <v>9</v>
      </c>
      <c r="F2355" s="14" t="s">
        <v>2256</v>
      </c>
    </row>
    <row r="2356" spans="1:6" x14ac:dyDescent="0.25">
      <c r="A2356" s="1"/>
      <c r="B2356" s="1"/>
      <c r="C2356" s="1"/>
      <c r="D2356" s="1"/>
      <c r="E2356" s="11" t="s">
        <v>9</v>
      </c>
      <c r="F2356" s="14" t="s">
        <v>2257</v>
      </c>
    </row>
    <row r="2357" spans="1:6" x14ac:dyDescent="0.25">
      <c r="A2357" s="1"/>
      <c r="B2357" s="1"/>
      <c r="C2357" s="1"/>
      <c r="D2357" s="1"/>
      <c r="E2357" s="11" t="s">
        <v>9</v>
      </c>
      <c r="F2357" s="14" t="s">
        <v>2258</v>
      </c>
    </row>
    <row r="2358" spans="1:6" ht="25.5" x14ac:dyDescent="0.25">
      <c r="A2358" s="1"/>
      <c r="B2358" s="1"/>
      <c r="C2358" s="1"/>
      <c r="D2358" s="1"/>
      <c r="E2358" s="11" t="s">
        <v>9</v>
      </c>
      <c r="F2358" s="14" t="s">
        <v>2259</v>
      </c>
    </row>
    <row r="2359" spans="1:6" x14ac:dyDescent="0.25">
      <c r="A2359" s="1"/>
      <c r="B2359" s="1"/>
      <c r="C2359" s="1"/>
      <c r="D2359" s="1"/>
      <c r="E2359" s="11" t="s">
        <v>9</v>
      </c>
      <c r="F2359" s="14" t="s">
        <v>2260</v>
      </c>
    </row>
    <row r="2360" spans="1:6" x14ac:dyDescent="0.25">
      <c r="A2360" s="1"/>
      <c r="B2360" s="1"/>
      <c r="C2360" s="1"/>
      <c r="D2360" s="1"/>
      <c r="E2360" s="11" t="s">
        <v>9</v>
      </c>
      <c r="F2360" s="14" t="s">
        <v>2261</v>
      </c>
    </row>
    <row r="2361" spans="1:6" x14ac:dyDescent="0.25">
      <c r="A2361" s="1"/>
      <c r="B2361" s="1"/>
      <c r="C2361" s="1"/>
      <c r="D2361" s="1"/>
      <c r="E2361" s="11" t="s">
        <v>9</v>
      </c>
      <c r="F2361" s="14" t="s">
        <v>2262</v>
      </c>
    </row>
    <row r="2362" spans="1:6" ht="25.5" x14ac:dyDescent="0.25">
      <c r="A2362" s="1"/>
      <c r="B2362" s="1"/>
      <c r="C2362" s="1"/>
      <c r="D2362" s="1"/>
      <c r="E2362" s="11" t="s">
        <v>9</v>
      </c>
      <c r="F2362" s="14" t="s">
        <v>2263</v>
      </c>
    </row>
    <row r="2363" spans="1:6" x14ac:dyDescent="0.25">
      <c r="A2363" s="1"/>
      <c r="B2363" s="1"/>
      <c r="C2363" s="1"/>
      <c r="D2363" s="1"/>
      <c r="E2363" s="11" t="s">
        <v>9</v>
      </c>
      <c r="F2363" s="14" t="s">
        <v>2264</v>
      </c>
    </row>
    <row r="2364" spans="1:6" ht="25.5" x14ac:dyDescent="0.25">
      <c r="A2364" s="1"/>
      <c r="B2364" s="1"/>
      <c r="C2364" s="1"/>
      <c r="D2364" s="1"/>
      <c r="E2364" s="11" t="s">
        <v>9</v>
      </c>
      <c r="F2364" s="14" t="s">
        <v>2265</v>
      </c>
    </row>
    <row r="2365" spans="1:6" x14ac:dyDescent="0.25">
      <c r="A2365" s="1"/>
      <c r="B2365" s="1"/>
      <c r="C2365" s="1"/>
      <c r="D2365" s="1"/>
      <c r="E2365" s="11" t="s">
        <v>9</v>
      </c>
      <c r="F2365" s="14" t="s">
        <v>2266</v>
      </c>
    </row>
    <row r="2366" spans="1:6" ht="25.5" x14ac:dyDescent="0.25">
      <c r="A2366" s="1"/>
      <c r="B2366" s="1"/>
      <c r="C2366" s="1"/>
      <c r="D2366" s="1"/>
      <c r="E2366" s="11" t="s">
        <v>9</v>
      </c>
      <c r="F2366" s="14" t="s">
        <v>2267</v>
      </c>
    </row>
    <row r="2367" spans="1:6" x14ac:dyDescent="0.25">
      <c r="A2367" s="1"/>
      <c r="B2367" s="1"/>
      <c r="C2367" s="1"/>
      <c r="D2367" s="1"/>
      <c r="E2367" s="11" t="s">
        <v>9</v>
      </c>
      <c r="F2367" s="14" t="s">
        <v>2268</v>
      </c>
    </row>
    <row r="2368" spans="1:6" x14ac:dyDescent="0.25">
      <c r="A2368" s="1"/>
      <c r="B2368" s="1"/>
      <c r="C2368" s="1"/>
      <c r="D2368" s="1"/>
      <c r="E2368" s="11" t="s">
        <v>9</v>
      </c>
      <c r="F2368" s="14" t="s">
        <v>2269</v>
      </c>
    </row>
    <row r="2369" spans="1:6" x14ac:dyDescent="0.25">
      <c r="A2369" s="1"/>
      <c r="B2369" s="1"/>
      <c r="C2369" s="1"/>
      <c r="D2369" s="1"/>
      <c r="E2369" s="11" t="s">
        <v>9</v>
      </c>
      <c r="F2369" s="14" t="s">
        <v>2270</v>
      </c>
    </row>
    <row r="2370" spans="1:6" x14ac:dyDescent="0.25">
      <c r="A2370" s="1"/>
      <c r="B2370" s="1"/>
      <c r="C2370" s="1"/>
      <c r="D2370" s="1"/>
      <c r="E2370" s="11" t="s">
        <v>9</v>
      </c>
      <c r="F2370" s="14" t="s">
        <v>2271</v>
      </c>
    </row>
    <row r="2371" spans="1:6" x14ac:dyDescent="0.25">
      <c r="A2371" s="1"/>
      <c r="B2371" s="1"/>
      <c r="C2371" s="1"/>
      <c r="D2371" s="1"/>
      <c r="E2371" s="11" t="s">
        <v>9</v>
      </c>
      <c r="F2371" s="14" t="s">
        <v>2272</v>
      </c>
    </row>
    <row r="2372" spans="1:6" x14ac:dyDescent="0.25">
      <c r="A2372" s="1"/>
      <c r="B2372" s="1"/>
      <c r="C2372" s="1"/>
      <c r="D2372" s="1"/>
      <c r="E2372" s="11" t="s">
        <v>9</v>
      </c>
      <c r="F2372" s="14" t="s">
        <v>2273</v>
      </c>
    </row>
    <row r="2373" spans="1:6" ht="25.5" x14ac:dyDescent="0.25">
      <c r="A2373" s="1"/>
      <c r="B2373" s="1"/>
      <c r="C2373" s="1"/>
      <c r="D2373" s="1"/>
      <c r="E2373" s="11" t="s">
        <v>9</v>
      </c>
      <c r="F2373" s="14" t="s">
        <v>2274</v>
      </c>
    </row>
    <row r="2374" spans="1:6" x14ac:dyDescent="0.25">
      <c r="A2374" s="1"/>
      <c r="B2374" s="1"/>
      <c r="C2374" s="1"/>
      <c r="D2374" s="1"/>
      <c r="E2374" s="11" t="s">
        <v>9</v>
      </c>
      <c r="F2374" s="14" t="s">
        <v>2275</v>
      </c>
    </row>
    <row r="2375" spans="1:6" ht="25.5" x14ac:dyDescent="0.25">
      <c r="A2375" s="1"/>
      <c r="B2375" s="1"/>
      <c r="C2375" s="1"/>
      <c r="D2375" s="1"/>
      <c r="E2375" s="11" t="s">
        <v>9</v>
      </c>
      <c r="F2375" s="14" t="s">
        <v>2276</v>
      </c>
    </row>
    <row r="2376" spans="1:6" x14ac:dyDescent="0.25">
      <c r="A2376" s="1"/>
      <c r="B2376" s="1"/>
      <c r="C2376" s="1"/>
      <c r="D2376" s="1"/>
      <c r="E2376" s="11" t="s">
        <v>9</v>
      </c>
      <c r="F2376" s="14" t="s">
        <v>2277</v>
      </c>
    </row>
    <row r="2377" spans="1:6" ht="25.5" x14ac:dyDescent="0.25">
      <c r="A2377" s="1"/>
      <c r="B2377" s="1"/>
      <c r="C2377" s="1"/>
      <c r="D2377" s="1"/>
      <c r="E2377" s="11" t="s">
        <v>9</v>
      </c>
      <c r="F2377" s="14" t="s">
        <v>2278</v>
      </c>
    </row>
    <row r="2378" spans="1:6" x14ac:dyDescent="0.25">
      <c r="A2378" s="1"/>
      <c r="B2378" s="1"/>
      <c r="C2378" s="1"/>
      <c r="D2378" s="1"/>
      <c r="E2378" s="11" t="s">
        <v>9</v>
      </c>
      <c r="F2378" s="14" t="s">
        <v>2279</v>
      </c>
    </row>
    <row r="2379" spans="1:6" ht="25.5" x14ac:dyDescent="0.25">
      <c r="A2379" s="1"/>
      <c r="B2379" s="1"/>
      <c r="C2379" s="1"/>
      <c r="D2379" s="1"/>
      <c r="E2379" s="11" t="s">
        <v>9</v>
      </c>
      <c r="F2379" s="14" t="s">
        <v>2280</v>
      </c>
    </row>
    <row r="2380" spans="1:6" x14ac:dyDescent="0.25">
      <c r="A2380" s="1"/>
      <c r="B2380" s="1"/>
      <c r="C2380" s="1"/>
      <c r="D2380" s="1"/>
      <c r="E2380" s="11" t="s">
        <v>9</v>
      </c>
      <c r="F2380" s="14" t="s">
        <v>2281</v>
      </c>
    </row>
    <row r="2381" spans="1:6" ht="25.5" x14ac:dyDescent="0.25">
      <c r="A2381" s="1"/>
      <c r="B2381" s="1"/>
      <c r="C2381" s="1"/>
      <c r="D2381" s="1"/>
      <c r="E2381" s="11" t="s">
        <v>9</v>
      </c>
      <c r="F2381" s="14" t="s">
        <v>2282</v>
      </c>
    </row>
    <row r="2382" spans="1:6" x14ac:dyDescent="0.25">
      <c r="A2382" s="1"/>
      <c r="B2382" s="1"/>
      <c r="C2382" s="1"/>
      <c r="D2382" s="1"/>
      <c r="E2382" s="11" t="s">
        <v>9</v>
      </c>
      <c r="F2382" s="14" t="s">
        <v>2283</v>
      </c>
    </row>
    <row r="2383" spans="1:6" ht="25.5" x14ac:dyDescent="0.25">
      <c r="A2383" s="1"/>
      <c r="B2383" s="1"/>
      <c r="C2383" s="1"/>
      <c r="D2383" s="1"/>
      <c r="E2383" s="11" t="s">
        <v>9</v>
      </c>
      <c r="F2383" s="14" t="s">
        <v>2284</v>
      </c>
    </row>
    <row r="2384" spans="1:6" x14ac:dyDescent="0.25">
      <c r="A2384" s="1"/>
      <c r="B2384" s="1"/>
      <c r="C2384" s="1"/>
      <c r="D2384" s="1"/>
      <c r="E2384" s="11" t="s">
        <v>9</v>
      </c>
      <c r="F2384" s="14" t="s">
        <v>2285</v>
      </c>
    </row>
    <row r="2385" spans="1:6" x14ac:dyDescent="0.25">
      <c r="A2385" s="1"/>
      <c r="B2385" s="1"/>
      <c r="C2385" s="1"/>
      <c r="D2385" s="1"/>
      <c r="E2385" s="11" t="s">
        <v>9</v>
      </c>
      <c r="F2385" s="14" t="s">
        <v>2286</v>
      </c>
    </row>
    <row r="2386" spans="1:6" x14ac:dyDescent="0.25">
      <c r="A2386" s="1"/>
      <c r="B2386" s="1"/>
      <c r="C2386" s="1"/>
      <c r="D2386" s="1"/>
      <c r="E2386" s="11" t="s">
        <v>9</v>
      </c>
      <c r="F2386" s="14" t="s">
        <v>2287</v>
      </c>
    </row>
    <row r="2387" spans="1:6" x14ac:dyDescent="0.25">
      <c r="A2387" s="1"/>
      <c r="B2387" s="1"/>
      <c r="C2387" s="1"/>
      <c r="D2387" s="1"/>
      <c r="E2387" s="11" t="s">
        <v>9</v>
      </c>
      <c r="F2387" s="14" t="s">
        <v>2288</v>
      </c>
    </row>
    <row r="2388" spans="1:6" ht="25.5" x14ac:dyDescent="0.25">
      <c r="A2388" s="1"/>
      <c r="B2388" s="1"/>
      <c r="C2388" s="1"/>
      <c r="D2388" s="1"/>
      <c r="E2388" s="11" t="s">
        <v>9</v>
      </c>
      <c r="F2388" s="14" t="s">
        <v>2289</v>
      </c>
    </row>
    <row r="2389" spans="1:6" x14ac:dyDescent="0.25">
      <c r="A2389" s="1"/>
      <c r="B2389" s="1"/>
      <c r="C2389" s="1"/>
      <c r="D2389" s="1"/>
      <c r="E2389" s="11" t="s">
        <v>9</v>
      </c>
      <c r="F2389" s="14" t="s">
        <v>2290</v>
      </c>
    </row>
    <row r="2390" spans="1:6" x14ac:dyDescent="0.25">
      <c r="A2390" s="1"/>
      <c r="B2390" s="1"/>
      <c r="C2390" s="1"/>
      <c r="D2390" s="1"/>
      <c r="E2390" s="11" t="s">
        <v>9</v>
      </c>
      <c r="F2390" s="14" t="s">
        <v>2291</v>
      </c>
    </row>
    <row r="2391" spans="1:6" x14ac:dyDescent="0.25">
      <c r="A2391" s="1"/>
      <c r="B2391" s="1"/>
      <c r="C2391" s="1"/>
      <c r="D2391" s="1"/>
      <c r="E2391" s="11" t="s">
        <v>9</v>
      </c>
      <c r="F2391" s="14" t="s">
        <v>2292</v>
      </c>
    </row>
    <row r="2392" spans="1:6" x14ac:dyDescent="0.25">
      <c r="A2392" s="1"/>
      <c r="B2392" s="1"/>
      <c r="C2392" s="1"/>
      <c r="D2392" s="1"/>
      <c r="E2392" s="11" t="s">
        <v>9</v>
      </c>
      <c r="F2392" s="14" t="s">
        <v>2293</v>
      </c>
    </row>
    <row r="2393" spans="1:6" x14ac:dyDescent="0.25">
      <c r="A2393" s="1"/>
      <c r="B2393" s="1"/>
      <c r="C2393" s="1"/>
      <c r="D2393" s="1"/>
      <c r="E2393" s="11" t="s">
        <v>9</v>
      </c>
      <c r="F2393" s="14" t="s">
        <v>2294</v>
      </c>
    </row>
    <row r="2394" spans="1:6" ht="25.5" x14ac:dyDescent="0.25">
      <c r="A2394" s="1"/>
      <c r="B2394" s="1"/>
      <c r="C2394" s="1"/>
      <c r="D2394" s="1"/>
      <c r="E2394" s="11" t="s">
        <v>9</v>
      </c>
      <c r="F2394" s="14" t="s">
        <v>2295</v>
      </c>
    </row>
    <row r="2395" spans="1:6" x14ac:dyDescent="0.25">
      <c r="A2395" s="1"/>
      <c r="B2395" s="1"/>
      <c r="C2395" s="1"/>
      <c r="D2395" s="1"/>
      <c r="E2395" s="11" t="s">
        <v>9</v>
      </c>
      <c r="F2395" s="14" t="s">
        <v>2296</v>
      </c>
    </row>
    <row r="2396" spans="1:6" x14ac:dyDescent="0.25">
      <c r="A2396" s="1"/>
      <c r="B2396" s="1"/>
      <c r="C2396" s="1"/>
      <c r="D2396" s="1"/>
      <c r="E2396" s="11" t="s">
        <v>9</v>
      </c>
      <c r="F2396" s="14" t="s">
        <v>2297</v>
      </c>
    </row>
    <row r="2397" spans="1:6" ht="25.5" x14ac:dyDescent="0.25">
      <c r="A2397" s="1"/>
      <c r="B2397" s="1"/>
      <c r="C2397" s="1"/>
      <c r="D2397" s="1"/>
      <c r="E2397" s="11" t="s">
        <v>9</v>
      </c>
      <c r="F2397" s="14" t="s">
        <v>2298</v>
      </c>
    </row>
    <row r="2398" spans="1:6" x14ac:dyDescent="0.25">
      <c r="A2398" s="1"/>
      <c r="B2398" s="1"/>
      <c r="C2398" s="1"/>
      <c r="D2398" s="1"/>
      <c r="E2398" s="11" t="s">
        <v>9</v>
      </c>
      <c r="F2398" s="14" t="s">
        <v>2299</v>
      </c>
    </row>
    <row r="2399" spans="1:6" x14ac:dyDescent="0.25">
      <c r="A2399" s="1"/>
      <c r="B2399" s="1"/>
      <c r="C2399" s="1"/>
      <c r="D2399" s="1"/>
      <c r="E2399" s="11" t="s">
        <v>9</v>
      </c>
      <c r="F2399" s="14" t="s">
        <v>2300</v>
      </c>
    </row>
    <row r="2400" spans="1:6" x14ac:dyDescent="0.25">
      <c r="A2400" s="1"/>
      <c r="B2400" s="1"/>
      <c r="C2400" s="1"/>
      <c r="D2400" s="1"/>
      <c r="E2400" s="11" t="s">
        <v>9</v>
      </c>
      <c r="F2400" s="14" t="s">
        <v>2301</v>
      </c>
    </row>
    <row r="2401" spans="1:6" ht="25.5" x14ac:dyDescent="0.25">
      <c r="A2401" s="1"/>
      <c r="B2401" s="1"/>
      <c r="C2401" s="1"/>
      <c r="D2401" s="1"/>
      <c r="E2401" s="11" t="s">
        <v>9</v>
      </c>
      <c r="F2401" s="14" t="s">
        <v>2302</v>
      </c>
    </row>
    <row r="2402" spans="1:6" x14ac:dyDescent="0.25">
      <c r="A2402" s="1"/>
      <c r="B2402" s="1"/>
      <c r="C2402" s="1"/>
      <c r="D2402" s="1"/>
      <c r="E2402" s="11" t="s">
        <v>9</v>
      </c>
      <c r="F2402" s="14" t="s">
        <v>2303</v>
      </c>
    </row>
    <row r="2403" spans="1:6" x14ac:dyDescent="0.25">
      <c r="A2403" s="1"/>
      <c r="B2403" s="1"/>
      <c r="C2403" s="1"/>
      <c r="D2403" s="1"/>
      <c r="E2403" s="11" t="s">
        <v>9</v>
      </c>
      <c r="F2403" s="14" t="s">
        <v>2304</v>
      </c>
    </row>
    <row r="2404" spans="1:6" ht="25.5" x14ac:dyDescent="0.25">
      <c r="A2404" s="1"/>
      <c r="B2404" s="1"/>
      <c r="C2404" s="1"/>
      <c r="D2404" s="1"/>
      <c r="E2404" s="11" t="s">
        <v>9</v>
      </c>
      <c r="F2404" s="14" t="s">
        <v>2305</v>
      </c>
    </row>
    <row r="2405" spans="1:6" ht="25.5" x14ac:dyDescent="0.25">
      <c r="A2405" s="1"/>
      <c r="B2405" s="1"/>
      <c r="C2405" s="1"/>
      <c r="D2405" s="1"/>
      <c r="E2405" s="11" t="s">
        <v>9</v>
      </c>
      <c r="F2405" s="14" t="s">
        <v>2306</v>
      </c>
    </row>
    <row r="2406" spans="1:6" ht="25.5" x14ac:dyDescent="0.25">
      <c r="A2406" s="1"/>
      <c r="B2406" s="1"/>
      <c r="C2406" s="1"/>
      <c r="D2406" s="1"/>
      <c r="E2406" s="11" t="s">
        <v>9</v>
      </c>
      <c r="F2406" s="14" t="s">
        <v>2307</v>
      </c>
    </row>
    <row r="2407" spans="1:6" x14ac:dyDescent="0.25">
      <c r="A2407" s="1"/>
      <c r="B2407" s="1"/>
      <c r="C2407" s="1"/>
      <c r="D2407" s="1"/>
      <c r="E2407" s="11" t="s">
        <v>9</v>
      </c>
      <c r="F2407" s="14" t="s">
        <v>2308</v>
      </c>
    </row>
    <row r="2408" spans="1:6" ht="25.5" x14ac:dyDescent="0.25">
      <c r="A2408" s="1"/>
      <c r="B2408" s="1"/>
      <c r="C2408" s="1"/>
      <c r="D2408" s="1"/>
      <c r="E2408" s="11" t="s">
        <v>9</v>
      </c>
      <c r="F2408" s="14" t="s">
        <v>2309</v>
      </c>
    </row>
    <row r="2409" spans="1:6" ht="25.5" x14ac:dyDescent="0.25">
      <c r="A2409" s="1"/>
      <c r="B2409" s="1"/>
      <c r="C2409" s="1"/>
      <c r="D2409" s="1"/>
      <c r="E2409" s="11" t="s">
        <v>9</v>
      </c>
      <c r="F2409" s="14" t="s">
        <v>2310</v>
      </c>
    </row>
    <row r="2410" spans="1:6" ht="25.5" x14ac:dyDescent="0.25">
      <c r="A2410" s="1"/>
      <c r="B2410" s="1"/>
      <c r="C2410" s="1"/>
      <c r="D2410" s="1"/>
      <c r="E2410" s="11" t="s">
        <v>9</v>
      </c>
      <c r="F2410" s="14" t="s">
        <v>2311</v>
      </c>
    </row>
    <row r="2411" spans="1:6" ht="25.5" x14ac:dyDescent="0.25">
      <c r="A2411" s="1"/>
      <c r="B2411" s="1"/>
      <c r="C2411" s="1"/>
      <c r="D2411" s="1"/>
      <c r="E2411" s="11" t="s">
        <v>9</v>
      </c>
      <c r="F2411" s="14" t="s">
        <v>2312</v>
      </c>
    </row>
    <row r="2412" spans="1:6" x14ac:dyDescent="0.25">
      <c r="A2412" s="1"/>
      <c r="B2412" s="1"/>
      <c r="C2412" s="1"/>
      <c r="D2412" s="1"/>
      <c r="E2412" s="11" t="s">
        <v>9</v>
      </c>
      <c r="F2412" s="14" t="s">
        <v>2313</v>
      </c>
    </row>
    <row r="2413" spans="1:6" x14ac:dyDescent="0.25">
      <c r="A2413" s="1"/>
      <c r="B2413" s="1"/>
      <c r="C2413" s="1"/>
      <c r="D2413" s="1"/>
      <c r="E2413" s="11" t="s">
        <v>9</v>
      </c>
      <c r="F2413" s="14" t="s">
        <v>2314</v>
      </c>
    </row>
    <row r="2414" spans="1:6" ht="25.5" x14ac:dyDescent="0.25">
      <c r="A2414" s="1"/>
      <c r="B2414" s="1"/>
      <c r="C2414" s="1"/>
      <c r="D2414" s="1"/>
      <c r="E2414" s="11" t="s">
        <v>9</v>
      </c>
      <c r="F2414" s="14" t="s">
        <v>2315</v>
      </c>
    </row>
    <row r="2415" spans="1:6" x14ac:dyDescent="0.25">
      <c r="A2415" s="1"/>
      <c r="B2415" s="1"/>
      <c r="C2415" s="1"/>
      <c r="D2415" s="1"/>
      <c r="E2415" s="11" t="s">
        <v>9</v>
      </c>
      <c r="F2415" s="14" t="s">
        <v>2316</v>
      </c>
    </row>
    <row r="2416" spans="1:6" ht="25.5" x14ac:dyDescent="0.25">
      <c r="A2416" s="1"/>
      <c r="B2416" s="1"/>
      <c r="C2416" s="1"/>
      <c r="D2416" s="1"/>
      <c r="E2416" s="11" t="s">
        <v>9</v>
      </c>
      <c r="F2416" s="14" t="s">
        <v>2317</v>
      </c>
    </row>
    <row r="2417" spans="1:6" x14ac:dyDescent="0.25">
      <c r="A2417" s="1"/>
      <c r="B2417" s="1"/>
      <c r="C2417" s="1"/>
      <c r="D2417" s="1"/>
      <c r="E2417" s="11" t="s">
        <v>9</v>
      </c>
      <c r="F2417" s="14" t="s">
        <v>2318</v>
      </c>
    </row>
    <row r="2418" spans="1:6" x14ac:dyDescent="0.25">
      <c r="A2418" s="1"/>
      <c r="B2418" s="1"/>
      <c r="C2418" s="1"/>
      <c r="D2418" s="1"/>
      <c r="E2418" s="11" t="s">
        <v>9</v>
      </c>
      <c r="F2418" s="14" t="s">
        <v>2319</v>
      </c>
    </row>
    <row r="2419" spans="1:6" x14ac:dyDescent="0.25">
      <c r="A2419" s="1"/>
      <c r="B2419" s="1"/>
      <c r="C2419" s="1"/>
      <c r="D2419" s="1"/>
      <c r="E2419" s="11" t="s">
        <v>9</v>
      </c>
      <c r="F2419" s="14" t="s">
        <v>2320</v>
      </c>
    </row>
    <row r="2420" spans="1:6" x14ac:dyDescent="0.25">
      <c r="A2420" s="1"/>
      <c r="B2420" s="1"/>
      <c r="C2420" s="1"/>
      <c r="D2420" s="1"/>
      <c r="E2420" s="11" t="s">
        <v>9</v>
      </c>
      <c r="F2420" s="14" t="s">
        <v>2321</v>
      </c>
    </row>
    <row r="2421" spans="1:6" ht="25.5" x14ac:dyDescent="0.25">
      <c r="A2421" s="1"/>
      <c r="B2421" s="1"/>
      <c r="C2421" s="1"/>
      <c r="D2421" s="1"/>
      <c r="E2421" s="11" t="s">
        <v>9</v>
      </c>
      <c r="F2421" s="14" t="s">
        <v>2322</v>
      </c>
    </row>
    <row r="2422" spans="1:6" x14ac:dyDescent="0.25">
      <c r="A2422" s="1"/>
      <c r="B2422" s="1"/>
      <c r="C2422" s="1"/>
      <c r="D2422" s="1"/>
      <c r="E2422" s="11" t="s">
        <v>9</v>
      </c>
      <c r="F2422" s="14" t="s">
        <v>2323</v>
      </c>
    </row>
    <row r="2423" spans="1:6" x14ac:dyDescent="0.25">
      <c r="A2423" s="1"/>
      <c r="B2423" s="1"/>
      <c r="C2423" s="1"/>
      <c r="D2423" s="1"/>
      <c r="E2423" s="11" t="s">
        <v>9</v>
      </c>
      <c r="F2423" s="14" t="s">
        <v>2324</v>
      </c>
    </row>
    <row r="2424" spans="1:6" ht="25.5" x14ac:dyDescent="0.25">
      <c r="A2424" s="1"/>
      <c r="B2424" s="1"/>
      <c r="C2424" s="1"/>
      <c r="D2424" s="1"/>
      <c r="E2424" s="11" t="s">
        <v>9</v>
      </c>
      <c r="F2424" s="14" t="s">
        <v>2325</v>
      </c>
    </row>
    <row r="2425" spans="1:6" ht="25.5" x14ac:dyDescent="0.25">
      <c r="A2425" s="1"/>
      <c r="B2425" s="1"/>
      <c r="C2425" s="1"/>
      <c r="D2425" s="1"/>
      <c r="E2425" s="11" t="s">
        <v>9</v>
      </c>
      <c r="F2425" s="14" t="s">
        <v>2326</v>
      </c>
    </row>
    <row r="2426" spans="1:6" x14ac:dyDescent="0.25">
      <c r="A2426" s="1"/>
      <c r="B2426" s="1"/>
      <c r="C2426" s="1"/>
      <c r="D2426" s="1"/>
      <c r="E2426" s="11" t="s">
        <v>9</v>
      </c>
      <c r="F2426" s="14" t="s">
        <v>2327</v>
      </c>
    </row>
    <row r="2427" spans="1:6" x14ac:dyDescent="0.25">
      <c r="A2427" s="1"/>
      <c r="B2427" s="1"/>
      <c r="C2427" s="1"/>
      <c r="D2427" s="1"/>
      <c r="E2427" s="11" t="s">
        <v>9</v>
      </c>
      <c r="F2427" s="14" t="s">
        <v>2328</v>
      </c>
    </row>
    <row r="2428" spans="1:6" x14ac:dyDescent="0.25">
      <c r="A2428" s="1"/>
      <c r="B2428" s="1"/>
      <c r="C2428" s="1"/>
      <c r="D2428" s="1"/>
      <c r="E2428" s="11" t="s">
        <v>9</v>
      </c>
      <c r="F2428" s="14" t="s">
        <v>2329</v>
      </c>
    </row>
    <row r="2429" spans="1:6" x14ac:dyDescent="0.25">
      <c r="A2429" s="1"/>
      <c r="B2429" s="1"/>
      <c r="C2429" s="1"/>
      <c r="D2429" s="1"/>
      <c r="E2429" s="11" t="s">
        <v>9</v>
      </c>
      <c r="F2429" s="14" t="s">
        <v>2330</v>
      </c>
    </row>
    <row r="2430" spans="1:6" x14ac:dyDescent="0.25">
      <c r="A2430" s="1"/>
      <c r="B2430" s="1"/>
      <c r="C2430" s="1"/>
      <c r="D2430" s="1"/>
      <c r="E2430" s="11" t="s">
        <v>9</v>
      </c>
      <c r="F2430" s="14" t="s">
        <v>2331</v>
      </c>
    </row>
    <row r="2431" spans="1:6" x14ac:dyDescent="0.25">
      <c r="A2431" s="1"/>
      <c r="B2431" s="1"/>
      <c r="C2431" s="1"/>
      <c r="D2431" s="1"/>
      <c r="E2431" s="11" t="s">
        <v>9</v>
      </c>
      <c r="F2431" s="14" t="s">
        <v>2332</v>
      </c>
    </row>
    <row r="2432" spans="1:6" ht="25.5" x14ac:dyDescent="0.25">
      <c r="A2432" s="1"/>
      <c r="B2432" s="1"/>
      <c r="C2432" s="1"/>
      <c r="D2432" s="1"/>
      <c r="E2432" s="11" t="s">
        <v>9</v>
      </c>
      <c r="F2432" s="14" t="s">
        <v>2333</v>
      </c>
    </row>
    <row r="2433" spans="1:6" x14ac:dyDescent="0.25">
      <c r="A2433" s="1"/>
      <c r="B2433" s="1"/>
      <c r="C2433" s="1"/>
      <c r="D2433" s="1"/>
      <c r="E2433" s="11" t="s">
        <v>9</v>
      </c>
      <c r="F2433" s="14" t="s">
        <v>2334</v>
      </c>
    </row>
    <row r="2434" spans="1:6" x14ac:dyDescent="0.25">
      <c r="A2434" s="1"/>
      <c r="B2434" s="1"/>
      <c r="C2434" s="1"/>
      <c r="D2434" s="1"/>
      <c r="E2434" s="11" t="s">
        <v>9</v>
      </c>
      <c r="F2434" s="14" t="s">
        <v>2335</v>
      </c>
    </row>
    <row r="2435" spans="1:6" x14ac:dyDescent="0.25">
      <c r="A2435" s="1"/>
      <c r="B2435" s="1"/>
      <c r="C2435" s="1"/>
      <c r="D2435" s="1"/>
      <c r="E2435" s="11" t="s">
        <v>9</v>
      </c>
      <c r="F2435" s="14" t="s">
        <v>2336</v>
      </c>
    </row>
    <row r="2436" spans="1:6" x14ac:dyDescent="0.25">
      <c r="A2436" s="1"/>
      <c r="B2436" s="1"/>
      <c r="C2436" s="1"/>
      <c r="D2436" s="1"/>
      <c r="E2436" s="11" t="s">
        <v>9</v>
      </c>
      <c r="F2436" s="14" t="s">
        <v>2337</v>
      </c>
    </row>
    <row r="2437" spans="1:6" x14ac:dyDescent="0.25">
      <c r="A2437" s="1"/>
      <c r="B2437" s="1"/>
      <c r="C2437" s="1"/>
      <c r="D2437" s="1"/>
      <c r="E2437" s="11" t="s">
        <v>9</v>
      </c>
      <c r="F2437" s="14" t="s">
        <v>2338</v>
      </c>
    </row>
    <row r="2438" spans="1:6" ht="25.5" x14ac:dyDescent="0.25">
      <c r="A2438" s="1"/>
      <c r="B2438" s="1"/>
      <c r="C2438" s="1"/>
      <c r="D2438" s="1"/>
      <c r="E2438" s="11" t="s">
        <v>9</v>
      </c>
      <c r="F2438" s="14" t="s">
        <v>2339</v>
      </c>
    </row>
    <row r="2439" spans="1:6" x14ac:dyDescent="0.25">
      <c r="A2439" s="1"/>
      <c r="B2439" s="1"/>
      <c r="C2439" s="1"/>
      <c r="D2439" s="1"/>
      <c r="E2439" s="11" t="s">
        <v>9</v>
      </c>
      <c r="F2439" s="14" t="s">
        <v>2340</v>
      </c>
    </row>
    <row r="2440" spans="1:6" x14ac:dyDescent="0.25">
      <c r="A2440" s="1"/>
      <c r="B2440" s="1"/>
      <c r="C2440" s="1"/>
      <c r="D2440" s="1"/>
      <c r="E2440" s="11" t="s">
        <v>9</v>
      </c>
      <c r="F2440" s="14" t="s">
        <v>2341</v>
      </c>
    </row>
    <row r="2441" spans="1:6" ht="25.5" x14ac:dyDescent="0.25">
      <c r="A2441" s="1"/>
      <c r="B2441" s="1"/>
      <c r="C2441" s="1"/>
      <c r="D2441" s="1"/>
      <c r="E2441" s="11" t="s">
        <v>9</v>
      </c>
      <c r="F2441" s="14" t="s">
        <v>2342</v>
      </c>
    </row>
    <row r="2442" spans="1:6" x14ac:dyDescent="0.25">
      <c r="A2442" s="1"/>
      <c r="B2442" s="1"/>
      <c r="C2442" s="1"/>
      <c r="D2442" s="1"/>
      <c r="E2442" s="11" t="s">
        <v>9</v>
      </c>
      <c r="F2442" s="14" t="s">
        <v>2343</v>
      </c>
    </row>
    <row r="2443" spans="1:6" ht="25.5" x14ac:dyDescent="0.25">
      <c r="A2443" s="1"/>
      <c r="B2443" s="1"/>
      <c r="C2443" s="1"/>
      <c r="D2443" s="1"/>
      <c r="E2443" s="11" t="s">
        <v>9</v>
      </c>
      <c r="F2443" s="14" t="s">
        <v>2344</v>
      </c>
    </row>
    <row r="2444" spans="1:6" x14ac:dyDescent="0.25">
      <c r="A2444" s="1"/>
      <c r="B2444" s="1"/>
      <c r="C2444" s="1"/>
      <c r="D2444" s="1"/>
      <c r="E2444" s="11" t="s">
        <v>9</v>
      </c>
      <c r="F2444" s="14" t="s">
        <v>2345</v>
      </c>
    </row>
    <row r="2445" spans="1:6" x14ac:dyDescent="0.25">
      <c r="A2445" s="1"/>
      <c r="B2445" s="1"/>
      <c r="C2445" s="1"/>
      <c r="D2445" s="1"/>
      <c r="E2445" s="11" t="s">
        <v>9</v>
      </c>
      <c r="F2445" s="14" t="s">
        <v>2346</v>
      </c>
    </row>
    <row r="2446" spans="1:6" x14ac:dyDescent="0.25">
      <c r="A2446" s="1"/>
      <c r="B2446" s="1"/>
      <c r="C2446" s="1"/>
      <c r="D2446" s="1"/>
      <c r="E2446" s="11" t="s">
        <v>9</v>
      </c>
      <c r="F2446" s="14" t="s">
        <v>2347</v>
      </c>
    </row>
    <row r="2447" spans="1:6" x14ac:dyDescent="0.25">
      <c r="A2447" s="1"/>
      <c r="B2447" s="1"/>
      <c r="C2447" s="1"/>
      <c r="D2447" s="1"/>
      <c r="E2447" s="11" t="s">
        <v>9</v>
      </c>
      <c r="F2447" s="14" t="s">
        <v>2348</v>
      </c>
    </row>
    <row r="2448" spans="1:6" x14ac:dyDescent="0.25">
      <c r="A2448" s="1"/>
      <c r="B2448" s="1"/>
      <c r="C2448" s="1"/>
      <c r="D2448" s="1"/>
      <c r="E2448" s="11" t="s">
        <v>9</v>
      </c>
      <c r="F2448" s="14" t="s">
        <v>2349</v>
      </c>
    </row>
    <row r="2449" spans="1:6" ht="25.5" x14ac:dyDescent="0.25">
      <c r="A2449" s="1"/>
      <c r="B2449" s="1"/>
      <c r="C2449" s="1"/>
      <c r="D2449" s="1"/>
      <c r="E2449" s="11" t="s">
        <v>9</v>
      </c>
      <c r="F2449" s="14" t="s">
        <v>2350</v>
      </c>
    </row>
    <row r="2450" spans="1:6" x14ac:dyDescent="0.25">
      <c r="A2450" s="1"/>
      <c r="B2450" s="1"/>
      <c r="C2450" s="1"/>
      <c r="D2450" s="1"/>
      <c r="E2450" s="11" t="s">
        <v>9</v>
      </c>
      <c r="F2450" s="14" t="s">
        <v>2351</v>
      </c>
    </row>
    <row r="2451" spans="1:6" ht="25.5" x14ac:dyDescent="0.25">
      <c r="A2451" s="1"/>
      <c r="B2451" s="1"/>
      <c r="C2451" s="1"/>
      <c r="D2451" s="1"/>
      <c r="E2451" s="11" t="s">
        <v>9</v>
      </c>
      <c r="F2451" s="14" t="s">
        <v>2352</v>
      </c>
    </row>
    <row r="2452" spans="1:6" ht="25.5" x14ac:dyDescent="0.25">
      <c r="A2452" s="1"/>
      <c r="B2452" s="1"/>
      <c r="C2452" s="1"/>
      <c r="D2452" s="1"/>
      <c r="E2452" s="11" t="s">
        <v>9</v>
      </c>
      <c r="F2452" s="14" t="s">
        <v>2353</v>
      </c>
    </row>
    <row r="2453" spans="1:6" x14ac:dyDescent="0.25">
      <c r="A2453" s="1"/>
      <c r="B2453" s="1"/>
      <c r="C2453" s="1"/>
      <c r="D2453" s="1"/>
      <c r="E2453" s="11" t="s">
        <v>9</v>
      </c>
      <c r="F2453" s="14" t="s">
        <v>2354</v>
      </c>
    </row>
    <row r="2454" spans="1:6" x14ac:dyDescent="0.25">
      <c r="A2454" s="1"/>
      <c r="B2454" s="1"/>
      <c r="C2454" s="1"/>
      <c r="D2454" s="1"/>
      <c r="E2454" s="11" t="s">
        <v>9</v>
      </c>
      <c r="F2454" s="14" t="s">
        <v>2355</v>
      </c>
    </row>
    <row r="2455" spans="1:6" x14ac:dyDescent="0.25">
      <c r="A2455" s="1"/>
      <c r="B2455" s="1"/>
      <c r="C2455" s="1"/>
      <c r="D2455" s="1"/>
      <c r="E2455" s="11" t="s">
        <v>9</v>
      </c>
      <c r="F2455" s="14" t="s">
        <v>2356</v>
      </c>
    </row>
    <row r="2456" spans="1:6" ht="25.5" x14ac:dyDescent="0.25">
      <c r="A2456" s="1"/>
      <c r="B2456" s="1"/>
      <c r="C2456" s="1"/>
      <c r="D2456" s="1"/>
      <c r="E2456" s="11" t="s">
        <v>9</v>
      </c>
      <c r="F2456" s="14" t="s">
        <v>2357</v>
      </c>
    </row>
    <row r="2457" spans="1:6" x14ac:dyDescent="0.25">
      <c r="A2457" s="1"/>
      <c r="B2457" s="1"/>
      <c r="C2457" s="1"/>
      <c r="D2457" s="1"/>
      <c r="E2457" s="11" t="s">
        <v>9</v>
      </c>
      <c r="F2457" s="14" t="s">
        <v>2358</v>
      </c>
    </row>
    <row r="2458" spans="1:6" x14ac:dyDescent="0.25">
      <c r="A2458" s="1"/>
      <c r="B2458" s="1"/>
      <c r="C2458" s="1"/>
      <c r="D2458" s="1"/>
      <c r="E2458" s="11" t="s">
        <v>9</v>
      </c>
      <c r="F2458" s="14" t="s">
        <v>2359</v>
      </c>
    </row>
    <row r="2459" spans="1:6" ht="25.5" x14ac:dyDescent="0.25">
      <c r="A2459" s="1"/>
      <c r="B2459" s="1"/>
      <c r="C2459" s="1"/>
      <c r="D2459" s="1"/>
      <c r="E2459" s="11" t="s">
        <v>9</v>
      </c>
      <c r="F2459" s="14" t="s">
        <v>2360</v>
      </c>
    </row>
    <row r="2460" spans="1:6" x14ac:dyDescent="0.25">
      <c r="A2460" s="1"/>
      <c r="B2460" s="1"/>
      <c r="C2460" s="1"/>
      <c r="D2460" s="1"/>
      <c r="E2460" s="11" t="s">
        <v>9</v>
      </c>
      <c r="F2460" s="14" t="s">
        <v>2361</v>
      </c>
    </row>
    <row r="2461" spans="1:6" x14ac:dyDescent="0.25">
      <c r="A2461" s="1"/>
      <c r="B2461" s="1"/>
      <c r="C2461" s="1"/>
      <c r="D2461" s="1"/>
      <c r="E2461" s="11" t="s">
        <v>9</v>
      </c>
      <c r="F2461" s="14" t="s">
        <v>2362</v>
      </c>
    </row>
    <row r="2462" spans="1:6" x14ac:dyDescent="0.25">
      <c r="A2462" s="1"/>
      <c r="B2462" s="1"/>
      <c r="C2462" s="1"/>
      <c r="D2462" s="1"/>
      <c r="E2462" s="11" t="s">
        <v>9</v>
      </c>
      <c r="F2462" s="14" t="s">
        <v>2363</v>
      </c>
    </row>
    <row r="2463" spans="1:6" x14ac:dyDescent="0.25">
      <c r="A2463" s="1"/>
      <c r="B2463" s="1"/>
      <c r="C2463" s="1"/>
      <c r="D2463" s="1"/>
      <c r="E2463" s="11" t="s">
        <v>9</v>
      </c>
      <c r="F2463" s="14" t="s">
        <v>2364</v>
      </c>
    </row>
    <row r="2464" spans="1:6" ht="25.5" x14ac:dyDescent="0.25">
      <c r="A2464" s="1"/>
      <c r="B2464" s="1"/>
      <c r="C2464" s="1"/>
      <c r="D2464" s="1"/>
      <c r="E2464" s="11" t="s">
        <v>9</v>
      </c>
      <c r="F2464" s="14" t="s">
        <v>2365</v>
      </c>
    </row>
    <row r="2465" spans="1:6" ht="25.5" x14ac:dyDescent="0.25">
      <c r="A2465" s="1"/>
      <c r="B2465" s="1"/>
      <c r="C2465" s="1"/>
      <c r="D2465" s="1"/>
      <c r="E2465" s="11" t="s">
        <v>9</v>
      </c>
      <c r="F2465" s="14" t="s">
        <v>2366</v>
      </c>
    </row>
    <row r="2466" spans="1:6" x14ac:dyDescent="0.25">
      <c r="A2466" s="1"/>
      <c r="B2466" s="1"/>
      <c r="C2466" s="1"/>
      <c r="D2466" s="1"/>
      <c r="E2466" s="11" t="s">
        <v>9</v>
      </c>
      <c r="F2466" s="14" t="s">
        <v>2367</v>
      </c>
    </row>
    <row r="2467" spans="1:6" ht="25.5" x14ac:dyDescent="0.25">
      <c r="A2467" s="1"/>
      <c r="B2467" s="1"/>
      <c r="C2467" s="1"/>
      <c r="D2467" s="1"/>
      <c r="E2467" s="11" t="s">
        <v>9</v>
      </c>
      <c r="F2467" s="14" t="s">
        <v>2368</v>
      </c>
    </row>
    <row r="2468" spans="1:6" x14ac:dyDescent="0.25">
      <c r="A2468" s="1"/>
      <c r="B2468" s="1"/>
      <c r="C2468" s="1"/>
      <c r="D2468" s="1"/>
      <c r="E2468" s="11" t="s">
        <v>9</v>
      </c>
      <c r="F2468" s="14" t="s">
        <v>2369</v>
      </c>
    </row>
    <row r="2469" spans="1:6" ht="25.5" x14ac:dyDescent="0.25">
      <c r="A2469" s="1"/>
      <c r="B2469" s="1"/>
      <c r="C2469" s="1"/>
      <c r="D2469" s="1"/>
      <c r="E2469" s="11" t="s">
        <v>9</v>
      </c>
      <c r="F2469" s="14" t="s">
        <v>2370</v>
      </c>
    </row>
    <row r="2470" spans="1:6" ht="25.5" x14ac:dyDescent="0.25">
      <c r="A2470" s="1"/>
      <c r="B2470" s="1"/>
      <c r="C2470" s="1"/>
      <c r="D2470" s="1"/>
      <c r="E2470" s="11" t="s">
        <v>9</v>
      </c>
      <c r="F2470" s="14" t="s">
        <v>2371</v>
      </c>
    </row>
    <row r="2471" spans="1:6" x14ac:dyDescent="0.25">
      <c r="A2471" s="1"/>
      <c r="B2471" s="1"/>
      <c r="C2471" s="1"/>
      <c r="D2471" s="1"/>
      <c r="E2471" s="11" t="s">
        <v>9</v>
      </c>
      <c r="F2471" s="14" t="s">
        <v>2372</v>
      </c>
    </row>
    <row r="2472" spans="1:6" x14ac:dyDescent="0.25">
      <c r="A2472" s="1"/>
      <c r="B2472" s="1"/>
      <c r="C2472" s="1"/>
      <c r="D2472" s="1"/>
      <c r="E2472" s="11" t="s">
        <v>9</v>
      </c>
      <c r="F2472" s="14" t="s">
        <v>2373</v>
      </c>
    </row>
    <row r="2473" spans="1:6" x14ac:dyDescent="0.25">
      <c r="A2473" s="1"/>
      <c r="B2473" s="1"/>
      <c r="C2473" s="1"/>
      <c r="D2473" s="1"/>
      <c r="E2473" s="11" t="s">
        <v>9</v>
      </c>
      <c r="F2473" s="14" t="s">
        <v>2374</v>
      </c>
    </row>
    <row r="2474" spans="1:6" x14ac:dyDescent="0.25">
      <c r="A2474" s="1"/>
      <c r="B2474" s="1"/>
      <c r="C2474" s="1"/>
      <c r="D2474" s="1"/>
      <c r="E2474" s="11" t="s">
        <v>9</v>
      </c>
      <c r="F2474" s="14" t="s">
        <v>2375</v>
      </c>
    </row>
    <row r="2475" spans="1:6" ht="25.5" x14ac:dyDescent="0.25">
      <c r="A2475" s="1"/>
      <c r="B2475" s="1"/>
      <c r="C2475" s="1"/>
      <c r="D2475" s="1"/>
      <c r="E2475" s="11" t="s">
        <v>9</v>
      </c>
      <c r="F2475" s="14" t="s">
        <v>2376</v>
      </c>
    </row>
    <row r="2476" spans="1:6" ht="25.5" x14ac:dyDescent="0.25">
      <c r="A2476" s="1"/>
      <c r="B2476" s="1"/>
      <c r="C2476" s="1"/>
      <c r="D2476" s="1"/>
      <c r="E2476" s="11" t="s">
        <v>9</v>
      </c>
      <c r="F2476" s="14" t="s">
        <v>2377</v>
      </c>
    </row>
    <row r="2477" spans="1:6" x14ac:dyDescent="0.25">
      <c r="A2477" s="1"/>
      <c r="B2477" s="1"/>
      <c r="C2477" s="1"/>
      <c r="D2477" s="1"/>
      <c r="E2477" s="11" t="s">
        <v>9</v>
      </c>
      <c r="F2477" s="14" t="s">
        <v>2378</v>
      </c>
    </row>
    <row r="2478" spans="1:6" ht="25.5" x14ac:dyDescent="0.25">
      <c r="A2478" s="1"/>
      <c r="B2478" s="1"/>
      <c r="C2478" s="1"/>
      <c r="D2478" s="1"/>
      <c r="E2478" s="11" t="s">
        <v>9</v>
      </c>
      <c r="F2478" s="14" t="s">
        <v>2379</v>
      </c>
    </row>
    <row r="2479" spans="1:6" ht="25.5" x14ac:dyDescent="0.25">
      <c r="A2479" s="1"/>
      <c r="B2479" s="1"/>
      <c r="C2479" s="1"/>
      <c r="D2479" s="1"/>
      <c r="E2479" s="11" t="s">
        <v>9</v>
      </c>
      <c r="F2479" s="14" t="s">
        <v>2380</v>
      </c>
    </row>
    <row r="2480" spans="1:6" ht="25.5" x14ac:dyDescent="0.25">
      <c r="A2480" s="1"/>
      <c r="B2480" s="1"/>
      <c r="C2480" s="1"/>
      <c r="D2480" s="1"/>
      <c r="E2480" s="11" t="s">
        <v>9</v>
      </c>
      <c r="F2480" s="14" t="s">
        <v>2381</v>
      </c>
    </row>
    <row r="2481" spans="1:6" x14ac:dyDescent="0.25">
      <c r="A2481" s="1"/>
      <c r="B2481" s="1"/>
      <c r="C2481" s="1"/>
      <c r="D2481" s="1"/>
      <c r="E2481" s="11" t="s">
        <v>9</v>
      </c>
      <c r="F2481" s="14" t="s">
        <v>2382</v>
      </c>
    </row>
    <row r="2482" spans="1:6" ht="25.5" x14ac:dyDescent="0.25">
      <c r="A2482" s="1"/>
      <c r="B2482" s="1"/>
      <c r="C2482" s="1"/>
      <c r="D2482" s="1"/>
      <c r="E2482" s="11" t="s">
        <v>9</v>
      </c>
      <c r="F2482" s="14" t="s">
        <v>2383</v>
      </c>
    </row>
    <row r="2483" spans="1:6" x14ac:dyDescent="0.25">
      <c r="A2483" s="1"/>
      <c r="B2483" s="1"/>
      <c r="C2483" s="1"/>
      <c r="D2483" s="1"/>
      <c r="E2483" s="11" t="s">
        <v>9</v>
      </c>
      <c r="F2483" s="14" t="s">
        <v>2384</v>
      </c>
    </row>
    <row r="2484" spans="1:6" ht="25.5" x14ac:dyDescent="0.25">
      <c r="A2484" s="1"/>
      <c r="B2484" s="1"/>
      <c r="C2484" s="1"/>
      <c r="D2484" s="1"/>
      <c r="E2484" s="11" t="s">
        <v>9</v>
      </c>
      <c r="F2484" s="14" t="s">
        <v>2385</v>
      </c>
    </row>
    <row r="2485" spans="1:6" x14ac:dyDescent="0.25">
      <c r="A2485" s="1"/>
      <c r="B2485" s="1"/>
      <c r="C2485" s="1"/>
      <c r="D2485" s="1"/>
      <c r="E2485" s="11" t="s">
        <v>9</v>
      </c>
      <c r="F2485" s="14" t="s">
        <v>2386</v>
      </c>
    </row>
    <row r="2486" spans="1:6" x14ac:dyDescent="0.25">
      <c r="A2486" s="1"/>
      <c r="B2486" s="1"/>
      <c r="C2486" s="1"/>
      <c r="D2486" s="1"/>
      <c r="E2486" s="11" t="s">
        <v>9</v>
      </c>
      <c r="F2486" s="14" t="s">
        <v>2387</v>
      </c>
    </row>
    <row r="2487" spans="1:6" ht="25.5" x14ac:dyDescent="0.25">
      <c r="A2487" s="1"/>
      <c r="B2487" s="1"/>
      <c r="C2487" s="1"/>
      <c r="D2487" s="1"/>
      <c r="E2487" s="11" t="s">
        <v>9</v>
      </c>
      <c r="F2487" s="14" t="s">
        <v>2388</v>
      </c>
    </row>
    <row r="2488" spans="1:6" x14ac:dyDescent="0.25">
      <c r="A2488" s="1"/>
      <c r="B2488" s="1"/>
      <c r="C2488" s="1"/>
      <c r="D2488" s="1"/>
      <c r="E2488" s="11" t="s">
        <v>9</v>
      </c>
      <c r="F2488" s="14" t="s">
        <v>2389</v>
      </c>
    </row>
    <row r="2489" spans="1:6" x14ac:dyDescent="0.25">
      <c r="A2489" s="1"/>
      <c r="B2489" s="1"/>
      <c r="C2489" s="1"/>
      <c r="D2489" s="1"/>
      <c r="E2489" s="11" t="s">
        <v>9</v>
      </c>
      <c r="F2489" s="14" t="s">
        <v>2390</v>
      </c>
    </row>
    <row r="2490" spans="1:6" x14ac:dyDescent="0.25">
      <c r="A2490" s="1"/>
      <c r="B2490" s="1"/>
      <c r="C2490" s="1"/>
      <c r="D2490" s="1"/>
      <c r="E2490" s="11" t="s">
        <v>9</v>
      </c>
      <c r="F2490" s="14" t="s">
        <v>2391</v>
      </c>
    </row>
    <row r="2491" spans="1:6" x14ac:dyDescent="0.25">
      <c r="A2491" s="1"/>
      <c r="B2491" s="1"/>
      <c r="C2491" s="1"/>
      <c r="D2491" s="1"/>
      <c r="E2491" s="11" t="s">
        <v>9</v>
      </c>
      <c r="F2491" s="14" t="s">
        <v>2392</v>
      </c>
    </row>
    <row r="2492" spans="1:6" ht="25.5" x14ac:dyDescent="0.25">
      <c r="A2492" s="1"/>
      <c r="B2492" s="1"/>
      <c r="C2492" s="1"/>
      <c r="D2492" s="1"/>
      <c r="E2492" s="11" t="s">
        <v>9</v>
      </c>
      <c r="F2492" s="14" t="s">
        <v>2393</v>
      </c>
    </row>
    <row r="2493" spans="1:6" x14ac:dyDescent="0.25">
      <c r="A2493" s="1"/>
      <c r="B2493" s="1"/>
      <c r="C2493" s="1"/>
      <c r="D2493" s="1"/>
      <c r="E2493" s="11" t="s">
        <v>9</v>
      </c>
      <c r="F2493" s="14" t="s">
        <v>2394</v>
      </c>
    </row>
    <row r="2494" spans="1:6" x14ac:dyDescent="0.25">
      <c r="A2494" s="1"/>
      <c r="B2494" s="1"/>
      <c r="C2494" s="1"/>
      <c r="D2494" s="1"/>
      <c r="E2494" s="11" t="s">
        <v>9</v>
      </c>
      <c r="F2494" s="14" t="s">
        <v>2395</v>
      </c>
    </row>
    <row r="2495" spans="1:6" ht="25.5" x14ac:dyDescent="0.25">
      <c r="A2495" s="1"/>
      <c r="B2495" s="1"/>
      <c r="C2495" s="1"/>
      <c r="D2495" s="1"/>
      <c r="E2495" s="11" t="s">
        <v>9</v>
      </c>
      <c r="F2495" s="14" t="s">
        <v>2396</v>
      </c>
    </row>
    <row r="2496" spans="1:6" ht="25.5" x14ac:dyDescent="0.25">
      <c r="A2496" s="1"/>
      <c r="B2496" s="1"/>
      <c r="C2496" s="1"/>
      <c r="D2496" s="1"/>
      <c r="E2496" s="11" t="s">
        <v>9</v>
      </c>
      <c r="F2496" s="14" t="s">
        <v>2397</v>
      </c>
    </row>
    <row r="2497" spans="1:6" x14ac:dyDescent="0.25">
      <c r="A2497" s="1"/>
      <c r="B2497" s="1"/>
      <c r="C2497" s="1"/>
      <c r="D2497" s="1"/>
      <c r="E2497" s="11" t="s">
        <v>9</v>
      </c>
      <c r="F2497" s="14" t="s">
        <v>2398</v>
      </c>
    </row>
    <row r="2498" spans="1:6" ht="25.5" x14ac:dyDescent="0.25">
      <c r="A2498" s="1"/>
      <c r="B2498" s="1"/>
      <c r="C2498" s="1"/>
      <c r="D2498" s="1"/>
      <c r="E2498" s="11" t="s">
        <v>9</v>
      </c>
      <c r="F2498" s="14" t="s">
        <v>2399</v>
      </c>
    </row>
    <row r="2499" spans="1:6" x14ac:dyDescent="0.25">
      <c r="A2499" s="1"/>
      <c r="B2499" s="1"/>
      <c r="C2499" s="1"/>
      <c r="D2499" s="1"/>
      <c r="E2499" s="11" t="s">
        <v>9</v>
      </c>
      <c r="F2499" s="14" t="s">
        <v>2400</v>
      </c>
    </row>
    <row r="2500" spans="1:6" x14ac:dyDescent="0.25">
      <c r="A2500" s="1"/>
      <c r="B2500" s="1"/>
      <c r="C2500" s="1"/>
      <c r="D2500" s="1"/>
      <c r="E2500" s="11" t="s">
        <v>9</v>
      </c>
      <c r="F2500" s="14" t="s">
        <v>2401</v>
      </c>
    </row>
    <row r="2501" spans="1:6" x14ac:dyDescent="0.25">
      <c r="A2501" s="1"/>
      <c r="B2501" s="1"/>
      <c r="C2501" s="1"/>
      <c r="D2501" s="1"/>
      <c r="E2501" s="11" t="s">
        <v>9</v>
      </c>
      <c r="F2501" s="14" t="s">
        <v>2402</v>
      </c>
    </row>
    <row r="2502" spans="1:6" x14ac:dyDescent="0.25">
      <c r="A2502" s="1"/>
      <c r="B2502" s="1"/>
      <c r="C2502" s="1"/>
      <c r="D2502" s="1"/>
      <c r="E2502" s="11" t="s">
        <v>9</v>
      </c>
      <c r="F2502" s="14" t="s">
        <v>2403</v>
      </c>
    </row>
    <row r="2503" spans="1:6" x14ac:dyDescent="0.25">
      <c r="A2503" s="1"/>
      <c r="B2503" s="1"/>
      <c r="C2503" s="1"/>
      <c r="D2503" s="1"/>
      <c r="E2503" s="11" t="s">
        <v>9</v>
      </c>
      <c r="F2503" s="14" t="s">
        <v>2404</v>
      </c>
    </row>
    <row r="2504" spans="1:6" x14ac:dyDescent="0.25">
      <c r="A2504" s="1"/>
      <c r="B2504" s="1"/>
      <c r="C2504" s="1"/>
      <c r="D2504" s="1"/>
      <c r="E2504" s="11" t="s">
        <v>9</v>
      </c>
      <c r="F2504" s="14" t="s">
        <v>2405</v>
      </c>
    </row>
    <row r="2505" spans="1:6" x14ac:dyDescent="0.25">
      <c r="A2505" s="1"/>
      <c r="B2505" s="1"/>
      <c r="C2505" s="1"/>
      <c r="D2505" s="1"/>
      <c r="E2505" s="11" t="s">
        <v>9</v>
      </c>
      <c r="F2505" s="14" t="s">
        <v>2406</v>
      </c>
    </row>
    <row r="2506" spans="1:6" x14ac:dyDescent="0.25">
      <c r="A2506" s="1"/>
      <c r="B2506" s="1"/>
      <c r="C2506" s="1"/>
      <c r="D2506" s="1"/>
      <c r="E2506" s="11" t="s">
        <v>9</v>
      </c>
      <c r="F2506" s="14" t="s">
        <v>2407</v>
      </c>
    </row>
    <row r="2507" spans="1:6" x14ac:dyDescent="0.25">
      <c r="A2507" s="1"/>
      <c r="B2507" s="1"/>
      <c r="C2507" s="1"/>
      <c r="D2507" s="1"/>
      <c r="E2507" s="11" t="s">
        <v>9</v>
      </c>
      <c r="F2507" s="14" t="s">
        <v>2408</v>
      </c>
    </row>
    <row r="2508" spans="1:6" ht="25.5" x14ac:dyDescent="0.25">
      <c r="A2508" s="1"/>
      <c r="B2508" s="1"/>
      <c r="C2508" s="1"/>
      <c r="D2508" s="1"/>
      <c r="E2508" s="11" t="s">
        <v>9</v>
      </c>
      <c r="F2508" s="14" t="s">
        <v>2409</v>
      </c>
    </row>
    <row r="2509" spans="1:6" x14ac:dyDescent="0.25">
      <c r="A2509" s="1"/>
      <c r="B2509" s="1"/>
      <c r="C2509" s="1"/>
      <c r="D2509" s="1"/>
      <c r="E2509" s="11" t="s">
        <v>9</v>
      </c>
      <c r="F2509" s="14" t="s">
        <v>2410</v>
      </c>
    </row>
    <row r="2510" spans="1:6" x14ac:dyDescent="0.25">
      <c r="A2510" s="1"/>
      <c r="B2510" s="1"/>
      <c r="C2510" s="1"/>
      <c r="D2510" s="1"/>
      <c r="E2510" s="11" t="s">
        <v>9</v>
      </c>
      <c r="F2510" s="14" t="s">
        <v>2411</v>
      </c>
    </row>
    <row r="2511" spans="1:6" ht="25.5" x14ac:dyDescent="0.25">
      <c r="A2511" s="1"/>
      <c r="B2511" s="1"/>
      <c r="C2511" s="1"/>
      <c r="D2511" s="1"/>
      <c r="E2511" s="11" t="s">
        <v>9</v>
      </c>
      <c r="F2511" s="14" t="s">
        <v>2412</v>
      </c>
    </row>
    <row r="2512" spans="1:6" ht="25.5" x14ac:dyDescent="0.25">
      <c r="A2512" s="1"/>
      <c r="B2512" s="1"/>
      <c r="C2512" s="1"/>
      <c r="D2512" s="1"/>
      <c r="E2512" s="11" t="s">
        <v>9</v>
      </c>
      <c r="F2512" s="14" t="s">
        <v>2413</v>
      </c>
    </row>
    <row r="2513" spans="1:6" x14ac:dyDescent="0.25">
      <c r="A2513" s="1"/>
      <c r="B2513" s="1"/>
      <c r="C2513" s="1"/>
      <c r="D2513" s="1"/>
      <c r="E2513" s="11" t="s">
        <v>9</v>
      </c>
      <c r="F2513" s="14" t="s">
        <v>2414</v>
      </c>
    </row>
    <row r="2514" spans="1:6" x14ac:dyDescent="0.25">
      <c r="A2514" s="1"/>
      <c r="B2514" s="1"/>
      <c r="C2514" s="1"/>
      <c r="D2514" s="1"/>
      <c r="E2514" s="11" t="s">
        <v>9</v>
      </c>
      <c r="F2514" s="14" t="s">
        <v>2415</v>
      </c>
    </row>
    <row r="2515" spans="1:6" x14ac:dyDescent="0.25">
      <c r="A2515" s="1"/>
      <c r="B2515" s="1"/>
      <c r="C2515" s="1"/>
      <c r="D2515" s="1"/>
      <c r="E2515" s="11" t="s">
        <v>9</v>
      </c>
      <c r="F2515" s="14" t="s">
        <v>2416</v>
      </c>
    </row>
    <row r="2516" spans="1:6" x14ac:dyDescent="0.25">
      <c r="A2516" s="1"/>
      <c r="B2516" s="1"/>
      <c r="C2516" s="1"/>
      <c r="D2516" s="1"/>
      <c r="E2516" s="11" t="s">
        <v>9</v>
      </c>
      <c r="F2516" s="14" t="s">
        <v>2417</v>
      </c>
    </row>
    <row r="2517" spans="1:6" ht="25.5" x14ac:dyDescent="0.25">
      <c r="A2517" s="1"/>
      <c r="B2517" s="1"/>
      <c r="C2517" s="1"/>
      <c r="D2517" s="1"/>
      <c r="E2517" s="11" t="s">
        <v>9</v>
      </c>
      <c r="F2517" s="14" t="s">
        <v>2418</v>
      </c>
    </row>
    <row r="2518" spans="1:6" ht="25.5" x14ac:dyDescent="0.25">
      <c r="A2518" s="1"/>
      <c r="B2518" s="1"/>
      <c r="C2518" s="1"/>
      <c r="D2518" s="1"/>
      <c r="E2518" s="11" t="s">
        <v>9</v>
      </c>
      <c r="F2518" s="14" t="s">
        <v>2419</v>
      </c>
    </row>
    <row r="2519" spans="1:6" x14ac:dyDescent="0.25">
      <c r="A2519" s="1"/>
      <c r="B2519" s="1"/>
      <c r="C2519" s="1"/>
      <c r="D2519" s="1"/>
      <c r="E2519" s="11" t="s">
        <v>9</v>
      </c>
      <c r="F2519" s="14" t="s">
        <v>2420</v>
      </c>
    </row>
    <row r="2520" spans="1:6" x14ac:dyDescent="0.25">
      <c r="A2520" s="1"/>
      <c r="B2520" s="1"/>
      <c r="C2520" s="1"/>
      <c r="D2520" s="1"/>
      <c r="E2520" s="11" t="s">
        <v>9</v>
      </c>
      <c r="F2520" s="14" t="s">
        <v>2421</v>
      </c>
    </row>
    <row r="2521" spans="1:6" x14ac:dyDescent="0.25">
      <c r="A2521" s="1"/>
      <c r="B2521" s="1"/>
      <c r="C2521" s="1"/>
      <c r="D2521" s="1"/>
      <c r="E2521" s="11" t="s">
        <v>9</v>
      </c>
      <c r="F2521" s="14" t="s">
        <v>2422</v>
      </c>
    </row>
    <row r="2522" spans="1:6" x14ac:dyDescent="0.25">
      <c r="A2522" s="1"/>
      <c r="B2522" s="1"/>
      <c r="C2522" s="1"/>
      <c r="D2522" s="1"/>
      <c r="E2522" s="11" t="s">
        <v>9</v>
      </c>
      <c r="F2522" s="14" t="s">
        <v>2423</v>
      </c>
    </row>
    <row r="2523" spans="1:6" x14ac:dyDescent="0.25">
      <c r="A2523" s="1"/>
      <c r="B2523" s="1"/>
      <c r="C2523" s="1"/>
      <c r="D2523" s="1"/>
      <c r="E2523" s="11" t="s">
        <v>9</v>
      </c>
      <c r="F2523" s="14" t="s">
        <v>2424</v>
      </c>
    </row>
    <row r="2524" spans="1:6" x14ac:dyDescent="0.25">
      <c r="A2524" s="1"/>
      <c r="B2524" s="1"/>
      <c r="C2524" s="1"/>
      <c r="D2524" s="1"/>
      <c r="E2524" s="11" t="s">
        <v>9</v>
      </c>
      <c r="F2524" s="14" t="s">
        <v>2425</v>
      </c>
    </row>
    <row r="2525" spans="1:6" x14ac:dyDescent="0.25">
      <c r="A2525" s="1"/>
      <c r="B2525" s="1"/>
      <c r="C2525" s="1"/>
      <c r="D2525" s="1"/>
      <c r="E2525" s="11" t="s">
        <v>9</v>
      </c>
      <c r="F2525" s="14" t="s">
        <v>2426</v>
      </c>
    </row>
    <row r="2526" spans="1:6" ht="25.5" x14ac:dyDescent="0.25">
      <c r="A2526" s="1"/>
      <c r="B2526" s="1"/>
      <c r="C2526" s="1"/>
      <c r="D2526" s="1"/>
      <c r="E2526" s="11" t="s">
        <v>9</v>
      </c>
      <c r="F2526" s="14" t="s">
        <v>2427</v>
      </c>
    </row>
    <row r="2527" spans="1:6" x14ac:dyDescent="0.25">
      <c r="A2527" s="1"/>
      <c r="B2527" s="1"/>
      <c r="C2527" s="1"/>
      <c r="D2527" s="1"/>
      <c r="E2527" s="11" t="s">
        <v>9</v>
      </c>
      <c r="F2527" s="14" t="s">
        <v>2428</v>
      </c>
    </row>
    <row r="2528" spans="1:6" x14ac:dyDescent="0.25">
      <c r="A2528" s="1"/>
      <c r="B2528" s="1"/>
      <c r="C2528" s="1"/>
      <c r="D2528" s="1"/>
      <c r="E2528" s="11" t="s">
        <v>9</v>
      </c>
      <c r="F2528" s="14" t="s">
        <v>2429</v>
      </c>
    </row>
    <row r="2529" spans="1:6" ht="25.5" x14ac:dyDescent="0.25">
      <c r="A2529" s="1"/>
      <c r="B2529" s="1"/>
      <c r="C2529" s="1"/>
      <c r="D2529" s="1"/>
      <c r="E2529" s="11" t="s">
        <v>9</v>
      </c>
      <c r="F2529" s="14" t="s">
        <v>2430</v>
      </c>
    </row>
    <row r="2530" spans="1:6" ht="25.5" x14ac:dyDescent="0.25">
      <c r="A2530" s="1"/>
      <c r="B2530" s="1"/>
      <c r="C2530" s="1"/>
      <c r="D2530" s="1"/>
      <c r="E2530" s="11" t="s">
        <v>9</v>
      </c>
      <c r="F2530" s="14" t="s">
        <v>2431</v>
      </c>
    </row>
    <row r="2531" spans="1:6" ht="25.5" x14ac:dyDescent="0.25">
      <c r="A2531" s="1"/>
      <c r="B2531" s="1"/>
      <c r="C2531" s="1"/>
      <c r="D2531" s="1"/>
      <c r="E2531" s="11" t="s">
        <v>9</v>
      </c>
      <c r="F2531" s="14" t="s">
        <v>2432</v>
      </c>
    </row>
    <row r="2532" spans="1:6" ht="25.5" x14ac:dyDescent="0.25">
      <c r="A2532" s="1"/>
      <c r="B2532" s="1"/>
      <c r="C2532" s="1"/>
      <c r="D2532" s="1"/>
      <c r="E2532" s="11" t="s">
        <v>9</v>
      </c>
      <c r="F2532" s="14" t="s">
        <v>2433</v>
      </c>
    </row>
    <row r="2533" spans="1:6" x14ac:dyDescent="0.25">
      <c r="A2533" s="1"/>
      <c r="B2533" s="1"/>
      <c r="C2533" s="1"/>
      <c r="D2533" s="1"/>
      <c r="E2533" s="11" t="s">
        <v>9</v>
      </c>
      <c r="F2533" s="14" t="s">
        <v>2434</v>
      </c>
    </row>
    <row r="2534" spans="1:6" ht="25.5" x14ac:dyDescent="0.25">
      <c r="A2534" s="1"/>
      <c r="B2534" s="1"/>
      <c r="C2534" s="1"/>
      <c r="D2534" s="1"/>
      <c r="E2534" s="11" t="s">
        <v>9</v>
      </c>
      <c r="F2534" s="14" t="s">
        <v>2435</v>
      </c>
    </row>
    <row r="2535" spans="1:6" ht="25.5" x14ac:dyDescent="0.25">
      <c r="A2535" s="1"/>
      <c r="B2535" s="1"/>
      <c r="C2535" s="1"/>
      <c r="D2535" s="1"/>
      <c r="E2535" s="11" t="s">
        <v>9</v>
      </c>
      <c r="F2535" s="14" t="s">
        <v>2436</v>
      </c>
    </row>
    <row r="2536" spans="1:6" x14ac:dyDescent="0.25">
      <c r="A2536" s="1"/>
      <c r="B2536" s="1"/>
      <c r="C2536" s="1"/>
      <c r="D2536" s="1"/>
      <c r="E2536" s="11" t="s">
        <v>9</v>
      </c>
      <c r="F2536" s="14" t="s">
        <v>2437</v>
      </c>
    </row>
    <row r="2537" spans="1:6" x14ac:dyDescent="0.25">
      <c r="A2537" s="1"/>
      <c r="B2537" s="1"/>
      <c r="C2537" s="1"/>
      <c r="D2537" s="1"/>
      <c r="E2537" s="11" t="s">
        <v>9</v>
      </c>
      <c r="F2537" s="14" t="s">
        <v>2438</v>
      </c>
    </row>
    <row r="2538" spans="1:6" x14ac:dyDescent="0.25">
      <c r="A2538" s="1"/>
      <c r="B2538" s="1"/>
      <c r="C2538" s="1"/>
      <c r="D2538" s="1"/>
      <c r="E2538" s="11" t="s">
        <v>9</v>
      </c>
      <c r="F2538" s="14" t="s">
        <v>2439</v>
      </c>
    </row>
    <row r="2539" spans="1:6" x14ac:dyDescent="0.25">
      <c r="A2539" s="1"/>
      <c r="B2539" s="1"/>
      <c r="C2539" s="1"/>
      <c r="D2539" s="1"/>
      <c r="E2539" s="11" t="s">
        <v>9</v>
      </c>
      <c r="F2539" s="14" t="s">
        <v>2440</v>
      </c>
    </row>
    <row r="2540" spans="1:6" x14ac:dyDescent="0.25">
      <c r="A2540" s="1"/>
      <c r="B2540" s="1"/>
      <c r="C2540" s="1"/>
      <c r="D2540" s="1"/>
      <c r="E2540" s="11" t="s">
        <v>9</v>
      </c>
      <c r="F2540" s="14" t="s">
        <v>2441</v>
      </c>
    </row>
    <row r="2541" spans="1:6" x14ac:dyDescent="0.25">
      <c r="A2541" s="1"/>
      <c r="B2541" s="1"/>
      <c r="C2541" s="1"/>
      <c r="D2541" s="1"/>
      <c r="E2541" s="11" t="s">
        <v>9</v>
      </c>
      <c r="F2541" s="14" t="s">
        <v>2442</v>
      </c>
    </row>
    <row r="2542" spans="1:6" x14ac:dyDescent="0.25">
      <c r="A2542" s="1"/>
      <c r="B2542" s="1"/>
      <c r="C2542" s="1"/>
      <c r="D2542" s="1"/>
      <c r="E2542" s="11" t="s">
        <v>9</v>
      </c>
      <c r="F2542" s="14" t="s">
        <v>2443</v>
      </c>
    </row>
    <row r="2543" spans="1:6" x14ac:dyDescent="0.25">
      <c r="A2543" s="1"/>
      <c r="B2543" s="1"/>
      <c r="C2543" s="1"/>
      <c r="D2543" s="1"/>
      <c r="E2543" s="11" t="s">
        <v>9</v>
      </c>
      <c r="F2543" s="14" t="s">
        <v>2444</v>
      </c>
    </row>
    <row r="2544" spans="1:6" ht="25.5" x14ac:dyDescent="0.25">
      <c r="A2544" s="1"/>
      <c r="B2544" s="1"/>
      <c r="C2544" s="1"/>
      <c r="D2544" s="1"/>
      <c r="E2544" s="11" t="s">
        <v>9</v>
      </c>
      <c r="F2544" s="14" t="s">
        <v>2445</v>
      </c>
    </row>
    <row r="2545" spans="1:6" x14ac:dyDescent="0.25">
      <c r="A2545" s="1"/>
      <c r="B2545" s="1"/>
      <c r="C2545" s="1"/>
      <c r="D2545" s="1"/>
      <c r="E2545" s="11" t="s">
        <v>9</v>
      </c>
      <c r="F2545" s="14" t="s">
        <v>2446</v>
      </c>
    </row>
    <row r="2546" spans="1:6" x14ac:dyDescent="0.25">
      <c r="A2546" s="1"/>
      <c r="B2546" s="1"/>
      <c r="C2546" s="1"/>
      <c r="D2546" s="1"/>
      <c r="E2546" s="11" t="s">
        <v>9</v>
      </c>
      <c r="F2546" s="14" t="s">
        <v>2447</v>
      </c>
    </row>
    <row r="2547" spans="1:6" x14ac:dyDescent="0.25">
      <c r="A2547" s="1"/>
      <c r="B2547" s="1"/>
      <c r="C2547" s="1"/>
      <c r="D2547" s="1"/>
      <c r="E2547" s="11" t="s">
        <v>9</v>
      </c>
      <c r="F2547" s="14" t="s">
        <v>2448</v>
      </c>
    </row>
    <row r="2548" spans="1:6" x14ac:dyDescent="0.25">
      <c r="A2548" s="1"/>
      <c r="B2548" s="1"/>
      <c r="C2548" s="1"/>
      <c r="D2548" s="1"/>
      <c r="E2548" s="11" t="s">
        <v>9</v>
      </c>
      <c r="F2548" s="14" t="s">
        <v>2449</v>
      </c>
    </row>
    <row r="2549" spans="1:6" ht="25.5" x14ac:dyDescent="0.25">
      <c r="A2549" s="1"/>
      <c r="B2549" s="1"/>
      <c r="C2549" s="1"/>
      <c r="D2549" s="1"/>
      <c r="E2549" s="11" t="s">
        <v>9</v>
      </c>
      <c r="F2549" s="14" t="s">
        <v>2450</v>
      </c>
    </row>
    <row r="2550" spans="1:6" x14ac:dyDescent="0.25">
      <c r="A2550" s="1"/>
      <c r="B2550" s="1"/>
      <c r="C2550" s="1"/>
      <c r="D2550" s="1"/>
      <c r="E2550" s="11" t="s">
        <v>9</v>
      </c>
      <c r="F2550" s="14" t="s">
        <v>2451</v>
      </c>
    </row>
    <row r="2551" spans="1:6" x14ac:dyDescent="0.25">
      <c r="A2551" s="1"/>
      <c r="B2551" s="1"/>
      <c r="C2551" s="1"/>
      <c r="D2551" s="1"/>
      <c r="E2551" s="11" t="s">
        <v>9</v>
      </c>
      <c r="F2551" s="14" t="s">
        <v>2452</v>
      </c>
    </row>
    <row r="2552" spans="1:6" x14ac:dyDescent="0.25">
      <c r="A2552" s="1"/>
      <c r="B2552" s="1"/>
      <c r="C2552" s="1"/>
      <c r="D2552" s="1"/>
      <c r="E2552" s="11" t="s">
        <v>9</v>
      </c>
      <c r="F2552" s="14" t="s">
        <v>2453</v>
      </c>
    </row>
    <row r="2553" spans="1:6" x14ac:dyDescent="0.25">
      <c r="A2553" s="1"/>
      <c r="B2553" s="1"/>
      <c r="C2553" s="1"/>
      <c r="D2553" s="1"/>
      <c r="E2553" s="11" t="s">
        <v>9</v>
      </c>
      <c r="F2553" s="14" t="s">
        <v>2454</v>
      </c>
    </row>
    <row r="2554" spans="1:6" x14ac:dyDescent="0.25">
      <c r="A2554" s="1"/>
      <c r="B2554" s="1"/>
      <c r="C2554" s="1"/>
      <c r="D2554" s="1"/>
      <c r="E2554" s="11" t="s">
        <v>9</v>
      </c>
      <c r="F2554" s="14" t="s">
        <v>2455</v>
      </c>
    </row>
    <row r="2555" spans="1:6" x14ac:dyDescent="0.25">
      <c r="A2555" s="1"/>
      <c r="B2555" s="1"/>
      <c r="C2555" s="1"/>
      <c r="D2555" s="1"/>
      <c r="E2555" s="11" t="s">
        <v>9</v>
      </c>
      <c r="F2555" s="14" t="s">
        <v>2456</v>
      </c>
    </row>
    <row r="2556" spans="1:6" ht="25.5" x14ac:dyDescent="0.25">
      <c r="A2556" s="1"/>
      <c r="B2556" s="1"/>
      <c r="C2556" s="1"/>
      <c r="D2556" s="1"/>
      <c r="E2556" s="11" t="s">
        <v>9</v>
      </c>
      <c r="F2556" s="14" t="s">
        <v>2457</v>
      </c>
    </row>
    <row r="2557" spans="1:6" ht="25.5" x14ac:dyDescent="0.25">
      <c r="A2557" s="1"/>
      <c r="B2557" s="1"/>
      <c r="C2557" s="1"/>
      <c r="D2557" s="1"/>
      <c r="E2557" s="11" t="s">
        <v>9</v>
      </c>
      <c r="F2557" s="14" t="s">
        <v>2458</v>
      </c>
    </row>
    <row r="2558" spans="1:6" x14ac:dyDescent="0.25">
      <c r="A2558" s="1"/>
      <c r="B2558" s="1"/>
      <c r="C2558" s="1"/>
      <c r="D2558" s="1"/>
      <c r="E2558" s="11" t="s">
        <v>9</v>
      </c>
      <c r="F2558" s="14" t="s">
        <v>2459</v>
      </c>
    </row>
    <row r="2559" spans="1:6" ht="25.5" x14ac:dyDescent="0.25">
      <c r="A2559" s="1"/>
      <c r="B2559" s="1"/>
      <c r="C2559" s="1"/>
      <c r="D2559" s="1"/>
      <c r="E2559" s="11" t="s">
        <v>9</v>
      </c>
      <c r="F2559" s="14" t="s">
        <v>2460</v>
      </c>
    </row>
    <row r="2560" spans="1:6" ht="25.5" x14ac:dyDescent="0.25">
      <c r="A2560" s="1"/>
      <c r="B2560" s="1"/>
      <c r="C2560" s="1"/>
      <c r="D2560" s="1"/>
      <c r="E2560" s="11" t="s">
        <v>9</v>
      </c>
      <c r="F2560" s="14" t="s">
        <v>2461</v>
      </c>
    </row>
    <row r="2561" spans="1:6" ht="25.5" x14ac:dyDescent="0.25">
      <c r="A2561" s="1"/>
      <c r="B2561" s="1"/>
      <c r="C2561" s="1"/>
      <c r="D2561" s="1"/>
      <c r="E2561" s="11" t="s">
        <v>9</v>
      </c>
      <c r="F2561" s="14" t="s">
        <v>2462</v>
      </c>
    </row>
    <row r="2562" spans="1:6" ht="25.5" x14ac:dyDescent="0.25">
      <c r="A2562" s="1"/>
      <c r="B2562" s="1"/>
      <c r="C2562" s="1"/>
      <c r="D2562" s="1"/>
      <c r="E2562" s="11" t="s">
        <v>9</v>
      </c>
      <c r="F2562" s="14" t="s">
        <v>2463</v>
      </c>
    </row>
    <row r="2563" spans="1:6" x14ac:dyDescent="0.25">
      <c r="A2563" s="1"/>
      <c r="B2563" s="1"/>
      <c r="C2563" s="1"/>
      <c r="D2563" s="1"/>
      <c r="E2563" s="11" t="s">
        <v>9</v>
      </c>
      <c r="F2563" s="14" t="s">
        <v>2464</v>
      </c>
    </row>
    <row r="2564" spans="1:6" ht="25.5" x14ac:dyDescent="0.25">
      <c r="A2564" s="1"/>
      <c r="B2564" s="1"/>
      <c r="C2564" s="1"/>
      <c r="D2564" s="1"/>
      <c r="E2564" s="11" t="s">
        <v>9</v>
      </c>
      <c r="F2564" s="14" t="s">
        <v>2465</v>
      </c>
    </row>
    <row r="2565" spans="1:6" x14ac:dyDescent="0.25">
      <c r="A2565" s="1"/>
      <c r="B2565" s="1"/>
      <c r="C2565" s="1"/>
      <c r="D2565" s="1"/>
      <c r="E2565" s="11" t="s">
        <v>9</v>
      </c>
      <c r="F2565" s="14" t="s">
        <v>2466</v>
      </c>
    </row>
    <row r="2566" spans="1:6" ht="25.5" x14ac:dyDescent="0.25">
      <c r="A2566" s="1"/>
      <c r="B2566" s="1"/>
      <c r="C2566" s="1"/>
      <c r="D2566" s="1"/>
      <c r="E2566" s="11" t="s">
        <v>9</v>
      </c>
      <c r="F2566" s="14" t="s">
        <v>2467</v>
      </c>
    </row>
    <row r="2567" spans="1:6" ht="25.5" x14ac:dyDescent="0.25">
      <c r="A2567" s="1"/>
      <c r="B2567" s="1"/>
      <c r="C2567" s="1"/>
      <c r="D2567" s="1"/>
      <c r="E2567" s="11" t="s">
        <v>9</v>
      </c>
      <c r="F2567" s="14" t="s">
        <v>2468</v>
      </c>
    </row>
    <row r="2568" spans="1:6" x14ac:dyDescent="0.25">
      <c r="A2568" s="1"/>
      <c r="B2568" s="1"/>
      <c r="C2568" s="1"/>
      <c r="D2568" s="1"/>
      <c r="E2568" s="11" t="s">
        <v>9</v>
      </c>
      <c r="F2568" s="14" t="s">
        <v>2469</v>
      </c>
    </row>
    <row r="2569" spans="1:6" ht="25.5" x14ac:dyDescent="0.25">
      <c r="A2569" s="1"/>
      <c r="B2569" s="1"/>
      <c r="C2569" s="1"/>
      <c r="D2569" s="1"/>
      <c r="E2569" s="11" t="s">
        <v>9</v>
      </c>
      <c r="F2569" s="14" t="s">
        <v>2470</v>
      </c>
    </row>
    <row r="2570" spans="1:6" x14ac:dyDescent="0.25">
      <c r="A2570" s="1"/>
      <c r="B2570" s="1"/>
      <c r="C2570" s="1"/>
      <c r="D2570" s="1"/>
      <c r="E2570" s="11" t="s">
        <v>9</v>
      </c>
      <c r="F2570" s="14" t="s">
        <v>2471</v>
      </c>
    </row>
    <row r="2571" spans="1:6" x14ac:dyDescent="0.25">
      <c r="A2571" s="1"/>
      <c r="B2571" s="1"/>
      <c r="C2571" s="1"/>
      <c r="D2571" s="1"/>
      <c r="E2571" s="11" t="s">
        <v>9</v>
      </c>
      <c r="F2571" s="14" t="s">
        <v>2472</v>
      </c>
    </row>
    <row r="2572" spans="1:6" ht="25.5" x14ac:dyDescent="0.25">
      <c r="A2572" s="1"/>
      <c r="B2572" s="1"/>
      <c r="C2572" s="1"/>
      <c r="D2572" s="1"/>
      <c r="E2572" s="11" t="s">
        <v>9</v>
      </c>
      <c r="F2572" s="14" t="s">
        <v>2473</v>
      </c>
    </row>
    <row r="2573" spans="1:6" ht="25.5" x14ac:dyDescent="0.25">
      <c r="A2573" s="1"/>
      <c r="B2573" s="1"/>
      <c r="C2573" s="1"/>
      <c r="D2573" s="1"/>
      <c r="E2573" s="11" t="s">
        <v>9</v>
      </c>
      <c r="F2573" s="14" t="s">
        <v>2474</v>
      </c>
    </row>
    <row r="2574" spans="1:6" ht="25.5" x14ac:dyDescent="0.25">
      <c r="A2574" s="1"/>
      <c r="B2574" s="1"/>
      <c r="C2574" s="1"/>
      <c r="D2574" s="1"/>
      <c r="E2574" s="11" t="s">
        <v>9</v>
      </c>
      <c r="F2574" s="14" t="s">
        <v>2475</v>
      </c>
    </row>
    <row r="2575" spans="1:6" ht="25.5" x14ac:dyDescent="0.25">
      <c r="A2575" s="1"/>
      <c r="B2575" s="1"/>
      <c r="C2575" s="1"/>
      <c r="D2575" s="1"/>
      <c r="E2575" s="11" t="s">
        <v>9</v>
      </c>
      <c r="F2575" s="14" t="s">
        <v>2476</v>
      </c>
    </row>
    <row r="2576" spans="1:6" x14ac:dyDescent="0.25">
      <c r="A2576" s="1"/>
      <c r="B2576" s="1"/>
      <c r="C2576" s="1"/>
      <c r="D2576" s="1"/>
      <c r="E2576" s="11" t="s">
        <v>9</v>
      </c>
      <c r="F2576" s="14" t="s">
        <v>2477</v>
      </c>
    </row>
    <row r="2577" spans="1:6" x14ac:dyDescent="0.25">
      <c r="A2577" s="1"/>
      <c r="B2577" s="1"/>
      <c r="C2577" s="1"/>
      <c r="D2577" s="1"/>
      <c r="E2577" s="11" t="s">
        <v>9</v>
      </c>
      <c r="F2577" s="14" t="s">
        <v>2478</v>
      </c>
    </row>
    <row r="2578" spans="1:6" ht="25.5" x14ac:dyDescent="0.25">
      <c r="A2578" s="1"/>
      <c r="B2578" s="1"/>
      <c r="C2578" s="1"/>
      <c r="D2578" s="1"/>
      <c r="E2578" s="11" t="s">
        <v>9</v>
      </c>
      <c r="F2578" s="14" t="s">
        <v>2479</v>
      </c>
    </row>
    <row r="2579" spans="1:6" x14ac:dyDescent="0.25">
      <c r="A2579" s="1"/>
      <c r="B2579" s="1"/>
      <c r="C2579" s="1"/>
      <c r="D2579" s="1"/>
      <c r="E2579" s="11" t="s">
        <v>9</v>
      </c>
      <c r="F2579" s="14" t="s">
        <v>2480</v>
      </c>
    </row>
    <row r="2580" spans="1:6" x14ac:dyDescent="0.25">
      <c r="A2580" s="1"/>
      <c r="B2580" s="1"/>
      <c r="C2580" s="1"/>
      <c r="D2580" s="1"/>
      <c r="E2580" s="11" t="s">
        <v>9</v>
      </c>
      <c r="F2580" s="14" t="s">
        <v>2481</v>
      </c>
    </row>
    <row r="2581" spans="1:6" x14ac:dyDescent="0.25">
      <c r="A2581" s="1"/>
      <c r="B2581" s="1"/>
      <c r="C2581" s="1"/>
      <c r="D2581" s="1"/>
      <c r="E2581" s="11" t="s">
        <v>9</v>
      </c>
      <c r="F2581" s="14" t="s">
        <v>2482</v>
      </c>
    </row>
    <row r="2582" spans="1:6" x14ac:dyDescent="0.25">
      <c r="A2582" s="1"/>
      <c r="B2582" s="1"/>
      <c r="C2582" s="1"/>
      <c r="D2582" s="1"/>
      <c r="E2582" s="11" t="s">
        <v>9</v>
      </c>
      <c r="F2582" s="14" t="s">
        <v>2483</v>
      </c>
    </row>
    <row r="2583" spans="1:6" ht="25.5" x14ac:dyDescent="0.25">
      <c r="A2583" s="1"/>
      <c r="B2583" s="1"/>
      <c r="C2583" s="1"/>
      <c r="D2583" s="1"/>
      <c r="E2583" s="11" t="s">
        <v>9</v>
      </c>
      <c r="F2583" s="14" t="s">
        <v>2484</v>
      </c>
    </row>
    <row r="2584" spans="1:6" x14ac:dyDescent="0.25">
      <c r="A2584" s="1"/>
      <c r="B2584" s="1"/>
      <c r="C2584" s="1"/>
      <c r="D2584" s="1"/>
      <c r="E2584" s="11" t="s">
        <v>9</v>
      </c>
      <c r="F2584" s="14" t="s">
        <v>2485</v>
      </c>
    </row>
    <row r="2585" spans="1:6" ht="25.5" x14ac:dyDescent="0.25">
      <c r="A2585" s="1"/>
      <c r="B2585" s="1"/>
      <c r="C2585" s="1"/>
      <c r="D2585" s="1"/>
      <c r="E2585" s="11" t="s">
        <v>9</v>
      </c>
      <c r="F2585" s="14" t="s">
        <v>2486</v>
      </c>
    </row>
    <row r="2586" spans="1:6" ht="25.5" x14ac:dyDescent="0.25">
      <c r="A2586" s="1"/>
      <c r="B2586" s="1"/>
      <c r="C2586" s="1"/>
      <c r="D2586" s="1"/>
      <c r="E2586" s="11" t="s">
        <v>9</v>
      </c>
      <c r="F2586" s="14" t="s">
        <v>2487</v>
      </c>
    </row>
    <row r="2587" spans="1:6" x14ac:dyDescent="0.25">
      <c r="A2587" s="1"/>
      <c r="B2587" s="1"/>
      <c r="C2587" s="1"/>
      <c r="D2587" s="1"/>
      <c r="E2587" s="11" t="s">
        <v>9</v>
      </c>
      <c r="F2587" s="14" t="s">
        <v>2488</v>
      </c>
    </row>
    <row r="2588" spans="1:6" ht="25.5" x14ac:dyDescent="0.25">
      <c r="A2588" s="1"/>
      <c r="B2588" s="1"/>
      <c r="C2588" s="1"/>
      <c r="D2588" s="1"/>
      <c r="E2588" s="11" t="s">
        <v>9</v>
      </c>
      <c r="F2588" s="14" t="s">
        <v>2489</v>
      </c>
    </row>
    <row r="2589" spans="1:6" x14ac:dyDescent="0.25">
      <c r="A2589" s="1"/>
      <c r="B2589" s="1"/>
      <c r="C2589" s="1"/>
      <c r="D2589" s="1"/>
      <c r="E2589" s="11" t="s">
        <v>9</v>
      </c>
      <c r="F2589" s="14" t="s">
        <v>2490</v>
      </c>
    </row>
    <row r="2590" spans="1:6" x14ac:dyDescent="0.25">
      <c r="A2590" s="1"/>
      <c r="B2590" s="1"/>
      <c r="C2590" s="1"/>
      <c r="D2590" s="1"/>
      <c r="E2590" s="11" t="s">
        <v>9</v>
      </c>
      <c r="F2590" s="14" t="s">
        <v>2491</v>
      </c>
    </row>
    <row r="2591" spans="1:6" ht="25.5" x14ac:dyDescent="0.25">
      <c r="A2591" s="1"/>
      <c r="B2591" s="1"/>
      <c r="C2591" s="1"/>
      <c r="D2591" s="1"/>
      <c r="E2591" s="11" t="s">
        <v>9</v>
      </c>
      <c r="F2591" s="14" t="s">
        <v>2492</v>
      </c>
    </row>
    <row r="2592" spans="1:6" x14ac:dyDescent="0.25">
      <c r="A2592" s="1"/>
      <c r="B2592" s="1"/>
      <c r="C2592" s="1"/>
      <c r="D2592" s="1"/>
      <c r="E2592" s="11" t="s">
        <v>9</v>
      </c>
      <c r="F2592" s="14" t="s">
        <v>2493</v>
      </c>
    </row>
    <row r="2593" spans="1:6" x14ac:dyDescent="0.25">
      <c r="A2593" s="1"/>
      <c r="B2593" s="1"/>
      <c r="C2593" s="1"/>
      <c r="D2593" s="1"/>
      <c r="E2593" s="11" t="s">
        <v>9</v>
      </c>
      <c r="F2593" s="14" t="s">
        <v>2494</v>
      </c>
    </row>
    <row r="2594" spans="1:6" ht="25.5" x14ac:dyDescent="0.25">
      <c r="A2594" s="1"/>
      <c r="B2594" s="1"/>
      <c r="C2594" s="1"/>
      <c r="D2594" s="1"/>
      <c r="E2594" s="11" t="s">
        <v>9</v>
      </c>
      <c r="F2594" s="14" t="s">
        <v>2495</v>
      </c>
    </row>
    <row r="2595" spans="1:6" ht="25.5" x14ac:dyDescent="0.25">
      <c r="A2595" s="1"/>
      <c r="B2595" s="1"/>
      <c r="C2595" s="1"/>
      <c r="D2595" s="1"/>
      <c r="E2595" s="11" t="s">
        <v>9</v>
      </c>
      <c r="F2595" s="14" t="s">
        <v>2496</v>
      </c>
    </row>
    <row r="2596" spans="1:6" ht="25.5" x14ac:dyDescent="0.25">
      <c r="A2596" s="1"/>
      <c r="B2596" s="1"/>
      <c r="C2596" s="1"/>
      <c r="D2596" s="1"/>
      <c r="E2596" s="11" t="s">
        <v>9</v>
      </c>
      <c r="F2596" s="14" t="s">
        <v>2497</v>
      </c>
    </row>
    <row r="2597" spans="1:6" x14ac:dyDescent="0.25">
      <c r="A2597" s="1"/>
      <c r="B2597" s="1"/>
      <c r="C2597" s="1"/>
      <c r="D2597" s="1"/>
      <c r="E2597" s="11" t="s">
        <v>9</v>
      </c>
      <c r="F2597" s="14" t="s">
        <v>2498</v>
      </c>
    </row>
    <row r="2598" spans="1:6" ht="25.5" x14ac:dyDescent="0.25">
      <c r="A2598" s="1"/>
      <c r="B2598" s="1"/>
      <c r="C2598" s="1"/>
      <c r="D2598" s="1"/>
      <c r="E2598" s="11" t="s">
        <v>9</v>
      </c>
      <c r="F2598" s="14" t="s">
        <v>2499</v>
      </c>
    </row>
    <row r="2599" spans="1:6" x14ac:dyDescent="0.25">
      <c r="A2599" s="1"/>
      <c r="B2599" s="1"/>
      <c r="C2599" s="1"/>
      <c r="D2599" s="1"/>
      <c r="E2599" s="11" t="s">
        <v>9</v>
      </c>
      <c r="F2599" s="14" t="s">
        <v>2500</v>
      </c>
    </row>
    <row r="2600" spans="1:6" x14ac:dyDescent="0.25">
      <c r="A2600" s="1"/>
      <c r="B2600" s="1"/>
      <c r="C2600" s="1"/>
      <c r="D2600" s="1"/>
      <c r="E2600" s="11" t="s">
        <v>9</v>
      </c>
      <c r="F2600" s="14" t="s">
        <v>2501</v>
      </c>
    </row>
    <row r="2601" spans="1:6" x14ac:dyDescent="0.25">
      <c r="A2601" s="1"/>
      <c r="B2601" s="1"/>
      <c r="C2601" s="1"/>
      <c r="D2601" s="1"/>
      <c r="E2601" s="11" t="s">
        <v>9</v>
      </c>
      <c r="F2601" s="14" t="s">
        <v>2502</v>
      </c>
    </row>
    <row r="2602" spans="1:6" x14ac:dyDescent="0.25">
      <c r="A2602" s="1"/>
      <c r="B2602" s="1"/>
      <c r="C2602" s="1"/>
      <c r="D2602" s="1"/>
      <c r="E2602" s="11" t="s">
        <v>9</v>
      </c>
      <c r="F2602" s="14" t="s">
        <v>2503</v>
      </c>
    </row>
    <row r="2603" spans="1:6" ht="25.5" x14ac:dyDescent="0.25">
      <c r="A2603" s="1"/>
      <c r="B2603" s="1"/>
      <c r="C2603" s="1"/>
      <c r="D2603" s="1"/>
      <c r="E2603" s="11" t="s">
        <v>9</v>
      </c>
      <c r="F2603" s="14" t="s">
        <v>2504</v>
      </c>
    </row>
    <row r="2604" spans="1:6" x14ac:dyDescent="0.25">
      <c r="A2604" s="1"/>
      <c r="B2604" s="1"/>
      <c r="C2604" s="1"/>
      <c r="D2604" s="1"/>
      <c r="E2604" s="11" t="s">
        <v>9</v>
      </c>
      <c r="F2604" s="14" t="s">
        <v>2505</v>
      </c>
    </row>
    <row r="2605" spans="1:6" x14ac:dyDescent="0.25">
      <c r="A2605" s="1"/>
      <c r="B2605" s="1"/>
      <c r="C2605" s="1"/>
      <c r="D2605" s="1"/>
      <c r="E2605" s="11" t="s">
        <v>9</v>
      </c>
      <c r="F2605" s="14" t="s">
        <v>2506</v>
      </c>
    </row>
    <row r="2606" spans="1:6" ht="25.5" x14ac:dyDescent="0.25">
      <c r="A2606" s="1"/>
      <c r="B2606" s="1"/>
      <c r="C2606" s="1"/>
      <c r="D2606" s="1"/>
      <c r="E2606" s="11" t="s">
        <v>9</v>
      </c>
      <c r="F2606" s="14" t="s">
        <v>2507</v>
      </c>
    </row>
    <row r="2607" spans="1:6" ht="25.5" x14ac:dyDescent="0.25">
      <c r="A2607" s="1"/>
      <c r="B2607" s="1"/>
      <c r="C2607" s="1"/>
      <c r="D2607" s="1"/>
      <c r="E2607" s="11" t="s">
        <v>9</v>
      </c>
      <c r="F2607" s="14" t="s">
        <v>2508</v>
      </c>
    </row>
    <row r="2608" spans="1:6" x14ac:dyDescent="0.25">
      <c r="A2608" s="1"/>
      <c r="B2608" s="1"/>
      <c r="C2608" s="1"/>
      <c r="D2608" s="1"/>
      <c r="E2608" s="11" t="s">
        <v>9</v>
      </c>
      <c r="F2608" s="14" t="s">
        <v>2509</v>
      </c>
    </row>
    <row r="2609" spans="1:6" ht="25.5" x14ac:dyDescent="0.25">
      <c r="A2609" s="1"/>
      <c r="B2609" s="1"/>
      <c r="C2609" s="1"/>
      <c r="D2609" s="1"/>
      <c r="E2609" s="11" t="s">
        <v>9</v>
      </c>
      <c r="F2609" s="14" t="s">
        <v>2510</v>
      </c>
    </row>
    <row r="2610" spans="1:6" x14ac:dyDescent="0.25">
      <c r="A2610" s="1"/>
      <c r="B2610" s="1"/>
      <c r="C2610" s="1"/>
      <c r="D2610" s="1"/>
      <c r="E2610" s="11" t="s">
        <v>9</v>
      </c>
      <c r="F2610" s="14" t="s">
        <v>2511</v>
      </c>
    </row>
    <row r="2611" spans="1:6" x14ac:dyDescent="0.25">
      <c r="A2611" s="1"/>
      <c r="B2611" s="1"/>
      <c r="C2611" s="1"/>
      <c r="D2611" s="1"/>
      <c r="E2611" s="11" t="s">
        <v>9</v>
      </c>
      <c r="F2611" s="14" t="s">
        <v>2512</v>
      </c>
    </row>
    <row r="2612" spans="1:6" ht="25.5" x14ac:dyDescent="0.25">
      <c r="A2612" s="1"/>
      <c r="B2612" s="1"/>
      <c r="C2612" s="1"/>
      <c r="D2612" s="1"/>
      <c r="E2612" s="11" t="s">
        <v>9</v>
      </c>
      <c r="F2612" s="14" t="s">
        <v>2513</v>
      </c>
    </row>
    <row r="2613" spans="1:6" x14ac:dyDescent="0.25">
      <c r="A2613" s="1"/>
      <c r="B2613" s="1"/>
      <c r="C2613" s="1"/>
      <c r="D2613" s="1"/>
      <c r="E2613" s="11" t="s">
        <v>9</v>
      </c>
      <c r="F2613" s="14" t="s">
        <v>2514</v>
      </c>
    </row>
    <row r="2614" spans="1:6" ht="25.5" x14ac:dyDescent="0.25">
      <c r="A2614" s="1"/>
      <c r="B2614" s="1"/>
      <c r="C2614" s="1"/>
      <c r="D2614" s="1"/>
      <c r="E2614" s="11" t="s">
        <v>9</v>
      </c>
      <c r="F2614" s="14" t="s">
        <v>2515</v>
      </c>
    </row>
    <row r="2615" spans="1:6" x14ac:dyDescent="0.25">
      <c r="A2615" s="1"/>
      <c r="B2615" s="1"/>
      <c r="C2615" s="1"/>
      <c r="D2615" s="1"/>
      <c r="E2615" s="11" t="s">
        <v>9</v>
      </c>
      <c r="F2615" s="14" t="s">
        <v>2516</v>
      </c>
    </row>
    <row r="2616" spans="1:6" x14ac:dyDescent="0.25">
      <c r="A2616" s="1"/>
      <c r="B2616" s="1"/>
      <c r="C2616" s="1"/>
      <c r="D2616" s="1"/>
      <c r="E2616" s="11" t="s">
        <v>9</v>
      </c>
      <c r="F2616" s="14" t="s">
        <v>2517</v>
      </c>
    </row>
    <row r="2617" spans="1:6" x14ac:dyDescent="0.25">
      <c r="A2617" s="1"/>
      <c r="B2617" s="1"/>
      <c r="C2617" s="1"/>
      <c r="D2617" s="1"/>
      <c r="E2617" s="11" t="s">
        <v>9</v>
      </c>
      <c r="F2617" s="14" t="s">
        <v>2518</v>
      </c>
    </row>
    <row r="2618" spans="1:6" ht="25.5" x14ac:dyDescent="0.25">
      <c r="A2618" s="1"/>
      <c r="B2618" s="1"/>
      <c r="C2618" s="1"/>
      <c r="D2618" s="1"/>
      <c r="E2618" s="11" t="s">
        <v>9</v>
      </c>
      <c r="F2618" s="14" t="s">
        <v>2519</v>
      </c>
    </row>
    <row r="2619" spans="1:6" ht="25.5" x14ac:dyDescent="0.25">
      <c r="A2619" s="1"/>
      <c r="B2619" s="1"/>
      <c r="C2619" s="1"/>
      <c r="D2619" s="1"/>
      <c r="E2619" s="11" t="s">
        <v>9</v>
      </c>
      <c r="F2619" s="14" t="s">
        <v>2520</v>
      </c>
    </row>
    <row r="2620" spans="1:6" ht="25.5" x14ac:dyDescent="0.25">
      <c r="A2620" s="1"/>
      <c r="B2620" s="1"/>
      <c r="C2620" s="1"/>
      <c r="D2620" s="1"/>
      <c r="E2620" s="11" t="s">
        <v>9</v>
      </c>
      <c r="F2620" s="14" t="s">
        <v>2521</v>
      </c>
    </row>
    <row r="2621" spans="1:6" ht="25.5" x14ac:dyDescent="0.25">
      <c r="A2621" s="1"/>
      <c r="B2621" s="1"/>
      <c r="C2621" s="1"/>
      <c r="D2621" s="1"/>
      <c r="E2621" s="11" t="s">
        <v>9</v>
      </c>
      <c r="F2621" s="14" t="s">
        <v>2522</v>
      </c>
    </row>
    <row r="2622" spans="1:6" x14ac:dyDescent="0.25">
      <c r="A2622" s="1"/>
      <c r="B2622" s="1"/>
      <c r="C2622" s="1"/>
      <c r="D2622" s="1"/>
      <c r="E2622" s="11" t="s">
        <v>9</v>
      </c>
      <c r="F2622" s="14" t="s">
        <v>2523</v>
      </c>
    </row>
    <row r="2623" spans="1:6" ht="25.5" x14ac:dyDescent="0.25">
      <c r="A2623" s="1"/>
      <c r="B2623" s="1"/>
      <c r="C2623" s="1"/>
      <c r="D2623" s="1"/>
      <c r="E2623" s="11" t="s">
        <v>9</v>
      </c>
      <c r="F2623" s="14" t="s">
        <v>2524</v>
      </c>
    </row>
    <row r="2624" spans="1:6" x14ac:dyDescent="0.25">
      <c r="A2624" s="1"/>
      <c r="B2624" s="1"/>
      <c r="C2624" s="1"/>
      <c r="D2624" s="1"/>
      <c r="E2624" s="11" t="s">
        <v>9</v>
      </c>
      <c r="F2624" s="14" t="s">
        <v>2525</v>
      </c>
    </row>
    <row r="2625" spans="1:6" x14ac:dyDescent="0.25">
      <c r="A2625" s="1"/>
      <c r="B2625" s="1"/>
      <c r="C2625" s="1"/>
      <c r="D2625" s="1"/>
      <c r="E2625" s="11" t="s">
        <v>9</v>
      </c>
      <c r="F2625" s="14" t="s">
        <v>2526</v>
      </c>
    </row>
    <row r="2626" spans="1:6" x14ac:dyDescent="0.25">
      <c r="A2626" s="1"/>
      <c r="B2626" s="1"/>
      <c r="C2626" s="1"/>
      <c r="D2626" s="1"/>
      <c r="E2626" s="11" t="s">
        <v>9</v>
      </c>
      <c r="F2626" s="14" t="s">
        <v>2527</v>
      </c>
    </row>
    <row r="2627" spans="1:6" x14ac:dyDescent="0.25">
      <c r="A2627" s="1"/>
      <c r="B2627" s="1"/>
      <c r="C2627" s="1"/>
      <c r="D2627" s="1"/>
      <c r="E2627" s="11" t="s">
        <v>9</v>
      </c>
      <c r="F2627" s="14" t="s">
        <v>2528</v>
      </c>
    </row>
    <row r="2628" spans="1:6" x14ac:dyDescent="0.25">
      <c r="A2628" s="1"/>
      <c r="B2628" s="1"/>
      <c r="C2628" s="1"/>
      <c r="D2628" s="1"/>
      <c r="E2628" s="11" t="s">
        <v>9</v>
      </c>
      <c r="F2628" s="14" t="s">
        <v>2529</v>
      </c>
    </row>
    <row r="2629" spans="1:6" x14ac:dyDescent="0.25">
      <c r="A2629" s="1"/>
      <c r="B2629" s="1"/>
      <c r="C2629" s="1"/>
      <c r="D2629" s="1"/>
      <c r="E2629" s="11" t="s">
        <v>9</v>
      </c>
      <c r="F2629" s="14" t="s">
        <v>2530</v>
      </c>
    </row>
    <row r="2630" spans="1:6" x14ac:dyDescent="0.25">
      <c r="A2630" s="1"/>
      <c r="B2630" s="1"/>
      <c r="C2630" s="1"/>
      <c r="D2630" s="1"/>
      <c r="E2630" s="11" t="s">
        <v>9</v>
      </c>
      <c r="F2630" s="14" t="s">
        <v>2531</v>
      </c>
    </row>
    <row r="2631" spans="1:6" x14ac:dyDescent="0.25">
      <c r="A2631" s="1"/>
      <c r="B2631" s="1"/>
      <c r="C2631" s="1"/>
      <c r="D2631" s="1"/>
      <c r="E2631" s="11" t="s">
        <v>9</v>
      </c>
      <c r="F2631" s="14" t="s">
        <v>2532</v>
      </c>
    </row>
    <row r="2632" spans="1:6" x14ac:dyDescent="0.25">
      <c r="A2632" s="1"/>
      <c r="B2632" s="1"/>
      <c r="C2632" s="1"/>
      <c r="D2632" s="1"/>
      <c r="E2632" s="11" t="s">
        <v>9</v>
      </c>
      <c r="F2632" s="14" t="s">
        <v>2533</v>
      </c>
    </row>
    <row r="2633" spans="1:6" x14ac:dyDescent="0.25">
      <c r="A2633" s="1"/>
      <c r="B2633" s="1"/>
      <c r="C2633" s="1"/>
      <c r="D2633" s="1"/>
      <c r="E2633" s="11" t="s">
        <v>9</v>
      </c>
      <c r="F2633" s="14" t="s">
        <v>2534</v>
      </c>
    </row>
    <row r="2634" spans="1:6" x14ac:dyDescent="0.25">
      <c r="A2634" s="1"/>
      <c r="B2634" s="1"/>
      <c r="C2634" s="1"/>
      <c r="D2634" s="1"/>
      <c r="E2634" s="11" t="s">
        <v>9</v>
      </c>
      <c r="F2634" s="14" t="s">
        <v>2535</v>
      </c>
    </row>
    <row r="2635" spans="1:6" x14ac:dyDescent="0.25">
      <c r="A2635" s="1"/>
      <c r="B2635" s="1"/>
      <c r="C2635" s="1"/>
      <c r="D2635" s="1"/>
      <c r="E2635" s="11" t="s">
        <v>9</v>
      </c>
      <c r="F2635" s="14" t="s">
        <v>2536</v>
      </c>
    </row>
    <row r="2636" spans="1:6" x14ac:dyDescent="0.25">
      <c r="A2636" s="1"/>
      <c r="B2636" s="1"/>
      <c r="C2636" s="1"/>
      <c r="D2636" s="1"/>
      <c r="E2636" s="11" t="s">
        <v>9</v>
      </c>
      <c r="F2636" s="14" t="s">
        <v>2537</v>
      </c>
    </row>
    <row r="2637" spans="1:6" ht="25.5" x14ac:dyDescent="0.25">
      <c r="A2637" s="1"/>
      <c r="B2637" s="1"/>
      <c r="C2637" s="1"/>
      <c r="D2637" s="1"/>
      <c r="E2637" s="11" t="s">
        <v>9</v>
      </c>
      <c r="F2637" s="14" t="s">
        <v>2538</v>
      </c>
    </row>
    <row r="2638" spans="1:6" ht="25.5" x14ac:dyDescent="0.25">
      <c r="A2638" s="1"/>
      <c r="B2638" s="1"/>
      <c r="C2638" s="1"/>
      <c r="D2638" s="1"/>
      <c r="E2638" s="11" t="s">
        <v>9</v>
      </c>
      <c r="F2638" s="14" t="s">
        <v>2539</v>
      </c>
    </row>
    <row r="2639" spans="1:6" ht="25.5" x14ac:dyDescent="0.25">
      <c r="A2639" s="1"/>
      <c r="B2639" s="1"/>
      <c r="C2639" s="1"/>
      <c r="D2639" s="1"/>
      <c r="E2639" s="11" t="s">
        <v>9</v>
      </c>
      <c r="F2639" s="14" t="s">
        <v>2540</v>
      </c>
    </row>
    <row r="2640" spans="1:6" x14ac:dyDescent="0.25">
      <c r="A2640" s="1"/>
      <c r="B2640" s="1"/>
      <c r="C2640" s="1"/>
      <c r="D2640" s="1"/>
      <c r="E2640" s="11" t="s">
        <v>9</v>
      </c>
      <c r="F2640" s="14" t="s">
        <v>2541</v>
      </c>
    </row>
    <row r="2641" spans="1:6" ht="25.5" x14ac:dyDescent="0.25">
      <c r="A2641" s="1"/>
      <c r="B2641" s="1"/>
      <c r="C2641" s="1"/>
      <c r="D2641" s="1"/>
      <c r="E2641" s="11" t="s">
        <v>9</v>
      </c>
      <c r="F2641" s="14" t="s">
        <v>2542</v>
      </c>
    </row>
    <row r="2642" spans="1:6" x14ac:dyDescent="0.25">
      <c r="A2642" s="1"/>
      <c r="B2642" s="1"/>
      <c r="C2642" s="1"/>
      <c r="D2642" s="1"/>
      <c r="E2642" s="11" t="s">
        <v>9</v>
      </c>
      <c r="F2642" s="14" t="s">
        <v>2543</v>
      </c>
    </row>
    <row r="2643" spans="1:6" x14ac:dyDescent="0.25">
      <c r="A2643" s="1"/>
      <c r="B2643" s="1"/>
      <c r="C2643" s="1"/>
      <c r="D2643" s="1"/>
      <c r="E2643" s="11" t="s">
        <v>9</v>
      </c>
      <c r="F2643" s="14" t="s">
        <v>2544</v>
      </c>
    </row>
    <row r="2644" spans="1:6" ht="25.5" x14ac:dyDescent="0.25">
      <c r="A2644" s="1"/>
      <c r="B2644" s="1"/>
      <c r="C2644" s="1"/>
      <c r="D2644" s="1"/>
      <c r="E2644" s="11" t="s">
        <v>9</v>
      </c>
      <c r="F2644" s="14" t="s">
        <v>2545</v>
      </c>
    </row>
    <row r="2645" spans="1:6" ht="25.5" x14ac:dyDescent="0.25">
      <c r="A2645" s="1"/>
      <c r="B2645" s="1"/>
      <c r="C2645" s="1"/>
      <c r="D2645" s="1"/>
      <c r="E2645" s="11" t="s">
        <v>9</v>
      </c>
      <c r="F2645" s="14" t="s">
        <v>2546</v>
      </c>
    </row>
    <row r="2646" spans="1:6" ht="25.5" x14ac:dyDescent="0.25">
      <c r="A2646" s="1"/>
      <c r="B2646" s="1"/>
      <c r="C2646" s="1"/>
      <c r="D2646" s="1"/>
      <c r="E2646" s="11" t="s">
        <v>9</v>
      </c>
      <c r="F2646" s="14" t="s">
        <v>2547</v>
      </c>
    </row>
    <row r="2647" spans="1:6" x14ac:dyDescent="0.25">
      <c r="A2647" s="1"/>
      <c r="B2647" s="1"/>
      <c r="C2647" s="1"/>
      <c r="D2647" s="1"/>
      <c r="E2647" s="11" t="s">
        <v>9</v>
      </c>
      <c r="F2647" s="14" t="s">
        <v>2548</v>
      </c>
    </row>
    <row r="2648" spans="1:6" x14ac:dyDescent="0.25">
      <c r="A2648" s="1"/>
      <c r="B2648" s="1"/>
      <c r="C2648" s="1"/>
      <c r="D2648" s="1"/>
      <c r="E2648" s="11" t="s">
        <v>9</v>
      </c>
      <c r="F2648" s="14" t="s">
        <v>2549</v>
      </c>
    </row>
    <row r="2649" spans="1:6" x14ac:dyDescent="0.25">
      <c r="A2649" s="1"/>
      <c r="B2649" s="1"/>
      <c r="C2649" s="1"/>
      <c r="D2649" s="1"/>
      <c r="E2649" s="11" t="s">
        <v>9</v>
      </c>
      <c r="F2649" s="14" t="s">
        <v>2550</v>
      </c>
    </row>
    <row r="2650" spans="1:6" x14ac:dyDescent="0.25">
      <c r="A2650" s="1"/>
      <c r="B2650" s="1"/>
      <c r="C2650" s="1"/>
      <c r="D2650" s="1"/>
      <c r="E2650" s="11" t="s">
        <v>9</v>
      </c>
      <c r="F2650" s="14" t="s">
        <v>2551</v>
      </c>
    </row>
    <row r="2651" spans="1:6" ht="25.5" x14ac:dyDescent="0.25">
      <c r="A2651" s="1"/>
      <c r="B2651" s="1"/>
      <c r="C2651" s="1"/>
      <c r="D2651" s="1"/>
      <c r="E2651" s="11" t="s">
        <v>9</v>
      </c>
      <c r="F2651" s="14" t="s">
        <v>2552</v>
      </c>
    </row>
    <row r="2652" spans="1:6" x14ac:dyDescent="0.25">
      <c r="A2652" s="1"/>
      <c r="B2652" s="1"/>
      <c r="C2652" s="1"/>
      <c r="D2652" s="1"/>
      <c r="E2652" s="11" t="s">
        <v>9</v>
      </c>
      <c r="F2652" s="14" t="s">
        <v>2553</v>
      </c>
    </row>
    <row r="2653" spans="1:6" ht="25.5" x14ac:dyDescent="0.25">
      <c r="A2653" s="1"/>
      <c r="B2653" s="1"/>
      <c r="C2653" s="1"/>
      <c r="D2653" s="1"/>
      <c r="E2653" s="11" t="s">
        <v>9</v>
      </c>
      <c r="F2653" s="14" t="s">
        <v>2554</v>
      </c>
    </row>
    <row r="2654" spans="1:6" x14ac:dyDescent="0.25">
      <c r="A2654" s="1"/>
      <c r="B2654" s="1"/>
      <c r="C2654" s="1"/>
      <c r="D2654" s="1"/>
      <c r="E2654" s="11" t="s">
        <v>9</v>
      </c>
      <c r="F2654" s="14" t="s">
        <v>2555</v>
      </c>
    </row>
    <row r="2655" spans="1:6" ht="25.5" x14ac:dyDescent="0.25">
      <c r="A2655" s="1"/>
      <c r="B2655" s="1"/>
      <c r="C2655" s="1"/>
      <c r="D2655" s="1"/>
      <c r="E2655" s="11" t="s">
        <v>9</v>
      </c>
      <c r="F2655" s="14" t="s">
        <v>2556</v>
      </c>
    </row>
    <row r="2656" spans="1:6" ht="25.5" x14ac:dyDescent="0.25">
      <c r="A2656" s="1"/>
      <c r="B2656" s="1"/>
      <c r="C2656" s="1"/>
      <c r="D2656" s="1"/>
      <c r="E2656" s="11" t="s">
        <v>9</v>
      </c>
      <c r="F2656" s="14" t="s">
        <v>2557</v>
      </c>
    </row>
    <row r="2657" spans="1:6" x14ac:dyDescent="0.25">
      <c r="A2657" s="1"/>
      <c r="B2657" s="1"/>
      <c r="C2657" s="1"/>
      <c r="D2657" s="1"/>
      <c r="E2657" s="11" t="s">
        <v>9</v>
      </c>
      <c r="F2657" s="14" t="s">
        <v>2558</v>
      </c>
    </row>
    <row r="2658" spans="1:6" x14ac:dyDescent="0.25">
      <c r="A2658" s="1"/>
      <c r="B2658" s="1"/>
      <c r="C2658" s="1"/>
      <c r="D2658" s="1"/>
      <c r="E2658" s="11" t="s">
        <v>9</v>
      </c>
      <c r="F2658" s="14" t="s">
        <v>2559</v>
      </c>
    </row>
    <row r="2659" spans="1:6" ht="25.5" x14ac:dyDescent="0.25">
      <c r="A2659" s="1"/>
      <c r="B2659" s="1"/>
      <c r="C2659" s="1"/>
      <c r="D2659" s="1"/>
      <c r="E2659" s="11" t="s">
        <v>9</v>
      </c>
      <c r="F2659" s="14" t="s">
        <v>2560</v>
      </c>
    </row>
    <row r="2660" spans="1:6" ht="25.5" x14ac:dyDescent="0.25">
      <c r="A2660" s="1"/>
      <c r="B2660" s="1"/>
      <c r="C2660" s="1"/>
      <c r="D2660" s="1"/>
      <c r="E2660" s="11" t="s">
        <v>9</v>
      </c>
      <c r="F2660" s="14" t="s">
        <v>2561</v>
      </c>
    </row>
    <row r="2661" spans="1:6" x14ac:dyDescent="0.25">
      <c r="A2661" s="1"/>
      <c r="B2661" s="1"/>
      <c r="C2661" s="1"/>
      <c r="D2661" s="1"/>
      <c r="E2661" s="11" t="s">
        <v>9</v>
      </c>
      <c r="F2661" s="14" t="s">
        <v>2562</v>
      </c>
    </row>
    <row r="2662" spans="1:6" ht="25.5" x14ac:dyDescent="0.25">
      <c r="A2662" s="1"/>
      <c r="B2662" s="1"/>
      <c r="C2662" s="1"/>
      <c r="D2662" s="1"/>
      <c r="E2662" s="11" t="s">
        <v>9</v>
      </c>
      <c r="F2662" s="14" t="s">
        <v>2563</v>
      </c>
    </row>
    <row r="2663" spans="1:6" ht="25.5" x14ac:dyDescent="0.25">
      <c r="A2663" s="1"/>
      <c r="B2663" s="1"/>
      <c r="C2663" s="1"/>
      <c r="D2663" s="1"/>
      <c r="E2663" s="11" t="s">
        <v>9</v>
      </c>
      <c r="F2663" s="14" t="s">
        <v>2564</v>
      </c>
    </row>
    <row r="2664" spans="1:6" x14ac:dyDescent="0.25">
      <c r="A2664" s="1"/>
      <c r="B2664" s="1"/>
      <c r="C2664" s="1"/>
      <c r="D2664" s="1"/>
      <c r="E2664" s="11" t="s">
        <v>9</v>
      </c>
      <c r="F2664" s="14" t="s">
        <v>2565</v>
      </c>
    </row>
    <row r="2665" spans="1:6" x14ac:dyDescent="0.25">
      <c r="A2665" s="1"/>
      <c r="B2665" s="1"/>
      <c r="C2665" s="1"/>
      <c r="D2665" s="1"/>
      <c r="E2665" s="11" t="s">
        <v>9</v>
      </c>
      <c r="F2665" s="14" t="s">
        <v>2566</v>
      </c>
    </row>
    <row r="2666" spans="1:6" x14ac:dyDescent="0.25">
      <c r="A2666" s="1"/>
      <c r="B2666" s="1"/>
      <c r="C2666" s="1"/>
      <c r="D2666" s="1"/>
      <c r="E2666" s="11" t="s">
        <v>9</v>
      </c>
      <c r="F2666" s="14" t="s">
        <v>2567</v>
      </c>
    </row>
    <row r="2667" spans="1:6" x14ac:dyDescent="0.25">
      <c r="A2667" s="1"/>
      <c r="B2667" s="1"/>
      <c r="C2667" s="1"/>
      <c r="D2667" s="1"/>
      <c r="E2667" s="11" t="s">
        <v>9</v>
      </c>
      <c r="F2667" s="14" t="s">
        <v>2568</v>
      </c>
    </row>
    <row r="2668" spans="1:6" x14ac:dyDescent="0.25">
      <c r="A2668" s="1"/>
      <c r="B2668" s="1"/>
      <c r="C2668" s="1"/>
      <c r="D2668" s="1"/>
      <c r="E2668" s="11" t="s">
        <v>9</v>
      </c>
      <c r="F2668" s="14" t="s">
        <v>2569</v>
      </c>
    </row>
    <row r="2669" spans="1:6" ht="25.5" x14ac:dyDescent="0.25">
      <c r="A2669" s="1"/>
      <c r="B2669" s="1"/>
      <c r="C2669" s="1"/>
      <c r="D2669" s="1"/>
      <c r="E2669" s="11" t="s">
        <v>9</v>
      </c>
      <c r="F2669" s="14" t="s">
        <v>2570</v>
      </c>
    </row>
    <row r="2670" spans="1:6" x14ac:dyDescent="0.25">
      <c r="A2670" s="1"/>
      <c r="B2670" s="1"/>
      <c r="C2670" s="1"/>
      <c r="D2670" s="1"/>
      <c r="E2670" s="11" t="s">
        <v>9</v>
      </c>
      <c r="F2670" s="14" t="s">
        <v>2571</v>
      </c>
    </row>
    <row r="2671" spans="1:6" ht="25.5" x14ac:dyDescent="0.25">
      <c r="A2671" s="1"/>
      <c r="B2671" s="1"/>
      <c r="C2671" s="1"/>
      <c r="D2671" s="1"/>
      <c r="E2671" s="11" t="s">
        <v>9</v>
      </c>
      <c r="F2671" s="14" t="s">
        <v>2572</v>
      </c>
    </row>
    <row r="2672" spans="1:6" x14ac:dyDescent="0.25">
      <c r="A2672" s="1"/>
      <c r="B2672" s="1"/>
      <c r="C2672" s="1"/>
      <c r="D2672" s="1"/>
      <c r="E2672" s="11" t="s">
        <v>9</v>
      </c>
      <c r="F2672" s="14" t="s">
        <v>2573</v>
      </c>
    </row>
    <row r="2673" spans="1:6" ht="25.5" x14ac:dyDescent="0.25">
      <c r="A2673" s="1"/>
      <c r="B2673" s="1"/>
      <c r="C2673" s="1"/>
      <c r="D2673" s="1"/>
      <c r="E2673" s="11" t="s">
        <v>9</v>
      </c>
      <c r="F2673" s="14" t="s">
        <v>2574</v>
      </c>
    </row>
    <row r="2674" spans="1:6" ht="25.5" x14ac:dyDescent="0.25">
      <c r="A2674" s="1"/>
      <c r="B2674" s="1"/>
      <c r="C2674" s="1"/>
      <c r="D2674" s="1"/>
      <c r="E2674" s="11" t="s">
        <v>9</v>
      </c>
      <c r="F2674" s="14" t="s">
        <v>2575</v>
      </c>
    </row>
    <row r="2675" spans="1:6" x14ac:dyDescent="0.25">
      <c r="A2675" s="1"/>
      <c r="B2675" s="1"/>
      <c r="C2675" s="1"/>
      <c r="D2675" s="1"/>
      <c r="E2675" s="11" t="s">
        <v>9</v>
      </c>
      <c r="F2675" s="14" t="s">
        <v>2576</v>
      </c>
    </row>
    <row r="2676" spans="1:6" x14ac:dyDescent="0.25">
      <c r="A2676" s="1"/>
      <c r="B2676" s="1"/>
      <c r="C2676" s="1"/>
      <c r="D2676" s="1"/>
      <c r="E2676" s="11" t="s">
        <v>9</v>
      </c>
      <c r="F2676" s="14" t="s">
        <v>2577</v>
      </c>
    </row>
    <row r="2677" spans="1:6" ht="25.5" x14ac:dyDescent="0.25">
      <c r="A2677" s="1"/>
      <c r="B2677" s="1"/>
      <c r="C2677" s="1"/>
      <c r="D2677" s="1"/>
      <c r="E2677" s="11" t="s">
        <v>9</v>
      </c>
      <c r="F2677" s="14" t="s">
        <v>2578</v>
      </c>
    </row>
    <row r="2678" spans="1:6" ht="25.5" x14ac:dyDescent="0.25">
      <c r="A2678" s="1"/>
      <c r="B2678" s="1"/>
      <c r="C2678" s="1"/>
      <c r="D2678" s="1"/>
      <c r="E2678" s="11" t="s">
        <v>9</v>
      </c>
      <c r="F2678" s="14" t="s">
        <v>2579</v>
      </c>
    </row>
    <row r="2679" spans="1:6" ht="25.5" x14ac:dyDescent="0.25">
      <c r="A2679" s="1"/>
      <c r="B2679" s="1"/>
      <c r="C2679" s="1"/>
      <c r="D2679" s="1"/>
      <c r="E2679" s="11" t="s">
        <v>9</v>
      </c>
      <c r="F2679" s="14" t="s">
        <v>2580</v>
      </c>
    </row>
    <row r="2680" spans="1:6" x14ac:dyDescent="0.25">
      <c r="A2680" s="1"/>
      <c r="B2680" s="1"/>
      <c r="C2680" s="1"/>
      <c r="D2680" s="1"/>
      <c r="E2680" s="11" t="s">
        <v>9</v>
      </c>
      <c r="F2680" s="14" t="s">
        <v>2581</v>
      </c>
    </row>
    <row r="2681" spans="1:6" ht="25.5" x14ac:dyDescent="0.25">
      <c r="A2681" s="1"/>
      <c r="B2681" s="1"/>
      <c r="C2681" s="1"/>
      <c r="D2681" s="1"/>
      <c r="E2681" s="11" t="s">
        <v>9</v>
      </c>
      <c r="F2681" s="14" t="s">
        <v>2582</v>
      </c>
    </row>
    <row r="2682" spans="1:6" x14ac:dyDescent="0.25">
      <c r="A2682" s="1"/>
      <c r="B2682" s="1"/>
      <c r="C2682" s="1"/>
      <c r="D2682" s="1"/>
      <c r="E2682" s="11" t="s">
        <v>9</v>
      </c>
      <c r="F2682" s="14" t="s">
        <v>2583</v>
      </c>
    </row>
    <row r="2683" spans="1:6" x14ac:dyDescent="0.25">
      <c r="A2683" s="1"/>
      <c r="B2683" s="1"/>
      <c r="C2683" s="1"/>
      <c r="D2683" s="1"/>
      <c r="E2683" s="11" t="s">
        <v>9</v>
      </c>
      <c r="F2683" s="14" t="s">
        <v>2584</v>
      </c>
    </row>
    <row r="2684" spans="1:6" x14ac:dyDescent="0.25">
      <c r="A2684" s="1"/>
      <c r="B2684" s="1"/>
      <c r="C2684" s="1"/>
      <c r="D2684" s="1"/>
      <c r="E2684" s="11" t="s">
        <v>9</v>
      </c>
      <c r="F2684" s="14" t="s">
        <v>2585</v>
      </c>
    </row>
    <row r="2685" spans="1:6" x14ac:dyDescent="0.25">
      <c r="A2685" s="1"/>
      <c r="B2685" s="1"/>
      <c r="C2685" s="1"/>
      <c r="D2685" s="1"/>
      <c r="E2685" s="11" t="s">
        <v>9</v>
      </c>
      <c r="F2685" s="14" t="s">
        <v>2586</v>
      </c>
    </row>
    <row r="2686" spans="1:6" x14ac:dyDescent="0.25">
      <c r="A2686" s="1"/>
      <c r="B2686" s="1"/>
      <c r="C2686" s="1"/>
      <c r="D2686" s="1"/>
      <c r="E2686" s="11" t="s">
        <v>9</v>
      </c>
      <c r="F2686" s="14" t="s">
        <v>2587</v>
      </c>
    </row>
    <row r="2687" spans="1:6" ht="25.5" x14ac:dyDescent="0.25">
      <c r="A2687" s="1"/>
      <c r="B2687" s="1"/>
      <c r="C2687" s="1"/>
      <c r="D2687" s="1"/>
      <c r="E2687" s="11" t="s">
        <v>9</v>
      </c>
      <c r="F2687" s="14" t="s">
        <v>2588</v>
      </c>
    </row>
    <row r="2688" spans="1:6" ht="25.5" x14ac:dyDescent="0.25">
      <c r="A2688" s="1"/>
      <c r="B2688" s="1"/>
      <c r="C2688" s="1"/>
      <c r="D2688" s="1"/>
      <c r="E2688" s="11" t="s">
        <v>9</v>
      </c>
      <c r="F2688" s="14" t="s">
        <v>2589</v>
      </c>
    </row>
    <row r="2689" spans="1:6" ht="25.5" x14ac:dyDescent="0.25">
      <c r="A2689" s="1"/>
      <c r="B2689" s="1"/>
      <c r="C2689" s="1"/>
      <c r="D2689" s="1"/>
      <c r="E2689" s="11" t="s">
        <v>9</v>
      </c>
      <c r="F2689" s="14" t="s">
        <v>2590</v>
      </c>
    </row>
    <row r="2690" spans="1:6" x14ac:dyDescent="0.25">
      <c r="A2690" s="1"/>
      <c r="B2690" s="1"/>
      <c r="C2690" s="1"/>
      <c r="D2690" s="1"/>
      <c r="E2690" s="11" t="s">
        <v>9</v>
      </c>
      <c r="F2690" s="14" t="s">
        <v>2591</v>
      </c>
    </row>
    <row r="2691" spans="1:6" x14ac:dyDescent="0.25">
      <c r="A2691" s="1"/>
      <c r="B2691" s="1"/>
      <c r="C2691" s="1"/>
      <c r="D2691" s="1"/>
      <c r="E2691" s="11" t="s">
        <v>9</v>
      </c>
      <c r="F2691" s="14" t="s">
        <v>2592</v>
      </c>
    </row>
    <row r="2692" spans="1:6" x14ac:dyDescent="0.25">
      <c r="A2692" s="1"/>
      <c r="B2692" s="1"/>
      <c r="C2692" s="1"/>
      <c r="D2692" s="1"/>
      <c r="E2692" s="11" t="s">
        <v>9</v>
      </c>
      <c r="F2692" s="14" t="s">
        <v>2593</v>
      </c>
    </row>
    <row r="2693" spans="1:6" ht="25.5" x14ac:dyDescent="0.25">
      <c r="A2693" s="1"/>
      <c r="B2693" s="1"/>
      <c r="C2693" s="1"/>
      <c r="D2693" s="1"/>
      <c r="E2693" s="11" t="s">
        <v>9</v>
      </c>
      <c r="F2693" s="14" t="s">
        <v>2594</v>
      </c>
    </row>
    <row r="2694" spans="1:6" x14ac:dyDescent="0.25">
      <c r="A2694" s="1"/>
      <c r="B2694" s="1"/>
      <c r="C2694" s="1"/>
      <c r="D2694" s="1"/>
      <c r="E2694" s="11" t="s">
        <v>9</v>
      </c>
      <c r="F2694" s="14" t="s">
        <v>2595</v>
      </c>
    </row>
    <row r="2695" spans="1:6" x14ac:dyDescent="0.25">
      <c r="A2695" s="1"/>
      <c r="B2695" s="1"/>
      <c r="C2695" s="1"/>
      <c r="D2695" s="1"/>
      <c r="E2695" s="11" t="s">
        <v>9</v>
      </c>
      <c r="F2695" s="14" t="s">
        <v>2596</v>
      </c>
    </row>
    <row r="2696" spans="1:6" x14ac:dyDescent="0.25">
      <c r="A2696" s="1"/>
      <c r="B2696" s="1"/>
      <c r="C2696" s="1"/>
      <c r="D2696" s="1"/>
      <c r="E2696" s="11" t="s">
        <v>9</v>
      </c>
      <c r="F2696" s="14" t="s">
        <v>2597</v>
      </c>
    </row>
    <row r="2697" spans="1:6" x14ac:dyDescent="0.25">
      <c r="A2697" s="1"/>
      <c r="B2697" s="1"/>
      <c r="C2697" s="1"/>
      <c r="D2697" s="1"/>
      <c r="E2697" s="11" t="s">
        <v>9</v>
      </c>
      <c r="F2697" s="14" t="s">
        <v>2598</v>
      </c>
    </row>
    <row r="2698" spans="1:6" x14ac:dyDescent="0.25">
      <c r="A2698" s="1"/>
      <c r="B2698" s="1"/>
      <c r="C2698" s="1"/>
      <c r="D2698" s="1"/>
      <c r="E2698" s="11" t="s">
        <v>9</v>
      </c>
      <c r="F2698" s="14" t="s">
        <v>2599</v>
      </c>
    </row>
    <row r="2699" spans="1:6" x14ac:dyDescent="0.25">
      <c r="A2699" s="1"/>
      <c r="B2699" s="1"/>
      <c r="C2699" s="1"/>
      <c r="D2699" s="1"/>
      <c r="E2699" s="11" t="s">
        <v>9</v>
      </c>
      <c r="F2699" s="14" t="s">
        <v>2600</v>
      </c>
    </row>
    <row r="2700" spans="1:6" x14ac:dyDescent="0.25">
      <c r="A2700" s="1"/>
      <c r="B2700" s="1"/>
      <c r="C2700" s="1"/>
      <c r="D2700" s="1"/>
      <c r="E2700" s="11" t="s">
        <v>9</v>
      </c>
      <c r="F2700" s="14" t="s">
        <v>2601</v>
      </c>
    </row>
    <row r="2701" spans="1:6" x14ac:dyDescent="0.25">
      <c r="A2701" s="1"/>
      <c r="B2701" s="1"/>
      <c r="C2701" s="1"/>
      <c r="D2701" s="1"/>
      <c r="E2701" s="11" t="s">
        <v>9</v>
      </c>
      <c r="F2701" s="14" t="s">
        <v>2602</v>
      </c>
    </row>
    <row r="2702" spans="1:6" x14ac:dyDescent="0.25">
      <c r="A2702" s="1"/>
      <c r="B2702" s="1"/>
      <c r="C2702" s="1"/>
      <c r="D2702" s="1"/>
      <c r="E2702" s="11" t="s">
        <v>9</v>
      </c>
      <c r="F2702" s="14" t="s">
        <v>2603</v>
      </c>
    </row>
    <row r="2703" spans="1:6" ht="25.5" x14ac:dyDescent="0.25">
      <c r="A2703" s="1"/>
      <c r="B2703" s="1"/>
      <c r="C2703" s="1"/>
      <c r="D2703" s="1"/>
      <c r="E2703" s="11" t="s">
        <v>9</v>
      </c>
      <c r="F2703" s="14" t="s">
        <v>2604</v>
      </c>
    </row>
    <row r="2704" spans="1:6" x14ac:dyDescent="0.25">
      <c r="A2704" s="1"/>
      <c r="B2704" s="1"/>
      <c r="C2704" s="1"/>
      <c r="D2704" s="1"/>
      <c r="E2704" s="11" t="s">
        <v>9</v>
      </c>
      <c r="F2704" s="14" t="s">
        <v>2605</v>
      </c>
    </row>
    <row r="2705" spans="1:6" x14ac:dyDescent="0.25">
      <c r="A2705" s="1"/>
      <c r="B2705" s="1"/>
      <c r="C2705" s="1"/>
      <c r="D2705" s="1"/>
      <c r="E2705" s="11" t="s">
        <v>9</v>
      </c>
      <c r="F2705" s="14" t="s">
        <v>2606</v>
      </c>
    </row>
    <row r="2706" spans="1:6" x14ac:dyDescent="0.25">
      <c r="A2706" s="1"/>
      <c r="B2706" s="1"/>
      <c r="C2706" s="1"/>
      <c r="D2706" s="1"/>
      <c r="E2706" s="11" t="s">
        <v>9</v>
      </c>
      <c r="F2706" s="14" t="s">
        <v>2607</v>
      </c>
    </row>
    <row r="2707" spans="1:6" x14ac:dyDescent="0.25">
      <c r="A2707" s="1"/>
      <c r="B2707" s="1"/>
      <c r="C2707" s="1"/>
      <c r="D2707" s="1"/>
      <c r="E2707" s="11" t="s">
        <v>9</v>
      </c>
      <c r="F2707" s="14" t="s">
        <v>2608</v>
      </c>
    </row>
    <row r="2708" spans="1:6" x14ac:dyDescent="0.25">
      <c r="A2708" s="1"/>
      <c r="B2708" s="1"/>
      <c r="C2708" s="1"/>
      <c r="D2708" s="1"/>
      <c r="E2708" s="11" t="s">
        <v>9</v>
      </c>
      <c r="F2708" s="14" t="s">
        <v>2609</v>
      </c>
    </row>
    <row r="2709" spans="1:6" x14ac:dyDescent="0.25">
      <c r="A2709" s="1"/>
      <c r="B2709" s="1"/>
      <c r="C2709" s="1"/>
      <c r="D2709" s="1"/>
      <c r="E2709" s="11" t="s">
        <v>9</v>
      </c>
      <c r="F2709" s="14" t="s">
        <v>2610</v>
      </c>
    </row>
    <row r="2710" spans="1:6" x14ac:dyDescent="0.25">
      <c r="A2710" s="1"/>
      <c r="B2710" s="1"/>
      <c r="C2710" s="1"/>
      <c r="D2710" s="1"/>
      <c r="E2710" s="11" t="s">
        <v>9</v>
      </c>
      <c r="F2710" s="14" t="s">
        <v>2611</v>
      </c>
    </row>
    <row r="2711" spans="1:6" ht="25.5" x14ac:dyDescent="0.25">
      <c r="A2711" s="1"/>
      <c r="B2711" s="1"/>
      <c r="C2711" s="1"/>
      <c r="D2711" s="1"/>
      <c r="E2711" s="11" t="s">
        <v>9</v>
      </c>
      <c r="F2711" s="14" t="s">
        <v>2612</v>
      </c>
    </row>
    <row r="2712" spans="1:6" x14ac:dyDescent="0.25">
      <c r="A2712" s="1"/>
      <c r="B2712" s="1"/>
      <c r="C2712" s="1"/>
      <c r="D2712" s="1"/>
      <c r="E2712" s="11" t="s">
        <v>9</v>
      </c>
      <c r="F2712" s="14" t="s">
        <v>2613</v>
      </c>
    </row>
    <row r="2713" spans="1:6" x14ac:dyDescent="0.25">
      <c r="A2713" s="1"/>
      <c r="B2713" s="1"/>
      <c r="C2713" s="1"/>
      <c r="D2713" s="1"/>
      <c r="E2713" s="11" t="s">
        <v>9</v>
      </c>
      <c r="F2713" s="14" t="s">
        <v>2614</v>
      </c>
    </row>
    <row r="2714" spans="1:6" x14ac:dyDescent="0.25">
      <c r="A2714" s="1"/>
      <c r="B2714" s="1"/>
      <c r="C2714" s="1"/>
      <c r="D2714" s="1"/>
      <c r="E2714" s="11" t="s">
        <v>9</v>
      </c>
      <c r="F2714" s="14" t="s">
        <v>2615</v>
      </c>
    </row>
    <row r="2715" spans="1:6" x14ac:dyDescent="0.25">
      <c r="A2715" s="1"/>
      <c r="B2715" s="1"/>
      <c r="C2715" s="1"/>
      <c r="D2715" s="1"/>
      <c r="E2715" s="11" t="s">
        <v>9</v>
      </c>
      <c r="F2715" s="14" t="s">
        <v>2616</v>
      </c>
    </row>
    <row r="2716" spans="1:6" ht="25.5" x14ac:dyDescent="0.25">
      <c r="A2716" s="1"/>
      <c r="B2716" s="1"/>
      <c r="C2716" s="1"/>
      <c r="D2716" s="1"/>
      <c r="E2716" s="11" t="s">
        <v>9</v>
      </c>
      <c r="F2716" s="14" t="s">
        <v>2617</v>
      </c>
    </row>
    <row r="2717" spans="1:6" ht="25.5" x14ac:dyDescent="0.25">
      <c r="A2717" s="1"/>
      <c r="B2717" s="1"/>
      <c r="C2717" s="1"/>
      <c r="D2717" s="1"/>
      <c r="E2717" s="11" t="s">
        <v>9</v>
      </c>
      <c r="F2717" s="14" t="s">
        <v>2618</v>
      </c>
    </row>
    <row r="2718" spans="1:6" ht="25.5" x14ac:dyDescent="0.25">
      <c r="A2718" s="1"/>
      <c r="B2718" s="1"/>
      <c r="C2718" s="1"/>
      <c r="D2718" s="1"/>
      <c r="E2718" s="11" t="s">
        <v>9</v>
      </c>
      <c r="F2718" s="14" t="s">
        <v>2619</v>
      </c>
    </row>
    <row r="2719" spans="1:6" x14ac:dyDescent="0.25">
      <c r="A2719" s="1"/>
      <c r="B2719" s="1"/>
      <c r="C2719" s="1"/>
      <c r="D2719" s="1"/>
      <c r="E2719" s="11" t="s">
        <v>9</v>
      </c>
      <c r="F2719" s="14" t="s">
        <v>2620</v>
      </c>
    </row>
    <row r="2720" spans="1:6" x14ac:dyDescent="0.25">
      <c r="A2720" s="1"/>
      <c r="B2720" s="1"/>
      <c r="C2720" s="1"/>
      <c r="D2720" s="1"/>
      <c r="E2720" s="11" t="s">
        <v>9</v>
      </c>
      <c r="F2720" s="14" t="s">
        <v>2621</v>
      </c>
    </row>
    <row r="2721" spans="1:6" x14ac:dyDescent="0.25">
      <c r="A2721" s="1"/>
      <c r="B2721" s="1"/>
      <c r="C2721" s="1"/>
      <c r="D2721" s="1"/>
      <c r="E2721" s="11" t="s">
        <v>9</v>
      </c>
      <c r="F2721" s="14" t="s">
        <v>2622</v>
      </c>
    </row>
    <row r="2722" spans="1:6" x14ac:dyDescent="0.25">
      <c r="A2722" s="1"/>
      <c r="B2722" s="1"/>
      <c r="C2722" s="1"/>
      <c r="D2722" s="1"/>
      <c r="E2722" s="11" t="s">
        <v>9</v>
      </c>
      <c r="F2722" s="14" t="s">
        <v>2623</v>
      </c>
    </row>
    <row r="2723" spans="1:6" x14ac:dyDescent="0.25">
      <c r="A2723" s="1"/>
      <c r="B2723" s="1"/>
      <c r="C2723" s="1"/>
      <c r="D2723" s="1"/>
      <c r="E2723" s="11" t="s">
        <v>9</v>
      </c>
      <c r="F2723" s="14" t="s">
        <v>2624</v>
      </c>
    </row>
    <row r="2724" spans="1:6" x14ac:dyDescent="0.25">
      <c r="A2724" s="1"/>
      <c r="B2724" s="1"/>
      <c r="C2724" s="1"/>
      <c r="D2724" s="1"/>
      <c r="E2724" s="11" t="s">
        <v>9</v>
      </c>
      <c r="F2724" s="14" t="s">
        <v>2625</v>
      </c>
    </row>
    <row r="2725" spans="1:6" ht="25.5" x14ac:dyDescent="0.25">
      <c r="A2725" s="1"/>
      <c r="B2725" s="1"/>
      <c r="C2725" s="1"/>
      <c r="D2725" s="1"/>
      <c r="E2725" s="11" t="s">
        <v>9</v>
      </c>
      <c r="F2725" s="14" t="s">
        <v>2626</v>
      </c>
    </row>
    <row r="2726" spans="1:6" ht="25.5" x14ac:dyDescent="0.25">
      <c r="A2726" s="1"/>
      <c r="B2726" s="1"/>
      <c r="C2726" s="1"/>
      <c r="D2726" s="1"/>
      <c r="E2726" s="11" t="s">
        <v>9</v>
      </c>
      <c r="F2726" s="14" t="s">
        <v>2627</v>
      </c>
    </row>
    <row r="2727" spans="1:6" x14ac:dyDescent="0.25">
      <c r="A2727" s="1"/>
      <c r="B2727" s="1"/>
      <c r="C2727" s="1"/>
      <c r="D2727" s="1"/>
      <c r="E2727" s="11" t="s">
        <v>9</v>
      </c>
      <c r="F2727" s="14" t="s">
        <v>2628</v>
      </c>
    </row>
    <row r="2728" spans="1:6" ht="25.5" x14ac:dyDescent="0.25">
      <c r="A2728" s="1"/>
      <c r="B2728" s="1"/>
      <c r="C2728" s="1"/>
      <c r="D2728" s="1"/>
      <c r="E2728" s="11" t="s">
        <v>9</v>
      </c>
      <c r="F2728" s="14" t="s">
        <v>2629</v>
      </c>
    </row>
    <row r="2729" spans="1:6" x14ac:dyDescent="0.25">
      <c r="A2729" s="1"/>
      <c r="B2729" s="1"/>
      <c r="C2729" s="1"/>
      <c r="D2729" s="1"/>
      <c r="E2729" s="11" t="s">
        <v>9</v>
      </c>
      <c r="F2729" s="14" t="s">
        <v>2630</v>
      </c>
    </row>
    <row r="2730" spans="1:6" ht="25.5" x14ac:dyDescent="0.25">
      <c r="A2730" s="1"/>
      <c r="B2730" s="1"/>
      <c r="C2730" s="1"/>
      <c r="D2730" s="1"/>
      <c r="E2730" s="11" t="s">
        <v>9</v>
      </c>
      <c r="F2730" s="14" t="s">
        <v>2631</v>
      </c>
    </row>
    <row r="2731" spans="1:6" ht="25.5" x14ac:dyDescent="0.25">
      <c r="A2731" s="1"/>
      <c r="B2731" s="1"/>
      <c r="C2731" s="1"/>
      <c r="D2731" s="1"/>
      <c r="E2731" s="11" t="s">
        <v>9</v>
      </c>
      <c r="F2731" s="14" t="s">
        <v>2632</v>
      </c>
    </row>
    <row r="2732" spans="1:6" x14ac:dyDescent="0.25">
      <c r="A2732" s="1"/>
      <c r="B2732" s="1"/>
      <c r="C2732" s="1"/>
      <c r="D2732" s="1"/>
      <c r="E2732" s="11" t="s">
        <v>9</v>
      </c>
      <c r="F2732" s="14" t="s">
        <v>2633</v>
      </c>
    </row>
    <row r="2733" spans="1:6" x14ac:dyDescent="0.25">
      <c r="A2733" s="1"/>
      <c r="B2733" s="1"/>
      <c r="C2733" s="1"/>
      <c r="D2733" s="1"/>
      <c r="E2733" s="11" t="s">
        <v>9</v>
      </c>
      <c r="F2733" s="14" t="s">
        <v>2634</v>
      </c>
    </row>
    <row r="2734" spans="1:6" ht="25.5" x14ac:dyDescent="0.25">
      <c r="A2734" s="1"/>
      <c r="B2734" s="1"/>
      <c r="C2734" s="1"/>
      <c r="D2734" s="1"/>
      <c r="E2734" s="11" t="s">
        <v>9</v>
      </c>
      <c r="F2734" s="14" t="s">
        <v>2635</v>
      </c>
    </row>
    <row r="2735" spans="1:6" ht="25.5" x14ac:dyDescent="0.25">
      <c r="A2735" s="1"/>
      <c r="B2735" s="1"/>
      <c r="C2735" s="1"/>
      <c r="D2735" s="1"/>
      <c r="E2735" s="11" t="s">
        <v>9</v>
      </c>
      <c r="F2735" s="14" t="s">
        <v>2636</v>
      </c>
    </row>
    <row r="2736" spans="1:6" ht="25.5" x14ac:dyDescent="0.25">
      <c r="A2736" s="1"/>
      <c r="B2736" s="1"/>
      <c r="C2736" s="1"/>
      <c r="D2736" s="1"/>
      <c r="E2736" s="11" t="s">
        <v>9</v>
      </c>
      <c r="F2736" s="14" t="s">
        <v>2637</v>
      </c>
    </row>
    <row r="2737" spans="1:6" x14ac:dyDescent="0.25">
      <c r="A2737" s="1"/>
      <c r="B2737" s="1"/>
      <c r="C2737" s="1"/>
      <c r="D2737" s="1"/>
      <c r="E2737" s="11" t="s">
        <v>9</v>
      </c>
      <c r="F2737" s="14" t="s">
        <v>2638</v>
      </c>
    </row>
    <row r="2738" spans="1:6" ht="25.5" x14ac:dyDescent="0.25">
      <c r="A2738" s="1"/>
      <c r="B2738" s="1"/>
      <c r="C2738" s="1"/>
      <c r="D2738" s="1"/>
      <c r="E2738" s="11" t="s">
        <v>9</v>
      </c>
      <c r="F2738" s="14" t="s">
        <v>2639</v>
      </c>
    </row>
    <row r="2739" spans="1:6" ht="25.5" x14ac:dyDescent="0.25">
      <c r="A2739" s="1"/>
      <c r="B2739" s="1"/>
      <c r="C2739" s="1"/>
      <c r="D2739" s="1"/>
      <c r="E2739" s="11" t="s">
        <v>9</v>
      </c>
      <c r="F2739" s="14" t="s">
        <v>2640</v>
      </c>
    </row>
    <row r="2740" spans="1:6" x14ac:dyDescent="0.25">
      <c r="A2740" s="1"/>
      <c r="B2740" s="1"/>
      <c r="C2740" s="1"/>
      <c r="D2740" s="1"/>
      <c r="E2740" s="11" t="s">
        <v>9</v>
      </c>
      <c r="F2740" s="14" t="s">
        <v>2641</v>
      </c>
    </row>
    <row r="2741" spans="1:6" ht="25.5" x14ac:dyDescent="0.25">
      <c r="A2741" s="1"/>
      <c r="B2741" s="1"/>
      <c r="C2741" s="1"/>
      <c r="D2741" s="1"/>
      <c r="E2741" s="11" t="s">
        <v>9</v>
      </c>
      <c r="F2741" s="14" t="s">
        <v>2642</v>
      </c>
    </row>
    <row r="2742" spans="1:6" ht="25.5" x14ac:dyDescent="0.25">
      <c r="A2742" s="1"/>
      <c r="B2742" s="1"/>
      <c r="C2742" s="1"/>
      <c r="D2742" s="1"/>
      <c r="E2742" s="11" t="s">
        <v>9</v>
      </c>
      <c r="F2742" s="14" t="s">
        <v>2643</v>
      </c>
    </row>
    <row r="2743" spans="1:6" x14ac:dyDescent="0.25">
      <c r="A2743" s="1"/>
      <c r="B2743" s="1"/>
      <c r="C2743" s="1"/>
      <c r="D2743" s="1"/>
      <c r="E2743" s="11" t="s">
        <v>9</v>
      </c>
      <c r="F2743" s="14" t="s">
        <v>2644</v>
      </c>
    </row>
    <row r="2744" spans="1:6" x14ac:dyDescent="0.25">
      <c r="A2744" s="1"/>
      <c r="B2744" s="1"/>
      <c r="C2744" s="1"/>
      <c r="D2744" s="1"/>
      <c r="E2744" s="11" t="s">
        <v>9</v>
      </c>
      <c r="F2744" s="14" t="s">
        <v>2645</v>
      </c>
    </row>
    <row r="2745" spans="1:6" ht="25.5" x14ac:dyDescent="0.25">
      <c r="A2745" s="1"/>
      <c r="B2745" s="1"/>
      <c r="C2745" s="1"/>
      <c r="D2745" s="1"/>
      <c r="E2745" s="11" t="s">
        <v>9</v>
      </c>
      <c r="F2745" s="14" t="s">
        <v>2646</v>
      </c>
    </row>
    <row r="2746" spans="1:6" ht="25.5" x14ac:dyDescent="0.25">
      <c r="A2746" s="1"/>
      <c r="B2746" s="1"/>
      <c r="C2746" s="1"/>
      <c r="D2746" s="1"/>
      <c r="E2746" s="11" t="s">
        <v>9</v>
      </c>
      <c r="F2746" s="14" t="s">
        <v>2647</v>
      </c>
    </row>
    <row r="2747" spans="1:6" x14ac:dyDescent="0.25">
      <c r="A2747" s="1"/>
      <c r="B2747" s="1"/>
      <c r="C2747" s="1"/>
      <c r="D2747" s="1"/>
      <c r="E2747" s="11" t="s">
        <v>9</v>
      </c>
      <c r="F2747" s="14" t="s">
        <v>2648</v>
      </c>
    </row>
    <row r="2748" spans="1:6" ht="25.5" x14ac:dyDescent="0.25">
      <c r="A2748" s="1"/>
      <c r="B2748" s="1"/>
      <c r="C2748" s="1"/>
      <c r="D2748" s="1"/>
      <c r="E2748" s="11" t="s">
        <v>9</v>
      </c>
      <c r="F2748" s="14" t="s">
        <v>2649</v>
      </c>
    </row>
    <row r="2749" spans="1:6" x14ac:dyDescent="0.25">
      <c r="A2749" s="1"/>
      <c r="B2749" s="1"/>
      <c r="C2749" s="1"/>
      <c r="D2749" s="1"/>
      <c r="E2749" s="11" t="s">
        <v>9</v>
      </c>
      <c r="F2749" s="14" t="s">
        <v>2650</v>
      </c>
    </row>
    <row r="2750" spans="1:6" x14ac:dyDescent="0.25">
      <c r="A2750" s="1"/>
      <c r="B2750" s="1"/>
      <c r="C2750" s="1"/>
      <c r="D2750" s="1"/>
      <c r="E2750" s="11" t="s">
        <v>9</v>
      </c>
      <c r="F2750" s="14" t="s">
        <v>2651</v>
      </c>
    </row>
    <row r="2751" spans="1:6" x14ac:dyDescent="0.25">
      <c r="A2751" s="1"/>
      <c r="B2751" s="1"/>
      <c r="C2751" s="1"/>
      <c r="D2751" s="1"/>
      <c r="E2751" s="11" t="s">
        <v>9</v>
      </c>
      <c r="F2751" s="14" t="s">
        <v>2652</v>
      </c>
    </row>
    <row r="2752" spans="1:6" x14ac:dyDescent="0.25">
      <c r="A2752" s="1"/>
      <c r="B2752" s="1"/>
      <c r="C2752" s="1"/>
      <c r="D2752" s="1"/>
      <c r="E2752" s="11" t="s">
        <v>9</v>
      </c>
      <c r="F2752" s="14" t="s">
        <v>2653</v>
      </c>
    </row>
    <row r="2753" spans="1:6" ht="25.5" x14ac:dyDescent="0.25">
      <c r="A2753" s="1"/>
      <c r="B2753" s="1"/>
      <c r="C2753" s="1"/>
      <c r="D2753" s="1"/>
      <c r="E2753" s="11" t="s">
        <v>9</v>
      </c>
      <c r="F2753" s="14" t="s">
        <v>2654</v>
      </c>
    </row>
    <row r="2754" spans="1:6" x14ac:dyDescent="0.25">
      <c r="A2754" s="1"/>
      <c r="B2754" s="1"/>
      <c r="C2754" s="1"/>
      <c r="D2754" s="1"/>
      <c r="E2754" s="11" t="s">
        <v>9</v>
      </c>
      <c r="F2754" s="14" t="s">
        <v>2655</v>
      </c>
    </row>
    <row r="2755" spans="1:6" x14ac:dyDescent="0.25">
      <c r="A2755" s="1"/>
      <c r="B2755" s="1"/>
      <c r="C2755" s="1"/>
      <c r="D2755" s="1"/>
      <c r="E2755" s="11" t="s">
        <v>9</v>
      </c>
      <c r="F2755" s="14" t="s">
        <v>2656</v>
      </c>
    </row>
    <row r="2756" spans="1:6" x14ac:dyDescent="0.25">
      <c r="A2756" s="1"/>
      <c r="B2756" s="1"/>
      <c r="C2756" s="1"/>
      <c r="D2756" s="1"/>
      <c r="E2756" s="11" t="s">
        <v>9</v>
      </c>
      <c r="F2756" s="14" t="s">
        <v>2657</v>
      </c>
    </row>
    <row r="2757" spans="1:6" x14ac:dyDescent="0.25">
      <c r="A2757" s="1"/>
      <c r="B2757" s="1"/>
      <c r="C2757" s="1"/>
      <c r="D2757" s="1"/>
      <c r="E2757" s="11" t="s">
        <v>9</v>
      </c>
      <c r="F2757" s="14" t="s">
        <v>2658</v>
      </c>
    </row>
    <row r="2758" spans="1:6" x14ac:dyDescent="0.25">
      <c r="A2758" s="1"/>
      <c r="B2758" s="1"/>
      <c r="C2758" s="1"/>
      <c r="D2758" s="1"/>
      <c r="E2758" s="11" t="s">
        <v>9</v>
      </c>
      <c r="F2758" s="14" t="s">
        <v>2659</v>
      </c>
    </row>
    <row r="2759" spans="1:6" ht="25.5" x14ac:dyDescent="0.25">
      <c r="A2759" s="1"/>
      <c r="B2759" s="1"/>
      <c r="C2759" s="1"/>
      <c r="D2759" s="1"/>
      <c r="E2759" s="11" t="s">
        <v>9</v>
      </c>
      <c r="F2759" s="14" t="s">
        <v>2660</v>
      </c>
    </row>
    <row r="2760" spans="1:6" ht="25.5" x14ac:dyDescent="0.25">
      <c r="A2760" s="1"/>
      <c r="B2760" s="1"/>
      <c r="C2760" s="1"/>
      <c r="D2760" s="1"/>
      <c r="E2760" s="11" t="s">
        <v>9</v>
      </c>
      <c r="F2760" s="14" t="s">
        <v>2661</v>
      </c>
    </row>
    <row r="2761" spans="1:6" x14ac:dyDescent="0.25">
      <c r="A2761" s="1"/>
      <c r="B2761" s="1"/>
      <c r="C2761" s="1"/>
      <c r="D2761" s="1"/>
      <c r="E2761" s="11" t="s">
        <v>9</v>
      </c>
      <c r="F2761" s="14" t="s">
        <v>2662</v>
      </c>
    </row>
    <row r="2762" spans="1:6" ht="25.5" x14ac:dyDescent="0.25">
      <c r="A2762" s="1"/>
      <c r="B2762" s="1"/>
      <c r="C2762" s="1"/>
      <c r="D2762" s="1"/>
      <c r="E2762" s="11" t="s">
        <v>9</v>
      </c>
      <c r="F2762" s="14" t="s">
        <v>2663</v>
      </c>
    </row>
    <row r="2763" spans="1:6" x14ac:dyDescent="0.25">
      <c r="A2763" s="1"/>
      <c r="B2763" s="1"/>
      <c r="C2763" s="1"/>
      <c r="D2763" s="1"/>
      <c r="E2763" s="11" t="s">
        <v>9</v>
      </c>
      <c r="F2763" s="14" t="s">
        <v>2664</v>
      </c>
    </row>
    <row r="2764" spans="1:6" ht="25.5" x14ac:dyDescent="0.25">
      <c r="A2764" s="1"/>
      <c r="B2764" s="1"/>
      <c r="C2764" s="1"/>
      <c r="D2764" s="1"/>
      <c r="E2764" s="11" t="s">
        <v>9</v>
      </c>
      <c r="F2764" s="14" t="s">
        <v>2665</v>
      </c>
    </row>
    <row r="2765" spans="1:6" ht="25.5" x14ac:dyDescent="0.25">
      <c r="A2765" s="1"/>
      <c r="B2765" s="1"/>
      <c r="C2765" s="1"/>
      <c r="D2765" s="1"/>
      <c r="E2765" s="11" t="s">
        <v>9</v>
      </c>
      <c r="F2765" s="14" t="s">
        <v>2666</v>
      </c>
    </row>
    <row r="2766" spans="1:6" ht="25.5" x14ac:dyDescent="0.25">
      <c r="A2766" s="1"/>
      <c r="B2766" s="1"/>
      <c r="C2766" s="1"/>
      <c r="D2766" s="1"/>
      <c r="E2766" s="11" t="s">
        <v>9</v>
      </c>
      <c r="F2766" s="14" t="s">
        <v>2667</v>
      </c>
    </row>
    <row r="2767" spans="1:6" ht="25.5" x14ac:dyDescent="0.25">
      <c r="A2767" s="1"/>
      <c r="B2767" s="1"/>
      <c r="C2767" s="1"/>
      <c r="D2767" s="1"/>
      <c r="E2767" s="11" t="s">
        <v>9</v>
      </c>
      <c r="F2767" s="14" t="s">
        <v>2668</v>
      </c>
    </row>
    <row r="2768" spans="1:6" ht="25.5" x14ac:dyDescent="0.25">
      <c r="A2768" s="1"/>
      <c r="B2768" s="1"/>
      <c r="C2768" s="1"/>
      <c r="D2768" s="1"/>
      <c r="E2768" s="11" t="s">
        <v>9</v>
      </c>
      <c r="F2768" s="14" t="s">
        <v>2669</v>
      </c>
    </row>
    <row r="2769" spans="1:6" x14ac:dyDescent="0.25">
      <c r="A2769" s="1"/>
      <c r="B2769" s="1"/>
      <c r="C2769" s="1"/>
      <c r="D2769" s="1"/>
      <c r="E2769" s="11" t="s">
        <v>9</v>
      </c>
      <c r="F2769" s="14" t="s">
        <v>2670</v>
      </c>
    </row>
    <row r="2770" spans="1:6" x14ac:dyDescent="0.25">
      <c r="A2770" s="1"/>
      <c r="B2770" s="1"/>
      <c r="C2770" s="1"/>
      <c r="D2770" s="1"/>
      <c r="E2770" s="11" t="s">
        <v>9</v>
      </c>
      <c r="F2770" s="14" t="s">
        <v>2671</v>
      </c>
    </row>
    <row r="2771" spans="1:6" x14ac:dyDescent="0.25">
      <c r="A2771" s="1"/>
      <c r="B2771" s="1"/>
      <c r="C2771" s="1"/>
      <c r="D2771" s="1"/>
      <c r="E2771" s="11" t="s">
        <v>9</v>
      </c>
      <c r="F2771" s="14" t="s">
        <v>2672</v>
      </c>
    </row>
    <row r="2772" spans="1:6" x14ac:dyDescent="0.25">
      <c r="A2772" s="1"/>
      <c r="B2772" s="1"/>
      <c r="C2772" s="1"/>
      <c r="D2772" s="1"/>
      <c r="E2772" s="11" t="s">
        <v>9</v>
      </c>
      <c r="F2772" s="14" t="s">
        <v>2673</v>
      </c>
    </row>
    <row r="2773" spans="1:6" ht="25.5" x14ac:dyDescent="0.25">
      <c r="A2773" s="1"/>
      <c r="B2773" s="1"/>
      <c r="C2773" s="1"/>
      <c r="D2773" s="1"/>
      <c r="E2773" s="11" t="s">
        <v>9</v>
      </c>
      <c r="F2773" s="14" t="s">
        <v>2674</v>
      </c>
    </row>
    <row r="2774" spans="1:6" x14ac:dyDescent="0.25">
      <c r="A2774" s="1"/>
      <c r="B2774" s="1"/>
      <c r="C2774" s="1"/>
      <c r="D2774" s="1"/>
      <c r="E2774" s="11" t="s">
        <v>9</v>
      </c>
      <c r="F2774" s="14" t="s">
        <v>2675</v>
      </c>
    </row>
    <row r="2775" spans="1:6" x14ac:dyDescent="0.25">
      <c r="A2775" s="1"/>
      <c r="B2775" s="1"/>
      <c r="C2775" s="1"/>
      <c r="D2775" s="1"/>
      <c r="E2775" s="11" t="s">
        <v>9</v>
      </c>
      <c r="F2775" s="14" t="s">
        <v>2676</v>
      </c>
    </row>
    <row r="2776" spans="1:6" x14ac:dyDescent="0.25">
      <c r="A2776" s="1"/>
      <c r="B2776" s="1"/>
      <c r="C2776" s="1"/>
      <c r="D2776" s="1"/>
      <c r="E2776" s="11" t="s">
        <v>9</v>
      </c>
      <c r="F2776" s="14" t="s">
        <v>2677</v>
      </c>
    </row>
    <row r="2777" spans="1:6" x14ac:dyDescent="0.25">
      <c r="A2777" s="1"/>
      <c r="B2777" s="1"/>
      <c r="C2777" s="1"/>
      <c r="D2777" s="1"/>
      <c r="E2777" s="11" t="s">
        <v>9</v>
      </c>
      <c r="F2777" s="14" t="s">
        <v>2678</v>
      </c>
    </row>
    <row r="2778" spans="1:6" x14ac:dyDescent="0.25">
      <c r="A2778" s="1"/>
      <c r="B2778" s="1"/>
      <c r="C2778" s="1"/>
      <c r="D2778" s="1"/>
      <c r="E2778" s="11" t="s">
        <v>9</v>
      </c>
      <c r="F2778" s="14" t="s">
        <v>2679</v>
      </c>
    </row>
    <row r="2779" spans="1:6" x14ac:dyDescent="0.25">
      <c r="A2779" s="1"/>
      <c r="B2779" s="1"/>
      <c r="C2779" s="1"/>
      <c r="D2779" s="1"/>
      <c r="E2779" s="11" t="s">
        <v>9</v>
      </c>
      <c r="F2779" s="14" t="s">
        <v>2680</v>
      </c>
    </row>
    <row r="2780" spans="1:6" ht="25.5" x14ac:dyDescent="0.25">
      <c r="A2780" s="1"/>
      <c r="B2780" s="1"/>
      <c r="C2780" s="1"/>
      <c r="D2780" s="1"/>
      <c r="E2780" s="11" t="s">
        <v>9</v>
      </c>
      <c r="F2780" s="14" t="s">
        <v>2681</v>
      </c>
    </row>
    <row r="2781" spans="1:6" ht="25.5" x14ac:dyDescent="0.25">
      <c r="A2781" s="1"/>
      <c r="B2781" s="1"/>
      <c r="C2781" s="1"/>
      <c r="D2781" s="1"/>
      <c r="E2781" s="11" t="s">
        <v>9</v>
      </c>
      <c r="F2781" s="14" t="s">
        <v>2682</v>
      </c>
    </row>
    <row r="2782" spans="1:6" x14ac:dyDescent="0.25">
      <c r="A2782" s="1"/>
      <c r="B2782" s="1"/>
      <c r="C2782" s="1"/>
      <c r="D2782" s="1"/>
      <c r="E2782" s="11" t="s">
        <v>9</v>
      </c>
      <c r="F2782" s="14" t="s">
        <v>2683</v>
      </c>
    </row>
    <row r="2783" spans="1:6" ht="25.5" x14ac:dyDescent="0.25">
      <c r="A2783" s="1"/>
      <c r="B2783" s="1"/>
      <c r="C2783" s="1"/>
      <c r="D2783" s="1"/>
      <c r="E2783" s="11" t="s">
        <v>9</v>
      </c>
      <c r="F2783" s="14" t="s">
        <v>2684</v>
      </c>
    </row>
    <row r="2784" spans="1:6" ht="25.5" x14ac:dyDescent="0.25">
      <c r="A2784" s="1"/>
      <c r="B2784" s="1"/>
      <c r="C2784" s="1"/>
      <c r="D2784" s="1"/>
      <c r="E2784" s="11" t="s">
        <v>9</v>
      </c>
      <c r="F2784" s="14" t="s">
        <v>2685</v>
      </c>
    </row>
    <row r="2785" spans="1:6" ht="25.5" x14ac:dyDescent="0.25">
      <c r="A2785" s="1"/>
      <c r="B2785" s="1"/>
      <c r="C2785" s="1"/>
      <c r="D2785" s="1"/>
      <c r="E2785" s="11" t="s">
        <v>9</v>
      </c>
      <c r="F2785" s="14" t="s">
        <v>2686</v>
      </c>
    </row>
    <row r="2786" spans="1:6" x14ac:dyDescent="0.25">
      <c r="A2786" s="1"/>
      <c r="B2786" s="1"/>
      <c r="C2786" s="1"/>
      <c r="D2786" s="1"/>
      <c r="E2786" s="11" t="s">
        <v>9</v>
      </c>
      <c r="F2786" s="14" t="s">
        <v>2687</v>
      </c>
    </row>
    <row r="2787" spans="1:6" ht="25.5" x14ac:dyDescent="0.25">
      <c r="A2787" s="1"/>
      <c r="B2787" s="1"/>
      <c r="C2787" s="1"/>
      <c r="D2787" s="1"/>
      <c r="E2787" s="11" t="s">
        <v>9</v>
      </c>
      <c r="F2787" s="14" t="s">
        <v>2688</v>
      </c>
    </row>
    <row r="2788" spans="1:6" x14ac:dyDescent="0.25">
      <c r="A2788" s="1"/>
      <c r="B2788" s="1"/>
      <c r="C2788" s="1"/>
      <c r="D2788" s="1"/>
      <c r="E2788" s="11" t="s">
        <v>9</v>
      </c>
      <c r="F2788" s="14" t="s">
        <v>2689</v>
      </c>
    </row>
    <row r="2789" spans="1:6" ht="25.5" x14ac:dyDescent="0.25">
      <c r="A2789" s="1"/>
      <c r="B2789" s="1"/>
      <c r="C2789" s="1"/>
      <c r="D2789" s="1"/>
      <c r="E2789" s="11" t="s">
        <v>9</v>
      </c>
      <c r="F2789" s="14" t="s">
        <v>2690</v>
      </c>
    </row>
    <row r="2790" spans="1:6" ht="25.5" x14ac:dyDescent="0.25">
      <c r="A2790" s="1"/>
      <c r="B2790" s="1"/>
      <c r="C2790" s="1"/>
      <c r="D2790" s="1"/>
      <c r="E2790" s="11" t="s">
        <v>9</v>
      </c>
      <c r="F2790" s="14" t="s">
        <v>2691</v>
      </c>
    </row>
    <row r="2791" spans="1:6" ht="25.5" x14ac:dyDescent="0.25">
      <c r="A2791" s="1"/>
      <c r="B2791" s="1"/>
      <c r="C2791" s="1"/>
      <c r="D2791" s="1"/>
      <c r="E2791" s="11" t="s">
        <v>9</v>
      </c>
      <c r="F2791" s="14" t="s">
        <v>2692</v>
      </c>
    </row>
    <row r="2792" spans="1:6" x14ac:dyDescent="0.25">
      <c r="A2792" s="1"/>
      <c r="B2792" s="1"/>
      <c r="C2792" s="1"/>
      <c r="D2792" s="1"/>
      <c r="E2792" s="11" t="s">
        <v>9</v>
      </c>
      <c r="F2792" s="14" t="s">
        <v>2693</v>
      </c>
    </row>
    <row r="2793" spans="1:6" x14ac:dyDescent="0.25">
      <c r="A2793" s="1"/>
      <c r="B2793" s="1"/>
      <c r="C2793" s="1"/>
      <c r="D2793" s="1"/>
      <c r="E2793" s="11" t="s">
        <v>9</v>
      </c>
      <c r="F2793" s="14" t="s">
        <v>2694</v>
      </c>
    </row>
    <row r="2794" spans="1:6" ht="25.5" x14ac:dyDescent="0.25">
      <c r="A2794" s="1"/>
      <c r="B2794" s="1"/>
      <c r="C2794" s="1"/>
      <c r="D2794" s="1"/>
      <c r="E2794" s="11" t="s">
        <v>9</v>
      </c>
      <c r="F2794" s="14" t="s">
        <v>2695</v>
      </c>
    </row>
    <row r="2795" spans="1:6" ht="25.5" x14ac:dyDescent="0.25">
      <c r="A2795" s="1"/>
      <c r="B2795" s="1"/>
      <c r="C2795" s="1"/>
      <c r="D2795" s="1"/>
      <c r="E2795" s="11" t="s">
        <v>9</v>
      </c>
      <c r="F2795" s="14" t="s">
        <v>2696</v>
      </c>
    </row>
    <row r="2796" spans="1:6" ht="25.5" x14ac:dyDescent="0.25">
      <c r="A2796" s="1"/>
      <c r="B2796" s="1"/>
      <c r="C2796" s="1"/>
      <c r="D2796" s="1"/>
      <c r="E2796" s="11" t="s">
        <v>9</v>
      </c>
      <c r="F2796" s="14" t="s">
        <v>2697</v>
      </c>
    </row>
    <row r="2797" spans="1:6" x14ac:dyDescent="0.25">
      <c r="A2797" s="1"/>
      <c r="B2797" s="1"/>
      <c r="C2797" s="1"/>
      <c r="D2797" s="1"/>
      <c r="E2797" s="11" t="s">
        <v>9</v>
      </c>
      <c r="F2797" s="14" t="s">
        <v>2698</v>
      </c>
    </row>
    <row r="2798" spans="1:6" x14ac:dyDescent="0.25">
      <c r="A2798" s="1"/>
      <c r="B2798" s="1"/>
      <c r="C2798" s="1"/>
      <c r="D2798" s="1"/>
      <c r="E2798" s="11" t="s">
        <v>9</v>
      </c>
      <c r="F2798" s="14" t="s">
        <v>2699</v>
      </c>
    </row>
    <row r="2799" spans="1:6" x14ac:dyDescent="0.25">
      <c r="A2799" s="1"/>
      <c r="B2799" s="1"/>
      <c r="C2799" s="1"/>
      <c r="D2799" s="1"/>
      <c r="E2799" s="11" t="s">
        <v>9</v>
      </c>
      <c r="F2799" s="14" t="s">
        <v>2700</v>
      </c>
    </row>
    <row r="2800" spans="1:6" x14ac:dyDescent="0.25">
      <c r="A2800" s="1"/>
      <c r="B2800" s="1"/>
      <c r="C2800" s="1"/>
      <c r="D2800" s="1"/>
      <c r="E2800" s="11" t="s">
        <v>9</v>
      </c>
      <c r="F2800" s="14" t="s">
        <v>2701</v>
      </c>
    </row>
    <row r="2801" spans="1:6" x14ac:dyDescent="0.25">
      <c r="A2801" s="1"/>
      <c r="B2801" s="1"/>
      <c r="C2801" s="1"/>
      <c r="D2801" s="1"/>
      <c r="E2801" s="11" t="s">
        <v>9</v>
      </c>
      <c r="F2801" s="14" t="s">
        <v>2702</v>
      </c>
    </row>
    <row r="2802" spans="1:6" x14ac:dyDescent="0.25">
      <c r="A2802" s="1"/>
      <c r="B2802" s="1"/>
      <c r="C2802" s="1"/>
      <c r="D2802" s="1"/>
      <c r="E2802" s="11" t="s">
        <v>9</v>
      </c>
      <c r="F2802" s="14" t="s">
        <v>2703</v>
      </c>
    </row>
    <row r="2803" spans="1:6" x14ac:dyDescent="0.25">
      <c r="A2803" s="1"/>
      <c r="B2803" s="1"/>
      <c r="C2803" s="1"/>
      <c r="D2803" s="1"/>
      <c r="E2803" s="11" t="s">
        <v>9</v>
      </c>
      <c r="F2803" s="14" t="s">
        <v>2704</v>
      </c>
    </row>
    <row r="2804" spans="1:6" ht="25.5" x14ac:dyDescent="0.25">
      <c r="A2804" s="1"/>
      <c r="B2804" s="1"/>
      <c r="C2804" s="1"/>
      <c r="D2804" s="1"/>
      <c r="E2804" s="11" t="s">
        <v>9</v>
      </c>
      <c r="F2804" s="14" t="s">
        <v>2705</v>
      </c>
    </row>
    <row r="2805" spans="1:6" x14ac:dyDescent="0.25">
      <c r="A2805" s="1"/>
      <c r="B2805" s="1"/>
      <c r="C2805" s="1"/>
      <c r="D2805" s="1"/>
      <c r="E2805" s="11" t="s">
        <v>9</v>
      </c>
      <c r="F2805" s="14" t="s">
        <v>2706</v>
      </c>
    </row>
    <row r="2806" spans="1:6" ht="25.5" x14ac:dyDescent="0.25">
      <c r="A2806" s="1"/>
      <c r="B2806" s="1"/>
      <c r="C2806" s="1"/>
      <c r="D2806" s="1"/>
      <c r="E2806" s="11" t="s">
        <v>9</v>
      </c>
      <c r="F2806" s="14" t="s">
        <v>2707</v>
      </c>
    </row>
    <row r="2807" spans="1:6" x14ac:dyDescent="0.25">
      <c r="A2807" s="1"/>
      <c r="B2807" s="1"/>
      <c r="C2807" s="1"/>
      <c r="D2807" s="1"/>
      <c r="E2807" s="11" t="s">
        <v>9</v>
      </c>
      <c r="F2807" s="14" t="s">
        <v>2708</v>
      </c>
    </row>
    <row r="2808" spans="1:6" x14ac:dyDescent="0.25">
      <c r="A2808" s="1"/>
      <c r="B2808" s="1"/>
      <c r="C2808" s="1"/>
      <c r="D2808" s="1"/>
      <c r="E2808" s="11" t="s">
        <v>9</v>
      </c>
      <c r="F2808" s="14" t="s">
        <v>2709</v>
      </c>
    </row>
    <row r="2809" spans="1:6" ht="25.5" x14ac:dyDescent="0.25">
      <c r="A2809" s="1"/>
      <c r="B2809" s="1"/>
      <c r="C2809" s="1"/>
      <c r="D2809" s="1"/>
      <c r="E2809" s="11" t="s">
        <v>9</v>
      </c>
      <c r="F2809" s="14" t="s">
        <v>2710</v>
      </c>
    </row>
    <row r="2810" spans="1:6" ht="25.5" x14ac:dyDescent="0.25">
      <c r="A2810" s="1"/>
      <c r="B2810" s="1"/>
      <c r="C2810" s="1"/>
      <c r="D2810" s="1"/>
      <c r="E2810" s="11" t="s">
        <v>9</v>
      </c>
      <c r="F2810" s="14" t="s">
        <v>2711</v>
      </c>
    </row>
    <row r="2811" spans="1:6" x14ac:dyDescent="0.25">
      <c r="A2811" s="1"/>
      <c r="B2811" s="1"/>
      <c r="C2811" s="1"/>
      <c r="D2811" s="1"/>
      <c r="E2811" s="11" t="s">
        <v>9</v>
      </c>
      <c r="F2811" s="14" t="s">
        <v>2712</v>
      </c>
    </row>
    <row r="2812" spans="1:6" ht="25.5" x14ac:dyDescent="0.25">
      <c r="A2812" s="1"/>
      <c r="B2812" s="1"/>
      <c r="C2812" s="1"/>
      <c r="D2812" s="1"/>
      <c r="E2812" s="11" t="s">
        <v>9</v>
      </c>
      <c r="F2812" s="14" t="s">
        <v>2713</v>
      </c>
    </row>
    <row r="2813" spans="1:6" x14ac:dyDescent="0.25">
      <c r="A2813" s="1"/>
      <c r="B2813" s="1"/>
      <c r="C2813" s="1"/>
      <c r="D2813" s="1"/>
      <c r="E2813" s="11" t="s">
        <v>9</v>
      </c>
      <c r="F2813" s="14" t="s">
        <v>2714</v>
      </c>
    </row>
    <row r="2814" spans="1:6" x14ac:dyDescent="0.25">
      <c r="A2814" s="1"/>
      <c r="B2814" s="1"/>
      <c r="C2814" s="1"/>
      <c r="D2814" s="1"/>
      <c r="E2814" s="11" t="s">
        <v>9</v>
      </c>
      <c r="F2814" s="14" t="s">
        <v>2715</v>
      </c>
    </row>
    <row r="2815" spans="1:6" ht="25.5" x14ac:dyDescent="0.25">
      <c r="A2815" s="1"/>
      <c r="B2815" s="1"/>
      <c r="C2815" s="1"/>
      <c r="D2815" s="1"/>
      <c r="E2815" s="11" t="s">
        <v>9</v>
      </c>
      <c r="F2815" s="14" t="s">
        <v>2716</v>
      </c>
    </row>
    <row r="2816" spans="1:6" ht="25.5" x14ac:dyDescent="0.25">
      <c r="A2816" s="1"/>
      <c r="B2816" s="1"/>
      <c r="C2816" s="1"/>
      <c r="D2816" s="1"/>
      <c r="E2816" s="11" t="s">
        <v>9</v>
      </c>
      <c r="F2816" s="14" t="s">
        <v>2717</v>
      </c>
    </row>
    <row r="2817" spans="1:6" x14ac:dyDescent="0.25">
      <c r="A2817" s="1"/>
      <c r="B2817" s="1"/>
      <c r="C2817" s="1"/>
      <c r="D2817" s="1"/>
      <c r="E2817" s="11" t="s">
        <v>9</v>
      </c>
      <c r="F2817" s="14" t="s">
        <v>2718</v>
      </c>
    </row>
    <row r="2818" spans="1:6" x14ac:dyDescent="0.25">
      <c r="A2818" s="1"/>
      <c r="B2818" s="1"/>
      <c r="C2818" s="1"/>
      <c r="D2818" s="1"/>
      <c r="E2818" s="11" t="s">
        <v>9</v>
      </c>
      <c r="F2818" s="14" t="s">
        <v>2719</v>
      </c>
    </row>
    <row r="2819" spans="1:6" x14ac:dyDescent="0.25">
      <c r="A2819" s="1"/>
      <c r="B2819" s="1"/>
      <c r="C2819" s="1"/>
      <c r="D2819" s="1"/>
      <c r="E2819" s="11" t="s">
        <v>9</v>
      </c>
      <c r="F2819" s="14" t="s">
        <v>2720</v>
      </c>
    </row>
    <row r="2820" spans="1:6" x14ac:dyDescent="0.25">
      <c r="A2820" s="1"/>
      <c r="B2820" s="1"/>
      <c r="C2820" s="1"/>
      <c r="D2820" s="1"/>
      <c r="E2820" s="11" t="s">
        <v>9</v>
      </c>
      <c r="F2820" s="14" t="s">
        <v>2721</v>
      </c>
    </row>
    <row r="2821" spans="1:6" ht="25.5" x14ac:dyDescent="0.25">
      <c r="A2821" s="1"/>
      <c r="B2821" s="1"/>
      <c r="C2821" s="1"/>
      <c r="D2821" s="1"/>
      <c r="E2821" s="11" t="s">
        <v>9</v>
      </c>
      <c r="F2821" s="14" t="s">
        <v>2722</v>
      </c>
    </row>
    <row r="2822" spans="1:6" x14ac:dyDescent="0.25">
      <c r="A2822" s="1"/>
      <c r="B2822" s="1"/>
      <c r="C2822" s="1"/>
      <c r="D2822" s="1"/>
      <c r="E2822" s="11" t="s">
        <v>9</v>
      </c>
      <c r="F2822" s="14" t="s">
        <v>2723</v>
      </c>
    </row>
    <row r="2823" spans="1:6" x14ac:dyDescent="0.25">
      <c r="A2823" s="1"/>
      <c r="B2823" s="1"/>
      <c r="C2823" s="1"/>
      <c r="D2823" s="1"/>
      <c r="E2823" s="11" t="s">
        <v>9</v>
      </c>
      <c r="F2823" s="14" t="s">
        <v>2724</v>
      </c>
    </row>
    <row r="2824" spans="1:6" ht="25.5" x14ac:dyDescent="0.25">
      <c r="A2824" s="1"/>
      <c r="B2824" s="1"/>
      <c r="C2824" s="1"/>
      <c r="D2824" s="1"/>
      <c r="E2824" s="11" t="s">
        <v>9</v>
      </c>
      <c r="F2824" s="14" t="s">
        <v>2725</v>
      </c>
    </row>
    <row r="2825" spans="1:6" ht="25.5" x14ac:dyDescent="0.25">
      <c r="A2825" s="1"/>
      <c r="B2825" s="1"/>
      <c r="C2825" s="1"/>
      <c r="D2825" s="1"/>
      <c r="E2825" s="11" t="s">
        <v>9</v>
      </c>
      <c r="F2825" s="14" t="s">
        <v>2726</v>
      </c>
    </row>
    <row r="2826" spans="1:6" ht="25.5" x14ac:dyDescent="0.25">
      <c r="A2826" s="1"/>
      <c r="B2826" s="1"/>
      <c r="C2826" s="1"/>
      <c r="D2826" s="1"/>
      <c r="E2826" s="11" t="s">
        <v>9</v>
      </c>
      <c r="F2826" s="14" t="s">
        <v>2727</v>
      </c>
    </row>
    <row r="2827" spans="1:6" x14ac:dyDescent="0.25">
      <c r="A2827" s="1"/>
      <c r="B2827" s="1"/>
      <c r="C2827" s="1"/>
      <c r="D2827" s="1"/>
      <c r="E2827" s="11" t="s">
        <v>9</v>
      </c>
      <c r="F2827" s="14" t="s">
        <v>2728</v>
      </c>
    </row>
    <row r="2828" spans="1:6" x14ac:dyDescent="0.25">
      <c r="A2828" s="1"/>
      <c r="B2828" s="1"/>
      <c r="C2828" s="1"/>
      <c r="D2828" s="1"/>
      <c r="E2828" s="11" t="s">
        <v>9</v>
      </c>
      <c r="F2828" s="14" t="s">
        <v>2729</v>
      </c>
    </row>
    <row r="2829" spans="1:6" ht="25.5" x14ac:dyDescent="0.25">
      <c r="A2829" s="1"/>
      <c r="B2829" s="1"/>
      <c r="C2829" s="1"/>
      <c r="D2829" s="1"/>
      <c r="E2829" s="11" t="s">
        <v>9</v>
      </c>
      <c r="F2829" s="14" t="s">
        <v>2730</v>
      </c>
    </row>
    <row r="2830" spans="1:6" x14ac:dyDescent="0.25">
      <c r="A2830" s="1"/>
      <c r="B2830" s="1"/>
      <c r="C2830" s="1"/>
      <c r="D2830" s="1"/>
      <c r="E2830" s="11" t="s">
        <v>9</v>
      </c>
      <c r="F2830" s="14" t="s">
        <v>2731</v>
      </c>
    </row>
    <row r="2831" spans="1:6" x14ac:dyDescent="0.25">
      <c r="A2831" s="1"/>
      <c r="B2831" s="1"/>
      <c r="C2831" s="1"/>
      <c r="D2831" s="1"/>
      <c r="E2831" s="11" t="s">
        <v>9</v>
      </c>
      <c r="F2831" s="14" t="s">
        <v>2732</v>
      </c>
    </row>
    <row r="2832" spans="1:6" ht="25.5" x14ac:dyDescent="0.25">
      <c r="A2832" s="1"/>
      <c r="B2832" s="1"/>
      <c r="C2832" s="1"/>
      <c r="D2832" s="1"/>
      <c r="E2832" s="11" t="s">
        <v>9</v>
      </c>
      <c r="F2832" s="14" t="s">
        <v>2733</v>
      </c>
    </row>
    <row r="2833" spans="1:6" ht="25.5" x14ac:dyDescent="0.25">
      <c r="A2833" s="1"/>
      <c r="B2833" s="1"/>
      <c r="C2833" s="1"/>
      <c r="D2833" s="1"/>
      <c r="E2833" s="11" t="s">
        <v>9</v>
      </c>
      <c r="F2833" s="14" t="s">
        <v>2734</v>
      </c>
    </row>
    <row r="2834" spans="1:6" ht="25.5" x14ac:dyDescent="0.25">
      <c r="A2834" s="1"/>
      <c r="B2834" s="1"/>
      <c r="C2834" s="1"/>
      <c r="D2834" s="1"/>
      <c r="E2834" s="11" t="s">
        <v>9</v>
      </c>
      <c r="F2834" s="14" t="s">
        <v>2735</v>
      </c>
    </row>
    <row r="2835" spans="1:6" x14ac:dyDescent="0.25">
      <c r="A2835" s="1"/>
      <c r="B2835" s="1"/>
      <c r="C2835" s="1"/>
      <c r="D2835" s="1"/>
      <c r="E2835" s="11" t="s">
        <v>9</v>
      </c>
      <c r="F2835" s="14" t="s">
        <v>2736</v>
      </c>
    </row>
    <row r="2836" spans="1:6" ht="25.5" x14ac:dyDescent="0.25">
      <c r="A2836" s="1"/>
      <c r="B2836" s="1"/>
      <c r="C2836" s="1"/>
      <c r="D2836" s="1"/>
      <c r="E2836" s="11" t="s">
        <v>9</v>
      </c>
      <c r="F2836" s="14" t="s">
        <v>2737</v>
      </c>
    </row>
    <row r="2837" spans="1:6" x14ac:dyDescent="0.25">
      <c r="A2837" s="1"/>
      <c r="B2837" s="1"/>
      <c r="C2837" s="1"/>
      <c r="D2837" s="1"/>
      <c r="E2837" s="11" t="s">
        <v>9</v>
      </c>
      <c r="F2837" s="14" t="s">
        <v>2738</v>
      </c>
    </row>
    <row r="2838" spans="1:6" x14ac:dyDescent="0.25">
      <c r="A2838" s="1"/>
      <c r="B2838" s="1"/>
      <c r="C2838" s="1"/>
      <c r="D2838" s="1"/>
      <c r="E2838" s="11" t="s">
        <v>9</v>
      </c>
      <c r="F2838" s="14" t="s">
        <v>2739</v>
      </c>
    </row>
    <row r="2839" spans="1:6" x14ac:dyDescent="0.25">
      <c r="A2839" s="1"/>
      <c r="B2839" s="1"/>
      <c r="C2839" s="1"/>
      <c r="D2839" s="1"/>
      <c r="E2839" s="11" t="s">
        <v>9</v>
      </c>
      <c r="F2839" s="14" t="s">
        <v>2740</v>
      </c>
    </row>
    <row r="2840" spans="1:6" x14ac:dyDescent="0.25">
      <c r="A2840" s="1"/>
      <c r="B2840" s="1"/>
      <c r="C2840" s="1"/>
      <c r="D2840" s="1"/>
      <c r="E2840" s="11" t="s">
        <v>9</v>
      </c>
      <c r="F2840" s="14" t="s">
        <v>2741</v>
      </c>
    </row>
    <row r="2841" spans="1:6" x14ac:dyDescent="0.25">
      <c r="A2841" s="1"/>
      <c r="B2841" s="1"/>
      <c r="C2841" s="1"/>
      <c r="D2841" s="1"/>
      <c r="E2841" s="11" t="s">
        <v>9</v>
      </c>
      <c r="F2841" s="14" t="s">
        <v>2742</v>
      </c>
    </row>
    <row r="2842" spans="1:6" ht="25.5" x14ac:dyDescent="0.25">
      <c r="A2842" s="1"/>
      <c r="B2842" s="1"/>
      <c r="C2842" s="1"/>
      <c r="D2842" s="1"/>
      <c r="E2842" s="11" t="s">
        <v>9</v>
      </c>
      <c r="F2842" s="14" t="s">
        <v>2743</v>
      </c>
    </row>
    <row r="2843" spans="1:6" x14ac:dyDescent="0.25">
      <c r="A2843" s="1"/>
      <c r="B2843" s="1"/>
      <c r="C2843" s="1"/>
      <c r="D2843" s="1"/>
      <c r="E2843" s="11" t="s">
        <v>9</v>
      </c>
      <c r="F2843" s="14" t="s">
        <v>2744</v>
      </c>
    </row>
    <row r="2844" spans="1:6" ht="25.5" x14ac:dyDescent="0.25">
      <c r="A2844" s="1"/>
      <c r="B2844" s="1"/>
      <c r="C2844" s="1"/>
      <c r="D2844" s="1"/>
      <c r="E2844" s="11" t="s">
        <v>9</v>
      </c>
      <c r="F2844" s="14" t="s">
        <v>2745</v>
      </c>
    </row>
    <row r="2845" spans="1:6" x14ac:dyDescent="0.25">
      <c r="A2845" s="1"/>
      <c r="B2845" s="1"/>
      <c r="C2845" s="1"/>
      <c r="D2845" s="1"/>
      <c r="E2845" s="11" t="s">
        <v>9</v>
      </c>
      <c r="F2845" s="14" t="s">
        <v>2746</v>
      </c>
    </row>
    <row r="2846" spans="1:6" ht="25.5" x14ac:dyDescent="0.25">
      <c r="A2846" s="1"/>
      <c r="B2846" s="1"/>
      <c r="C2846" s="1"/>
      <c r="D2846" s="1"/>
      <c r="E2846" s="11" t="s">
        <v>9</v>
      </c>
      <c r="F2846" s="14" t="s">
        <v>2747</v>
      </c>
    </row>
    <row r="2847" spans="1:6" ht="25.5" x14ac:dyDescent="0.25">
      <c r="A2847" s="1"/>
      <c r="B2847" s="1"/>
      <c r="C2847" s="1"/>
      <c r="D2847" s="1"/>
      <c r="E2847" s="11" t="s">
        <v>9</v>
      </c>
      <c r="F2847" s="14" t="s">
        <v>2748</v>
      </c>
    </row>
    <row r="2848" spans="1:6" x14ac:dyDescent="0.25">
      <c r="A2848" s="1"/>
      <c r="B2848" s="1"/>
      <c r="C2848" s="1"/>
      <c r="D2848" s="1"/>
      <c r="E2848" s="11" t="s">
        <v>9</v>
      </c>
      <c r="F2848" s="14" t="s">
        <v>2749</v>
      </c>
    </row>
    <row r="2849" spans="1:6" x14ac:dyDescent="0.25">
      <c r="A2849" s="1"/>
      <c r="B2849" s="1"/>
      <c r="C2849" s="1"/>
      <c r="D2849" s="1"/>
      <c r="E2849" s="11" t="s">
        <v>9</v>
      </c>
      <c r="F2849" s="14" t="s">
        <v>2750</v>
      </c>
    </row>
    <row r="2850" spans="1:6" x14ac:dyDescent="0.25">
      <c r="A2850" s="1"/>
      <c r="B2850" s="1"/>
      <c r="C2850" s="1"/>
      <c r="D2850" s="1"/>
      <c r="E2850" s="11" t="s">
        <v>9</v>
      </c>
      <c r="F2850" s="14" t="s">
        <v>2751</v>
      </c>
    </row>
    <row r="2851" spans="1:6" ht="25.5" x14ac:dyDescent="0.25">
      <c r="A2851" s="1"/>
      <c r="B2851" s="1"/>
      <c r="C2851" s="1"/>
      <c r="D2851" s="1"/>
      <c r="E2851" s="11" t="s">
        <v>9</v>
      </c>
      <c r="F2851" s="14" t="s">
        <v>2752</v>
      </c>
    </row>
    <row r="2852" spans="1:6" ht="25.5" x14ac:dyDescent="0.25">
      <c r="A2852" s="1"/>
      <c r="B2852" s="1"/>
      <c r="C2852" s="1"/>
      <c r="D2852" s="1"/>
      <c r="E2852" s="11" t="s">
        <v>9</v>
      </c>
      <c r="F2852" s="14" t="s">
        <v>2753</v>
      </c>
    </row>
    <row r="2853" spans="1:6" ht="25.5" x14ac:dyDescent="0.25">
      <c r="A2853" s="1"/>
      <c r="B2853" s="1"/>
      <c r="C2853" s="1"/>
      <c r="D2853" s="1"/>
      <c r="E2853" s="11" t="s">
        <v>9</v>
      </c>
      <c r="F2853" s="14" t="s">
        <v>2754</v>
      </c>
    </row>
    <row r="2854" spans="1:6" ht="25.5" x14ac:dyDescent="0.25">
      <c r="A2854" s="1"/>
      <c r="B2854" s="1"/>
      <c r="C2854" s="1"/>
      <c r="D2854" s="1"/>
      <c r="E2854" s="11" t="s">
        <v>9</v>
      </c>
      <c r="F2854" s="14" t="s">
        <v>2755</v>
      </c>
    </row>
    <row r="2855" spans="1:6" ht="25.5" x14ac:dyDescent="0.25">
      <c r="A2855" s="1"/>
      <c r="B2855" s="1"/>
      <c r="C2855" s="1"/>
      <c r="D2855" s="1"/>
      <c r="E2855" s="11" t="s">
        <v>9</v>
      </c>
      <c r="F2855" s="14" t="s">
        <v>2756</v>
      </c>
    </row>
    <row r="2856" spans="1:6" x14ac:dyDescent="0.25">
      <c r="A2856" s="1"/>
      <c r="B2856" s="1"/>
      <c r="C2856" s="1"/>
      <c r="D2856" s="1"/>
      <c r="E2856" s="11" t="s">
        <v>9</v>
      </c>
      <c r="F2856" s="14" t="s">
        <v>2757</v>
      </c>
    </row>
    <row r="2857" spans="1:6" ht="25.5" x14ac:dyDescent="0.25">
      <c r="A2857" s="1"/>
      <c r="B2857" s="1"/>
      <c r="C2857" s="1"/>
      <c r="D2857" s="1"/>
      <c r="E2857" s="11" t="s">
        <v>9</v>
      </c>
      <c r="F2857" s="14" t="s">
        <v>2758</v>
      </c>
    </row>
    <row r="2858" spans="1:6" x14ac:dyDescent="0.25">
      <c r="A2858" s="1"/>
      <c r="B2858" s="1"/>
      <c r="C2858" s="1"/>
      <c r="D2858" s="1"/>
      <c r="E2858" s="11" t="s">
        <v>9</v>
      </c>
      <c r="F2858" s="14" t="s">
        <v>2759</v>
      </c>
    </row>
    <row r="2859" spans="1:6" ht="25.5" x14ac:dyDescent="0.25">
      <c r="A2859" s="1"/>
      <c r="B2859" s="1"/>
      <c r="C2859" s="1"/>
      <c r="D2859" s="1"/>
      <c r="E2859" s="11" t="s">
        <v>9</v>
      </c>
      <c r="F2859" s="14" t="s">
        <v>2760</v>
      </c>
    </row>
    <row r="2860" spans="1:6" x14ac:dyDescent="0.25">
      <c r="A2860" s="1"/>
      <c r="B2860" s="1"/>
      <c r="C2860" s="1"/>
      <c r="D2860" s="1"/>
      <c r="E2860" s="11" t="s">
        <v>9</v>
      </c>
      <c r="F2860" s="14" t="s">
        <v>2761</v>
      </c>
    </row>
    <row r="2861" spans="1:6" ht="25.5" x14ac:dyDescent="0.25">
      <c r="A2861" s="1"/>
      <c r="B2861" s="1"/>
      <c r="C2861" s="1"/>
      <c r="D2861" s="1"/>
      <c r="E2861" s="11" t="s">
        <v>9</v>
      </c>
      <c r="F2861" s="14" t="s">
        <v>2762</v>
      </c>
    </row>
    <row r="2862" spans="1:6" x14ac:dyDescent="0.25">
      <c r="A2862" s="1"/>
      <c r="B2862" s="1"/>
      <c r="C2862" s="1"/>
      <c r="D2862" s="1"/>
      <c r="E2862" s="11" t="s">
        <v>9</v>
      </c>
      <c r="F2862" s="14" t="s">
        <v>2763</v>
      </c>
    </row>
    <row r="2863" spans="1:6" ht="25.5" x14ac:dyDescent="0.25">
      <c r="A2863" s="1"/>
      <c r="B2863" s="1"/>
      <c r="C2863" s="1"/>
      <c r="D2863" s="1"/>
      <c r="E2863" s="11" t="s">
        <v>9</v>
      </c>
      <c r="F2863" s="14" t="s">
        <v>2764</v>
      </c>
    </row>
    <row r="2864" spans="1:6" ht="25.5" x14ac:dyDescent="0.25">
      <c r="A2864" s="1"/>
      <c r="B2864" s="1"/>
      <c r="C2864" s="1"/>
      <c r="D2864" s="1"/>
      <c r="E2864" s="11" t="s">
        <v>9</v>
      </c>
      <c r="F2864" s="14" t="s">
        <v>2765</v>
      </c>
    </row>
    <row r="2865" spans="1:6" x14ac:dyDescent="0.25">
      <c r="A2865" s="1"/>
      <c r="B2865" s="1"/>
      <c r="C2865" s="1"/>
      <c r="D2865" s="1"/>
      <c r="E2865" s="11" t="s">
        <v>9</v>
      </c>
      <c r="F2865" s="14" t="s">
        <v>2766</v>
      </c>
    </row>
    <row r="2866" spans="1:6" x14ac:dyDescent="0.25">
      <c r="A2866" s="1"/>
      <c r="B2866" s="1"/>
      <c r="C2866" s="1"/>
      <c r="D2866" s="1"/>
      <c r="E2866" s="11" t="s">
        <v>9</v>
      </c>
      <c r="F2866" s="14" t="s">
        <v>2767</v>
      </c>
    </row>
    <row r="2867" spans="1:6" x14ac:dyDescent="0.25">
      <c r="A2867" s="1"/>
      <c r="B2867" s="1"/>
      <c r="C2867" s="1"/>
      <c r="D2867" s="1"/>
      <c r="E2867" s="11" t="s">
        <v>9</v>
      </c>
      <c r="F2867" s="14" t="s">
        <v>2768</v>
      </c>
    </row>
    <row r="2868" spans="1:6" ht="25.5" x14ac:dyDescent="0.25">
      <c r="A2868" s="1"/>
      <c r="B2868" s="1"/>
      <c r="C2868" s="1"/>
      <c r="D2868" s="1"/>
      <c r="E2868" s="11" t="s">
        <v>9</v>
      </c>
      <c r="F2868" s="14" t="s">
        <v>2769</v>
      </c>
    </row>
    <row r="2869" spans="1:6" x14ac:dyDescent="0.25">
      <c r="A2869" s="1"/>
      <c r="B2869" s="1"/>
      <c r="C2869" s="1"/>
      <c r="D2869" s="1"/>
      <c r="E2869" s="11" t="s">
        <v>9</v>
      </c>
      <c r="F2869" s="14" t="s">
        <v>2770</v>
      </c>
    </row>
    <row r="2870" spans="1:6" x14ac:dyDescent="0.25">
      <c r="A2870" s="1"/>
      <c r="B2870" s="1"/>
      <c r="C2870" s="1"/>
      <c r="D2870" s="1"/>
      <c r="E2870" s="11" t="s">
        <v>9</v>
      </c>
      <c r="F2870" s="14" t="s">
        <v>2771</v>
      </c>
    </row>
    <row r="2871" spans="1:6" x14ac:dyDescent="0.25">
      <c r="A2871" s="1"/>
      <c r="B2871" s="1"/>
      <c r="C2871" s="1"/>
      <c r="D2871" s="1"/>
      <c r="E2871" s="11" t="s">
        <v>9</v>
      </c>
      <c r="F2871" s="14" t="s">
        <v>2772</v>
      </c>
    </row>
    <row r="2872" spans="1:6" ht="25.5" x14ac:dyDescent="0.25">
      <c r="A2872" s="1"/>
      <c r="B2872" s="1"/>
      <c r="C2872" s="1"/>
      <c r="D2872" s="1"/>
      <c r="E2872" s="11" t="s">
        <v>9</v>
      </c>
      <c r="F2872" s="14" t="s">
        <v>2773</v>
      </c>
    </row>
    <row r="2873" spans="1:6" x14ac:dyDescent="0.25">
      <c r="A2873" s="1"/>
      <c r="B2873" s="1"/>
      <c r="C2873" s="1"/>
      <c r="D2873" s="1"/>
      <c r="E2873" s="11" t="s">
        <v>9</v>
      </c>
      <c r="F2873" s="14" t="s">
        <v>2774</v>
      </c>
    </row>
    <row r="2874" spans="1:6" x14ac:dyDescent="0.25">
      <c r="A2874" s="1"/>
      <c r="B2874" s="1"/>
      <c r="C2874" s="1"/>
      <c r="D2874" s="1"/>
      <c r="E2874" s="11" t="s">
        <v>9</v>
      </c>
      <c r="F2874" s="14" t="s">
        <v>2775</v>
      </c>
    </row>
    <row r="2875" spans="1:6" ht="25.5" x14ac:dyDescent="0.25">
      <c r="A2875" s="1"/>
      <c r="B2875" s="1"/>
      <c r="C2875" s="1"/>
      <c r="D2875" s="1"/>
      <c r="E2875" s="11" t="s">
        <v>9</v>
      </c>
      <c r="F2875" s="14" t="s">
        <v>2776</v>
      </c>
    </row>
    <row r="2876" spans="1:6" ht="25.5" x14ac:dyDescent="0.25">
      <c r="A2876" s="1"/>
      <c r="B2876" s="1"/>
      <c r="C2876" s="1"/>
      <c r="D2876" s="1"/>
      <c r="E2876" s="11" t="s">
        <v>9</v>
      </c>
      <c r="F2876" s="14" t="s">
        <v>2777</v>
      </c>
    </row>
    <row r="2877" spans="1:6" ht="25.5" x14ac:dyDescent="0.25">
      <c r="A2877" s="1"/>
      <c r="B2877" s="1"/>
      <c r="C2877" s="1"/>
      <c r="D2877" s="1"/>
      <c r="E2877" s="11" t="s">
        <v>9</v>
      </c>
      <c r="F2877" s="14" t="s">
        <v>2778</v>
      </c>
    </row>
    <row r="2878" spans="1:6" x14ac:dyDescent="0.25">
      <c r="A2878" s="1"/>
      <c r="B2878" s="1"/>
      <c r="C2878" s="1"/>
      <c r="D2878" s="1"/>
      <c r="E2878" s="11" t="s">
        <v>9</v>
      </c>
      <c r="F2878" s="14" t="s">
        <v>2779</v>
      </c>
    </row>
    <row r="2879" spans="1:6" ht="25.5" x14ac:dyDescent="0.25">
      <c r="A2879" s="1"/>
      <c r="B2879" s="1"/>
      <c r="C2879" s="1"/>
      <c r="D2879" s="1"/>
      <c r="E2879" s="11" t="s">
        <v>9</v>
      </c>
      <c r="F2879" s="14" t="s">
        <v>2780</v>
      </c>
    </row>
    <row r="2880" spans="1:6" x14ac:dyDescent="0.25">
      <c r="A2880" s="1"/>
      <c r="B2880" s="1"/>
      <c r="C2880" s="1"/>
      <c r="D2880" s="1"/>
      <c r="E2880" s="11" t="s">
        <v>9</v>
      </c>
      <c r="F2880" s="14" t="s">
        <v>2781</v>
      </c>
    </row>
    <row r="2881" spans="1:6" x14ac:dyDescent="0.25">
      <c r="A2881" s="1"/>
      <c r="B2881" s="1"/>
      <c r="C2881" s="1"/>
      <c r="D2881" s="1"/>
      <c r="E2881" s="11" t="s">
        <v>9</v>
      </c>
      <c r="F2881" s="14" t="s">
        <v>2782</v>
      </c>
    </row>
    <row r="2882" spans="1:6" x14ac:dyDescent="0.25">
      <c r="A2882" s="1"/>
      <c r="B2882" s="1"/>
      <c r="C2882" s="1"/>
      <c r="D2882" s="1"/>
      <c r="E2882" s="11" t="s">
        <v>9</v>
      </c>
      <c r="F2882" s="14" t="s">
        <v>2783</v>
      </c>
    </row>
    <row r="2883" spans="1:6" x14ac:dyDescent="0.25">
      <c r="A2883" s="1"/>
      <c r="B2883" s="1"/>
      <c r="C2883" s="1"/>
      <c r="D2883" s="1"/>
      <c r="E2883" s="11" t="s">
        <v>9</v>
      </c>
      <c r="F2883" s="14" t="s">
        <v>2784</v>
      </c>
    </row>
    <row r="2884" spans="1:6" x14ac:dyDescent="0.25">
      <c r="A2884" s="1"/>
      <c r="B2884" s="1"/>
      <c r="C2884" s="1"/>
      <c r="D2884" s="1"/>
      <c r="E2884" s="11" t="s">
        <v>9</v>
      </c>
      <c r="F2884" s="14" t="s">
        <v>2785</v>
      </c>
    </row>
    <row r="2885" spans="1:6" x14ac:dyDescent="0.25">
      <c r="A2885" s="1"/>
      <c r="B2885" s="1"/>
      <c r="C2885" s="1"/>
      <c r="D2885" s="1"/>
      <c r="E2885" s="11" t="s">
        <v>9</v>
      </c>
      <c r="F2885" s="14" t="s">
        <v>2786</v>
      </c>
    </row>
    <row r="2886" spans="1:6" x14ac:dyDescent="0.25">
      <c r="A2886" s="1"/>
      <c r="B2886" s="1"/>
      <c r="C2886" s="1"/>
      <c r="D2886" s="1"/>
      <c r="E2886" s="11" t="s">
        <v>9</v>
      </c>
      <c r="F2886" s="14" t="s">
        <v>2787</v>
      </c>
    </row>
    <row r="2887" spans="1:6" x14ac:dyDescent="0.25">
      <c r="A2887" s="1"/>
      <c r="B2887" s="1"/>
      <c r="C2887" s="1"/>
      <c r="D2887" s="1"/>
      <c r="E2887" s="11" t="s">
        <v>9</v>
      </c>
      <c r="F2887" s="14" t="s">
        <v>2788</v>
      </c>
    </row>
    <row r="2888" spans="1:6" x14ac:dyDescent="0.25">
      <c r="A2888" s="1"/>
      <c r="B2888" s="1"/>
      <c r="C2888" s="1"/>
      <c r="D2888" s="1"/>
      <c r="E2888" s="11" t="s">
        <v>9</v>
      </c>
      <c r="F2888" s="14" t="s">
        <v>2789</v>
      </c>
    </row>
    <row r="2889" spans="1:6" ht="25.5" x14ac:dyDescent="0.25">
      <c r="A2889" s="1"/>
      <c r="B2889" s="1"/>
      <c r="C2889" s="1"/>
      <c r="D2889" s="1"/>
      <c r="E2889" s="11" t="s">
        <v>9</v>
      </c>
      <c r="F2889" s="14" t="s">
        <v>2790</v>
      </c>
    </row>
    <row r="2890" spans="1:6" ht="25.5" x14ac:dyDescent="0.25">
      <c r="A2890" s="1"/>
      <c r="B2890" s="1"/>
      <c r="C2890" s="1"/>
      <c r="D2890" s="1"/>
      <c r="E2890" s="11" t="s">
        <v>9</v>
      </c>
      <c r="F2890" s="14" t="s">
        <v>2791</v>
      </c>
    </row>
    <row r="2891" spans="1:6" x14ac:dyDescent="0.25">
      <c r="A2891" s="1"/>
      <c r="B2891" s="1"/>
      <c r="C2891" s="1"/>
      <c r="D2891" s="1"/>
      <c r="E2891" s="11" t="s">
        <v>9</v>
      </c>
      <c r="F2891" s="14" t="s">
        <v>2792</v>
      </c>
    </row>
    <row r="2892" spans="1:6" x14ac:dyDescent="0.25">
      <c r="A2892" s="1"/>
      <c r="B2892" s="1"/>
      <c r="C2892" s="1"/>
      <c r="D2892" s="1"/>
      <c r="E2892" s="11" t="s">
        <v>9</v>
      </c>
      <c r="F2892" s="14" t="s">
        <v>2793</v>
      </c>
    </row>
    <row r="2893" spans="1:6" x14ac:dyDescent="0.25">
      <c r="A2893" s="1"/>
      <c r="B2893" s="1"/>
      <c r="C2893" s="1"/>
      <c r="D2893" s="1"/>
      <c r="E2893" s="11" t="s">
        <v>9</v>
      </c>
      <c r="F2893" s="14" t="s">
        <v>2794</v>
      </c>
    </row>
    <row r="2894" spans="1:6" x14ac:dyDescent="0.25">
      <c r="A2894" s="1"/>
      <c r="B2894" s="1"/>
      <c r="C2894" s="1"/>
      <c r="D2894" s="1"/>
      <c r="E2894" s="11" t="s">
        <v>9</v>
      </c>
      <c r="F2894" s="14" t="s">
        <v>2795</v>
      </c>
    </row>
    <row r="2895" spans="1:6" x14ac:dyDescent="0.25">
      <c r="A2895" s="1"/>
      <c r="B2895" s="1"/>
      <c r="C2895" s="1"/>
      <c r="D2895" s="1"/>
      <c r="E2895" s="11" t="s">
        <v>9</v>
      </c>
      <c r="F2895" s="14" t="s">
        <v>2796</v>
      </c>
    </row>
    <row r="2896" spans="1:6" ht="25.5" x14ac:dyDescent="0.25">
      <c r="A2896" s="1"/>
      <c r="B2896" s="1"/>
      <c r="C2896" s="1"/>
      <c r="D2896" s="1"/>
      <c r="E2896" s="11" t="s">
        <v>9</v>
      </c>
      <c r="F2896" s="14" t="s">
        <v>2797</v>
      </c>
    </row>
    <row r="2897" spans="1:6" ht="25.5" x14ac:dyDescent="0.25">
      <c r="A2897" s="1"/>
      <c r="B2897" s="1"/>
      <c r="C2897" s="1"/>
      <c r="D2897" s="1"/>
      <c r="E2897" s="11" t="s">
        <v>9</v>
      </c>
      <c r="F2897" s="14" t="s">
        <v>2798</v>
      </c>
    </row>
    <row r="2898" spans="1:6" x14ac:dyDescent="0.25">
      <c r="A2898" s="1"/>
      <c r="B2898" s="1"/>
      <c r="C2898" s="1"/>
      <c r="D2898" s="1"/>
      <c r="E2898" s="11" t="s">
        <v>9</v>
      </c>
      <c r="F2898" s="14" t="s">
        <v>2799</v>
      </c>
    </row>
    <row r="2899" spans="1:6" ht="25.5" x14ac:dyDescent="0.25">
      <c r="A2899" s="1"/>
      <c r="B2899" s="1"/>
      <c r="C2899" s="1"/>
      <c r="D2899" s="1"/>
      <c r="E2899" s="11" t="s">
        <v>9</v>
      </c>
      <c r="F2899" s="14" t="s">
        <v>2800</v>
      </c>
    </row>
    <row r="2900" spans="1:6" ht="25.5" x14ac:dyDescent="0.25">
      <c r="A2900" s="1"/>
      <c r="B2900" s="1"/>
      <c r="C2900" s="1"/>
      <c r="D2900" s="1"/>
      <c r="E2900" s="11" t="s">
        <v>9</v>
      </c>
      <c r="F2900" s="14" t="s">
        <v>2801</v>
      </c>
    </row>
    <row r="2901" spans="1:6" ht="25.5" x14ac:dyDescent="0.25">
      <c r="A2901" s="1"/>
      <c r="B2901" s="1"/>
      <c r="C2901" s="1"/>
      <c r="D2901" s="1"/>
      <c r="E2901" s="11" t="s">
        <v>9</v>
      </c>
      <c r="F2901" s="14" t="s">
        <v>2802</v>
      </c>
    </row>
    <row r="2902" spans="1:6" x14ac:dyDescent="0.25">
      <c r="A2902" s="1"/>
      <c r="B2902" s="1"/>
      <c r="C2902" s="1"/>
      <c r="D2902" s="1"/>
      <c r="E2902" s="11" t="s">
        <v>9</v>
      </c>
      <c r="F2902" s="14" t="s">
        <v>2803</v>
      </c>
    </row>
    <row r="2903" spans="1:6" x14ac:dyDescent="0.25">
      <c r="A2903" s="1"/>
      <c r="B2903" s="1"/>
      <c r="C2903" s="1"/>
      <c r="D2903" s="1"/>
      <c r="E2903" s="11" t="s">
        <v>9</v>
      </c>
      <c r="F2903" s="14" t="s">
        <v>2804</v>
      </c>
    </row>
    <row r="2904" spans="1:6" ht="25.5" x14ac:dyDescent="0.25">
      <c r="A2904" s="1"/>
      <c r="B2904" s="1"/>
      <c r="C2904" s="1"/>
      <c r="D2904" s="1"/>
      <c r="E2904" s="11" t="s">
        <v>9</v>
      </c>
      <c r="F2904" s="14" t="s">
        <v>2805</v>
      </c>
    </row>
    <row r="2905" spans="1:6" ht="25.5" x14ac:dyDescent="0.25">
      <c r="A2905" s="1"/>
      <c r="B2905" s="1"/>
      <c r="C2905" s="1"/>
      <c r="D2905" s="1"/>
      <c r="E2905" s="11" t="s">
        <v>9</v>
      </c>
      <c r="F2905" s="14" t="s">
        <v>2806</v>
      </c>
    </row>
    <row r="2906" spans="1:6" x14ac:dyDescent="0.25">
      <c r="A2906" s="1"/>
      <c r="B2906" s="1"/>
      <c r="C2906" s="1"/>
      <c r="D2906" s="1"/>
      <c r="E2906" s="11" t="s">
        <v>9</v>
      </c>
      <c r="F2906" s="14" t="s">
        <v>2807</v>
      </c>
    </row>
    <row r="2907" spans="1:6" ht="25.5" x14ac:dyDescent="0.25">
      <c r="A2907" s="1"/>
      <c r="B2907" s="1"/>
      <c r="C2907" s="1"/>
      <c r="D2907" s="1"/>
      <c r="E2907" s="11" t="s">
        <v>9</v>
      </c>
      <c r="F2907" s="14" t="s">
        <v>2808</v>
      </c>
    </row>
    <row r="2908" spans="1:6" ht="25.5" x14ac:dyDescent="0.25">
      <c r="A2908" s="1"/>
      <c r="B2908" s="1"/>
      <c r="C2908" s="1"/>
      <c r="D2908" s="1"/>
      <c r="E2908" s="11" t="s">
        <v>9</v>
      </c>
      <c r="F2908" s="14" t="s">
        <v>2809</v>
      </c>
    </row>
    <row r="2909" spans="1:6" x14ac:dyDescent="0.25">
      <c r="A2909" s="1"/>
      <c r="B2909" s="1"/>
      <c r="C2909" s="1"/>
      <c r="D2909" s="1"/>
      <c r="E2909" s="11" t="s">
        <v>9</v>
      </c>
      <c r="F2909" s="14" t="s">
        <v>2810</v>
      </c>
    </row>
    <row r="2910" spans="1:6" x14ac:dyDescent="0.25">
      <c r="A2910" s="1"/>
      <c r="B2910" s="1"/>
      <c r="C2910" s="1"/>
      <c r="D2910" s="1"/>
      <c r="E2910" s="11" t="s">
        <v>9</v>
      </c>
      <c r="F2910" s="14" t="s">
        <v>2811</v>
      </c>
    </row>
    <row r="2911" spans="1:6" x14ac:dyDescent="0.25">
      <c r="A2911" s="1"/>
      <c r="B2911" s="1"/>
      <c r="C2911" s="1"/>
      <c r="D2911" s="1"/>
      <c r="E2911" s="11" t="s">
        <v>9</v>
      </c>
      <c r="F2911" s="14" t="s">
        <v>2812</v>
      </c>
    </row>
    <row r="2912" spans="1:6" x14ac:dyDescent="0.25">
      <c r="A2912" s="1"/>
      <c r="B2912" s="1"/>
      <c r="C2912" s="1"/>
      <c r="D2912" s="1"/>
      <c r="E2912" s="11" t="s">
        <v>9</v>
      </c>
      <c r="F2912" s="14" t="s">
        <v>2813</v>
      </c>
    </row>
    <row r="2913" spans="1:6" ht="25.5" x14ac:dyDescent="0.25">
      <c r="A2913" s="1"/>
      <c r="B2913" s="1"/>
      <c r="C2913" s="1"/>
      <c r="D2913" s="1"/>
      <c r="E2913" s="11" t="s">
        <v>9</v>
      </c>
      <c r="F2913" s="14" t="s">
        <v>2814</v>
      </c>
    </row>
    <row r="2914" spans="1:6" x14ac:dyDescent="0.25">
      <c r="A2914" s="1"/>
      <c r="B2914" s="1"/>
      <c r="C2914" s="1"/>
      <c r="D2914" s="1"/>
      <c r="E2914" s="11" t="s">
        <v>9</v>
      </c>
      <c r="F2914" s="14" t="s">
        <v>2815</v>
      </c>
    </row>
    <row r="2915" spans="1:6" ht="25.5" x14ac:dyDescent="0.25">
      <c r="A2915" s="1"/>
      <c r="B2915" s="1"/>
      <c r="C2915" s="1"/>
      <c r="D2915" s="1"/>
      <c r="E2915" s="11" t="s">
        <v>9</v>
      </c>
      <c r="F2915" s="14" t="s">
        <v>2816</v>
      </c>
    </row>
    <row r="2916" spans="1:6" x14ac:dyDescent="0.25">
      <c r="A2916" s="1"/>
      <c r="B2916" s="1"/>
      <c r="C2916" s="1"/>
      <c r="D2916" s="1"/>
      <c r="E2916" s="11" t="s">
        <v>9</v>
      </c>
      <c r="F2916" s="14" t="s">
        <v>2817</v>
      </c>
    </row>
    <row r="2917" spans="1:6" x14ac:dyDescent="0.25">
      <c r="A2917" s="1"/>
      <c r="B2917" s="1"/>
      <c r="C2917" s="1"/>
      <c r="D2917" s="1"/>
      <c r="E2917" s="11" t="s">
        <v>9</v>
      </c>
      <c r="F2917" s="14" t="s">
        <v>2818</v>
      </c>
    </row>
    <row r="2918" spans="1:6" ht="25.5" x14ac:dyDescent="0.25">
      <c r="A2918" s="1"/>
      <c r="B2918" s="1"/>
      <c r="C2918" s="1"/>
      <c r="D2918" s="1"/>
      <c r="E2918" s="11" t="s">
        <v>9</v>
      </c>
      <c r="F2918" s="14" t="s">
        <v>2819</v>
      </c>
    </row>
    <row r="2919" spans="1:6" x14ac:dyDescent="0.25">
      <c r="A2919" s="1"/>
      <c r="B2919" s="1"/>
      <c r="C2919" s="1"/>
      <c r="D2919" s="1"/>
      <c r="E2919" s="11" t="s">
        <v>9</v>
      </c>
      <c r="F2919" s="14" t="s">
        <v>2820</v>
      </c>
    </row>
    <row r="2920" spans="1:6" ht="25.5" x14ac:dyDescent="0.25">
      <c r="A2920" s="1"/>
      <c r="B2920" s="1"/>
      <c r="C2920" s="1"/>
      <c r="D2920" s="1"/>
      <c r="E2920" s="11" t="s">
        <v>9</v>
      </c>
      <c r="F2920" s="14" t="s">
        <v>2821</v>
      </c>
    </row>
    <row r="2921" spans="1:6" x14ac:dyDescent="0.25">
      <c r="A2921" s="1"/>
      <c r="B2921" s="1"/>
      <c r="C2921" s="1"/>
      <c r="D2921" s="1"/>
      <c r="E2921" s="11" t="s">
        <v>9</v>
      </c>
      <c r="F2921" s="14" t="s">
        <v>2822</v>
      </c>
    </row>
    <row r="2922" spans="1:6" x14ac:dyDescent="0.25">
      <c r="A2922" s="1"/>
      <c r="B2922" s="1"/>
      <c r="C2922" s="1"/>
      <c r="D2922" s="1"/>
      <c r="E2922" s="11" t="s">
        <v>9</v>
      </c>
      <c r="F2922" s="14" t="s">
        <v>2823</v>
      </c>
    </row>
    <row r="2923" spans="1:6" ht="25.5" x14ac:dyDescent="0.25">
      <c r="A2923" s="1"/>
      <c r="B2923" s="1"/>
      <c r="C2923" s="1"/>
      <c r="D2923" s="1"/>
      <c r="E2923" s="11" t="s">
        <v>9</v>
      </c>
      <c r="F2923" s="14" t="s">
        <v>2824</v>
      </c>
    </row>
    <row r="2924" spans="1:6" x14ac:dyDescent="0.25">
      <c r="A2924" s="1"/>
      <c r="B2924" s="1"/>
      <c r="C2924" s="1"/>
      <c r="D2924" s="1"/>
      <c r="E2924" s="11" t="s">
        <v>9</v>
      </c>
      <c r="F2924" s="14" t="s">
        <v>2825</v>
      </c>
    </row>
    <row r="2925" spans="1:6" x14ac:dyDescent="0.25">
      <c r="A2925" s="1"/>
      <c r="B2925" s="1"/>
      <c r="C2925" s="1"/>
      <c r="D2925" s="1"/>
      <c r="E2925" s="11" t="s">
        <v>9</v>
      </c>
      <c r="F2925" s="14" t="s">
        <v>2826</v>
      </c>
    </row>
    <row r="2926" spans="1:6" x14ac:dyDescent="0.25">
      <c r="A2926" s="1"/>
      <c r="B2926" s="1"/>
      <c r="C2926" s="1"/>
      <c r="D2926" s="1"/>
      <c r="E2926" s="11" t="s">
        <v>9</v>
      </c>
      <c r="F2926" s="14" t="s">
        <v>2827</v>
      </c>
    </row>
    <row r="2927" spans="1:6" x14ac:dyDescent="0.25">
      <c r="A2927" s="1"/>
      <c r="B2927" s="1"/>
      <c r="C2927" s="1"/>
      <c r="D2927" s="1"/>
      <c r="E2927" s="11" t="s">
        <v>9</v>
      </c>
      <c r="F2927" s="14" t="s">
        <v>2828</v>
      </c>
    </row>
    <row r="2928" spans="1:6" ht="25.5" x14ac:dyDescent="0.25">
      <c r="A2928" s="1"/>
      <c r="B2928" s="1"/>
      <c r="C2928" s="1"/>
      <c r="D2928" s="1"/>
      <c r="E2928" s="11" t="s">
        <v>9</v>
      </c>
      <c r="F2928" s="14" t="s">
        <v>2829</v>
      </c>
    </row>
    <row r="2929" spans="1:6" ht="25.5" x14ac:dyDescent="0.25">
      <c r="A2929" s="1"/>
      <c r="B2929" s="1"/>
      <c r="C2929" s="1"/>
      <c r="D2929" s="1"/>
      <c r="E2929" s="11" t="s">
        <v>9</v>
      </c>
      <c r="F2929" s="14" t="s">
        <v>2830</v>
      </c>
    </row>
    <row r="2930" spans="1:6" ht="25.5" x14ac:dyDescent="0.25">
      <c r="A2930" s="1"/>
      <c r="B2930" s="1"/>
      <c r="C2930" s="1"/>
      <c r="D2930" s="1"/>
      <c r="E2930" s="11" t="s">
        <v>9</v>
      </c>
      <c r="F2930" s="14" t="s">
        <v>2831</v>
      </c>
    </row>
    <row r="2931" spans="1:6" ht="25.5" x14ac:dyDescent="0.25">
      <c r="A2931" s="1"/>
      <c r="B2931" s="1"/>
      <c r="C2931" s="1"/>
      <c r="D2931" s="1"/>
      <c r="E2931" s="11" t="s">
        <v>9</v>
      </c>
      <c r="F2931" s="14" t="s">
        <v>2832</v>
      </c>
    </row>
    <row r="2932" spans="1:6" ht="25.5" x14ac:dyDescent="0.25">
      <c r="A2932" s="1"/>
      <c r="B2932" s="1"/>
      <c r="C2932" s="1"/>
      <c r="D2932" s="1"/>
      <c r="E2932" s="11" t="s">
        <v>9</v>
      </c>
      <c r="F2932" s="14" t="s">
        <v>2833</v>
      </c>
    </row>
    <row r="2933" spans="1:6" ht="25.5" x14ac:dyDescent="0.25">
      <c r="A2933" s="1"/>
      <c r="B2933" s="1"/>
      <c r="C2933" s="1"/>
      <c r="D2933" s="1"/>
      <c r="E2933" s="11" t="s">
        <v>9</v>
      </c>
      <c r="F2933" s="14" t="s">
        <v>2834</v>
      </c>
    </row>
    <row r="2934" spans="1:6" x14ac:dyDescent="0.25">
      <c r="A2934" s="1"/>
      <c r="B2934" s="1"/>
      <c r="C2934" s="1"/>
      <c r="D2934" s="1"/>
      <c r="E2934" s="11" t="s">
        <v>9</v>
      </c>
      <c r="F2934" s="14" t="s">
        <v>2835</v>
      </c>
    </row>
    <row r="2935" spans="1:6" ht="25.5" x14ac:dyDescent="0.25">
      <c r="A2935" s="1"/>
      <c r="B2935" s="1"/>
      <c r="C2935" s="1"/>
      <c r="D2935" s="1"/>
      <c r="E2935" s="11" t="s">
        <v>9</v>
      </c>
      <c r="F2935" s="14" t="s">
        <v>2836</v>
      </c>
    </row>
    <row r="2936" spans="1:6" x14ac:dyDescent="0.25">
      <c r="A2936" s="1"/>
      <c r="B2936" s="1"/>
      <c r="C2936" s="1"/>
      <c r="D2936" s="1"/>
      <c r="E2936" s="11" t="s">
        <v>9</v>
      </c>
      <c r="F2936" s="14" t="s">
        <v>2837</v>
      </c>
    </row>
    <row r="2937" spans="1:6" ht="25.5" x14ac:dyDescent="0.25">
      <c r="A2937" s="1"/>
      <c r="B2937" s="1"/>
      <c r="C2937" s="1"/>
      <c r="D2937" s="1"/>
      <c r="E2937" s="11" t="s">
        <v>9</v>
      </c>
      <c r="F2937" s="14" t="s">
        <v>2838</v>
      </c>
    </row>
    <row r="2938" spans="1:6" x14ac:dyDescent="0.25">
      <c r="A2938" s="1"/>
      <c r="B2938" s="1"/>
      <c r="C2938" s="1"/>
      <c r="D2938" s="1"/>
      <c r="E2938" s="11" t="s">
        <v>9</v>
      </c>
      <c r="F2938" s="14" t="s">
        <v>2839</v>
      </c>
    </row>
    <row r="2939" spans="1:6" ht="25.5" x14ac:dyDescent="0.25">
      <c r="A2939" s="1"/>
      <c r="B2939" s="1"/>
      <c r="C2939" s="1"/>
      <c r="D2939" s="1"/>
      <c r="E2939" s="11" t="s">
        <v>9</v>
      </c>
      <c r="F2939" s="14" t="s">
        <v>2840</v>
      </c>
    </row>
    <row r="2940" spans="1:6" x14ac:dyDescent="0.25">
      <c r="A2940" s="1"/>
      <c r="B2940" s="1"/>
      <c r="C2940" s="1"/>
      <c r="D2940" s="1"/>
      <c r="E2940" s="11" t="s">
        <v>9</v>
      </c>
      <c r="F2940" s="14" t="s">
        <v>2841</v>
      </c>
    </row>
    <row r="2941" spans="1:6" ht="25.5" x14ac:dyDescent="0.25">
      <c r="A2941" s="1"/>
      <c r="B2941" s="1"/>
      <c r="C2941" s="1"/>
      <c r="D2941" s="1"/>
      <c r="E2941" s="11" t="s">
        <v>9</v>
      </c>
      <c r="F2941" s="14" t="s">
        <v>2842</v>
      </c>
    </row>
    <row r="2942" spans="1:6" ht="25.5" x14ac:dyDescent="0.25">
      <c r="A2942" s="1"/>
      <c r="B2942" s="1"/>
      <c r="C2942" s="1"/>
      <c r="D2942" s="1"/>
      <c r="E2942" s="11" t="s">
        <v>9</v>
      </c>
      <c r="F2942" s="14" t="s">
        <v>2843</v>
      </c>
    </row>
    <row r="2943" spans="1:6" ht="25.5" x14ac:dyDescent="0.25">
      <c r="A2943" s="1"/>
      <c r="B2943" s="1"/>
      <c r="C2943" s="1"/>
      <c r="D2943" s="1"/>
      <c r="E2943" s="11" t="s">
        <v>9</v>
      </c>
      <c r="F2943" s="14" t="s">
        <v>2844</v>
      </c>
    </row>
    <row r="2944" spans="1:6" ht="25.5" x14ac:dyDescent="0.25">
      <c r="A2944" s="1"/>
      <c r="B2944" s="1"/>
      <c r="C2944" s="1"/>
      <c r="D2944" s="1"/>
      <c r="E2944" s="11" t="s">
        <v>9</v>
      </c>
      <c r="F2944" s="14" t="s">
        <v>2845</v>
      </c>
    </row>
    <row r="2945" spans="1:6" x14ac:dyDescent="0.25">
      <c r="A2945" s="1"/>
      <c r="B2945" s="1"/>
      <c r="C2945" s="1"/>
      <c r="D2945" s="1"/>
      <c r="E2945" s="11" t="s">
        <v>9</v>
      </c>
      <c r="F2945" s="14" t="s">
        <v>2846</v>
      </c>
    </row>
    <row r="2946" spans="1:6" ht="25.5" x14ac:dyDescent="0.25">
      <c r="A2946" s="1"/>
      <c r="B2946" s="1"/>
      <c r="C2946" s="1"/>
      <c r="D2946" s="1"/>
      <c r="E2946" s="11" t="s">
        <v>9</v>
      </c>
      <c r="F2946" s="14" t="s">
        <v>2847</v>
      </c>
    </row>
    <row r="2947" spans="1:6" ht="25.5" x14ac:dyDescent="0.25">
      <c r="A2947" s="1"/>
      <c r="B2947" s="1"/>
      <c r="C2947" s="1"/>
      <c r="D2947" s="1"/>
      <c r="E2947" s="11" t="s">
        <v>9</v>
      </c>
      <c r="F2947" s="14" t="s">
        <v>2848</v>
      </c>
    </row>
    <row r="2948" spans="1:6" x14ac:dyDescent="0.25">
      <c r="A2948" s="1"/>
      <c r="B2948" s="1"/>
      <c r="C2948" s="1"/>
      <c r="D2948" s="1"/>
      <c r="E2948" s="11" t="s">
        <v>9</v>
      </c>
      <c r="F2948" s="14" t="s">
        <v>2849</v>
      </c>
    </row>
    <row r="2949" spans="1:6" x14ac:dyDescent="0.25">
      <c r="A2949" s="1"/>
      <c r="B2949" s="1"/>
      <c r="C2949" s="1"/>
      <c r="D2949" s="1"/>
      <c r="E2949" s="11" t="s">
        <v>9</v>
      </c>
      <c r="F2949" s="14" t="s">
        <v>2850</v>
      </c>
    </row>
    <row r="2950" spans="1:6" x14ac:dyDescent="0.25">
      <c r="A2950" s="1"/>
      <c r="B2950" s="1"/>
      <c r="C2950" s="1"/>
      <c r="D2950" s="1"/>
      <c r="E2950" s="11" t="s">
        <v>9</v>
      </c>
      <c r="F2950" s="14" t="s">
        <v>2851</v>
      </c>
    </row>
    <row r="2951" spans="1:6" x14ac:dyDescent="0.25">
      <c r="A2951" s="1"/>
      <c r="B2951" s="1"/>
      <c r="C2951" s="1"/>
      <c r="D2951" s="1"/>
      <c r="E2951" s="11" t="s">
        <v>9</v>
      </c>
      <c r="F2951" s="14" t="s">
        <v>2852</v>
      </c>
    </row>
    <row r="2952" spans="1:6" ht="25.5" x14ac:dyDescent="0.25">
      <c r="A2952" s="1"/>
      <c r="B2952" s="1"/>
      <c r="C2952" s="1"/>
      <c r="D2952" s="1"/>
      <c r="E2952" s="11" t="s">
        <v>9</v>
      </c>
      <c r="F2952" s="14" t="s">
        <v>2853</v>
      </c>
    </row>
    <row r="2953" spans="1:6" ht="25.5" x14ac:dyDescent="0.25">
      <c r="A2953" s="1"/>
      <c r="B2953" s="1"/>
      <c r="C2953" s="1"/>
      <c r="D2953" s="1"/>
      <c r="E2953" s="11" t="s">
        <v>9</v>
      </c>
      <c r="F2953" s="14" t="s">
        <v>2854</v>
      </c>
    </row>
    <row r="2954" spans="1:6" ht="25.5" x14ac:dyDescent="0.25">
      <c r="A2954" s="1"/>
      <c r="B2954" s="1"/>
      <c r="C2954" s="1"/>
      <c r="D2954" s="1"/>
      <c r="E2954" s="11" t="s">
        <v>9</v>
      </c>
      <c r="F2954" s="14" t="s">
        <v>2855</v>
      </c>
    </row>
    <row r="2955" spans="1:6" ht="25.5" x14ac:dyDescent="0.25">
      <c r="A2955" s="1"/>
      <c r="B2955" s="1"/>
      <c r="C2955" s="1"/>
      <c r="D2955" s="1"/>
      <c r="E2955" s="11" t="s">
        <v>9</v>
      </c>
      <c r="F2955" s="14" t="s">
        <v>2856</v>
      </c>
    </row>
    <row r="2956" spans="1:6" ht="25.5" x14ac:dyDescent="0.25">
      <c r="A2956" s="1"/>
      <c r="B2956" s="1"/>
      <c r="C2956" s="1"/>
      <c r="D2956" s="1"/>
      <c r="E2956" s="11" t="s">
        <v>9</v>
      </c>
      <c r="F2956" s="14" t="s">
        <v>2857</v>
      </c>
    </row>
    <row r="2957" spans="1:6" x14ac:dyDescent="0.25">
      <c r="A2957" s="1"/>
      <c r="B2957" s="1"/>
      <c r="C2957" s="1"/>
      <c r="D2957" s="1"/>
      <c r="E2957" s="11" t="s">
        <v>9</v>
      </c>
      <c r="F2957" s="14" t="s">
        <v>2858</v>
      </c>
    </row>
    <row r="2958" spans="1:6" ht="25.5" x14ac:dyDescent="0.25">
      <c r="A2958" s="1"/>
      <c r="B2958" s="1"/>
      <c r="C2958" s="1"/>
      <c r="D2958" s="1"/>
      <c r="E2958" s="11" t="s">
        <v>9</v>
      </c>
      <c r="F2958" s="14" t="s">
        <v>2859</v>
      </c>
    </row>
    <row r="2959" spans="1:6" ht="25.5" x14ac:dyDescent="0.25">
      <c r="A2959" s="1"/>
      <c r="B2959" s="1"/>
      <c r="C2959" s="1"/>
      <c r="D2959" s="1"/>
      <c r="E2959" s="11" t="s">
        <v>9</v>
      </c>
      <c r="F2959" s="14" t="s">
        <v>2860</v>
      </c>
    </row>
    <row r="2960" spans="1:6" x14ac:dyDescent="0.25">
      <c r="A2960" s="1"/>
      <c r="B2960" s="1"/>
      <c r="C2960" s="1"/>
      <c r="D2960" s="1"/>
      <c r="E2960" s="11" t="s">
        <v>9</v>
      </c>
      <c r="F2960" s="14" t="s">
        <v>2861</v>
      </c>
    </row>
    <row r="2961" spans="1:6" ht="25.5" x14ac:dyDescent="0.25">
      <c r="A2961" s="1"/>
      <c r="B2961" s="1"/>
      <c r="C2961" s="1"/>
      <c r="D2961" s="1"/>
      <c r="E2961" s="11" t="s">
        <v>9</v>
      </c>
      <c r="F2961" s="14" t="s">
        <v>2862</v>
      </c>
    </row>
    <row r="2962" spans="1:6" ht="25.5" x14ac:dyDescent="0.25">
      <c r="A2962" s="1"/>
      <c r="B2962" s="1"/>
      <c r="C2962" s="1"/>
      <c r="D2962" s="1"/>
      <c r="E2962" s="11" t="s">
        <v>9</v>
      </c>
      <c r="F2962" s="14" t="s">
        <v>2863</v>
      </c>
    </row>
    <row r="2963" spans="1:6" x14ac:dyDescent="0.25">
      <c r="A2963" s="1"/>
      <c r="B2963" s="1"/>
      <c r="C2963" s="1"/>
      <c r="D2963" s="1"/>
      <c r="E2963" s="11" t="s">
        <v>9</v>
      </c>
      <c r="F2963" s="14" t="s">
        <v>2864</v>
      </c>
    </row>
    <row r="2964" spans="1:6" x14ac:dyDescent="0.25">
      <c r="A2964" s="1"/>
      <c r="B2964" s="1"/>
      <c r="C2964" s="1"/>
      <c r="D2964" s="1"/>
      <c r="E2964" s="11" t="s">
        <v>9</v>
      </c>
      <c r="F2964" s="14" t="s">
        <v>2865</v>
      </c>
    </row>
    <row r="2965" spans="1:6" x14ac:dyDescent="0.25">
      <c r="A2965" s="1"/>
      <c r="B2965" s="1"/>
      <c r="C2965" s="1"/>
      <c r="D2965" s="1"/>
      <c r="E2965" s="11" t="s">
        <v>9</v>
      </c>
      <c r="F2965" s="14" t="s">
        <v>2866</v>
      </c>
    </row>
    <row r="2966" spans="1:6" x14ac:dyDescent="0.25">
      <c r="A2966" s="1"/>
      <c r="B2966" s="1"/>
      <c r="C2966" s="1"/>
      <c r="D2966" s="1"/>
      <c r="E2966" s="11" t="s">
        <v>9</v>
      </c>
      <c r="F2966" s="14" t="s">
        <v>2867</v>
      </c>
    </row>
    <row r="2967" spans="1:6" x14ac:dyDescent="0.25">
      <c r="A2967" s="1"/>
      <c r="B2967" s="1"/>
      <c r="C2967" s="1"/>
      <c r="D2967" s="1"/>
      <c r="E2967" s="11" t="s">
        <v>9</v>
      </c>
      <c r="F2967" s="14" t="s">
        <v>2868</v>
      </c>
    </row>
    <row r="2968" spans="1:6" x14ac:dyDescent="0.25">
      <c r="A2968" s="1"/>
      <c r="B2968" s="1"/>
      <c r="C2968" s="1"/>
      <c r="D2968" s="1"/>
      <c r="E2968" s="11" t="s">
        <v>9</v>
      </c>
      <c r="F2968" s="14" t="s">
        <v>2869</v>
      </c>
    </row>
    <row r="2969" spans="1:6" x14ac:dyDescent="0.25">
      <c r="A2969" s="1"/>
      <c r="B2969" s="1"/>
      <c r="C2969" s="1"/>
      <c r="D2969" s="1"/>
      <c r="E2969" s="11" t="s">
        <v>9</v>
      </c>
      <c r="F2969" s="14" t="s">
        <v>2870</v>
      </c>
    </row>
    <row r="2970" spans="1:6" ht="25.5" x14ac:dyDescent="0.25">
      <c r="A2970" s="1"/>
      <c r="B2970" s="1"/>
      <c r="C2970" s="1"/>
      <c r="D2970" s="1"/>
      <c r="E2970" s="11" t="s">
        <v>9</v>
      </c>
      <c r="F2970" s="14" t="s">
        <v>2871</v>
      </c>
    </row>
    <row r="2971" spans="1:6" x14ac:dyDescent="0.25">
      <c r="A2971" s="1"/>
      <c r="B2971" s="1"/>
      <c r="C2971" s="1"/>
      <c r="D2971" s="1"/>
      <c r="E2971" s="11" t="s">
        <v>9</v>
      </c>
      <c r="F2971" s="14" t="s">
        <v>2872</v>
      </c>
    </row>
    <row r="2972" spans="1:6" x14ac:dyDescent="0.25">
      <c r="A2972" s="1"/>
      <c r="B2972" s="1"/>
      <c r="C2972" s="1"/>
      <c r="D2972" s="1"/>
      <c r="E2972" s="11" t="s">
        <v>9</v>
      </c>
      <c r="F2972" s="14" t="s">
        <v>2873</v>
      </c>
    </row>
    <row r="2973" spans="1:6" x14ac:dyDescent="0.25">
      <c r="A2973" s="1"/>
      <c r="B2973" s="1"/>
      <c r="C2973" s="1"/>
      <c r="D2973" s="1"/>
      <c r="E2973" s="11" t="s">
        <v>9</v>
      </c>
      <c r="F2973" s="14" t="s">
        <v>2874</v>
      </c>
    </row>
    <row r="2974" spans="1:6" x14ac:dyDescent="0.25">
      <c r="A2974" s="1"/>
      <c r="B2974" s="1"/>
      <c r="C2974" s="1"/>
      <c r="D2974" s="1"/>
      <c r="E2974" s="11" t="s">
        <v>9</v>
      </c>
      <c r="F2974" s="14" t="s">
        <v>2875</v>
      </c>
    </row>
    <row r="2975" spans="1:6" ht="25.5" x14ac:dyDescent="0.25">
      <c r="A2975" s="1"/>
      <c r="B2975" s="1"/>
      <c r="C2975" s="1"/>
      <c r="D2975" s="1"/>
      <c r="E2975" s="11" t="s">
        <v>9</v>
      </c>
      <c r="F2975" s="14" t="s">
        <v>2876</v>
      </c>
    </row>
    <row r="2976" spans="1:6" ht="25.5" x14ac:dyDescent="0.25">
      <c r="A2976" s="1"/>
      <c r="B2976" s="1"/>
      <c r="C2976" s="1"/>
      <c r="D2976" s="1"/>
      <c r="E2976" s="11" t="s">
        <v>9</v>
      </c>
      <c r="F2976" s="14" t="s">
        <v>2877</v>
      </c>
    </row>
    <row r="2977" spans="1:6" x14ac:dyDescent="0.25">
      <c r="A2977" s="1"/>
      <c r="B2977" s="1"/>
      <c r="C2977" s="1"/>
      <c r="D2977" s="1"/>
      <c r="E2977" s="11" t="s">
        <v>9</v>
      </c>
      <c r="F2977" s="14" t="s">
        <v>2878</v>
      </c>
    </row>
    <row r="2978" spans="1:6" ht="25.5" x14ac:dyDescent="0.25">
      <c r="A2978" s="1"/>
      <c r="B2978" s="1"/>
      <c r="C2978" s="1"/>
      <c r="D2978" s="1"/>
      <c r="E2978" s="11" t="s">
        <v>9</v>
      </c>
      <c r="F2978" s="14" t="s">
        <v>2879</v>
      </c>
    </row>
    <row r="2979" spans="1:6" ht="25.5" x14ac:dyDescent="0.25">
      <c r="A2979" s="1"/>
      <c r="B2979" s="1"/>
      <c r="C2979" s="1"/>
      <c r="D2979" s="1"/>
      <c r="E2979" s="11" t="s">
        <v>9</v>
      </c>
      <c r="F2979" s="14" t="s">
        <v>2880</v>
      </c>
    </row>
    <row r="2980" spans="1:6" x14ac:dyDescent="0.25">
      <c r="A2980" s="1"/>
      <c r="B2980" s="1"/>
      <c r="C2980" s="1"/>
      <c r="D2980" s="1"/>
      <c r="E2980" s="11" t="s">
        <v>9</v>
      </c>
      <c r="F2980" s="14" t="s">
        <v>2881</v>
      </c>
    </row>
    <row r="2981" spans="1:6" x14ac:dyDescent="0.25">
      <c r="A2981" s="1"/>
      <c r="B2981" s="1"/>
      <c r="C2981" s="1"/>
      <c r="D2981" s="1"/>
      <c r="E2981" s="11" t="s">
        <v>9</v>
      </c>
      <c r="F2981" s="14" t="s">
        <v>2882</v>
      </c>
    </row>
    <row r="2982" spans="1:6" x14ac:dyDescent="0.25">
      <c r="A2982" s="1"/>
      <c r="B2982" s="1"/>
      <c r="C2982" s="1"/>
      <c r="D2982" s="1"/>
      <c r="E2982" s="11" t="s">
        <v>9</v>
      </c>
      <c r="F2982" s="14" t="s">
        <v>2883</v>
      </c>
    </row>
    <row r="2983" spans="1:6" x14ac:dyDescent="0.25">
      <c r="A2983" s="1"/>
      <c r="B2983" s="1"/>
      <c r="C2983" s="1"/>
      <c r="D2983" s="1"/>
      <c r="E2983" s="11" t="s">
        <v>9</v>
      </c>
      <c r="F2983" s="14" t="s">
        <v>2884</v>
      </c>
    </row>
    <row r="2984" spans="1:6" ht="25.5" x14ac:dyDescent="0.25">
      <c r="A2984" s="1"/>
      <c r="B2984" s="1"/>
      <c r="C2984" s="1"/>
      <c r="D2984" s="1"/>
      <c r="E2984" s="11" t="s">
        <v>9</v>
      </c>
      <c r="F2984" s="14" t="s">
        <v>2885</v>
      </c>
    </row>
    <row r="2985" spans="1:6" x14ac:dyDescent="0.25">
      <c r="A2985" s="1"/>
      <c r="B2985" s="1"/>
      <c r="C2985" s="1"/>
      <c r="D2985" s="1"/>
      <c r="E2985" s="11" t="s">
        <v>9</v>
      </c>
      <c r="F2985" s="14" t="s">
        <v>2886</v>
      </c>
    </row>
    <row r="2986" spans="1:6" x14ac:dyDescent="0.25">
      <c r="A2986" s="1"/>
      <c r="B2986" s="1"/>
      <c r="C2986" s="1"/>
      <c r="D2986" s="1"/>
      <c r="E2986" s="11" t="s">
        <v>9</v>
      </c>
      <c r="F2986" s="14" t="s">
        <v>2887</v>
      </c>
    </row>
    <row r="2987" spans="1:6" x14ac:dyDescent="0.25">
      <c r="A2987" s="1"/>
      <c r="B2987" s="1"/>
      <c r="C2987" s="1"/>
      <c r="D2987" s="1"/>
      <c r="E2987" s="11" t="s">
        <v>9</v>
      </c>
      <c r="F2987" s="14" t="s">
        <v>2888</v>
      </c>
    </row>
    <row r="2988" spans="1:6" x14ac:dyDescent="0.25">
      <c r="A2988" s="1"/>
      <c r="B2988" s="1"/>
      <c r="C2988" s="1"/>
      <c r="D2988" s="1"/>
      <c r="E2988" s="11" t="s">
        <v>9</v>
      </c>
      <c r="F2988" s="14" t="s">
        <v>2889</v>
      </c>
    </row>
    <row r="2989" spans="1:6" ht="25.5" x14ac:dyDescent="0.25">
      <c r="A2989" s="1"/>
      <c r="B2989" s="1"/>
      <c r="C2989" s="1"/>
      <c r="D2989" s="1"/>
      <c r="E2989" s="11" t="s">
        <v>9</v>
      </c>
      <c r="F2989" s="14" t="s">
        <v>2890</v>
      </c>
    </row>
    <row r="2990" spans="1:6" ht="25.5" x14ac:dyDescent="0.25">
      <c r="A2990" s="1"/>
      <c r="B2990" s="1"/>
      <c r="C2990" s="1"/>
      <c r="D2990" s="1"/>
      <c r="E2990" s="11" t="s">
        <v>9</v>
      </c>
      <c r="F2990" s="14" t="s">
        <v>2891</v>
      </c>
    </row>
    <row r="2991" spans="1:6" x14ac:dyDescent="0.25">
      <c r="A2991" s="1"/>
      <c r="B2991" s="1"/>
      <c r="C2991" s="1"/>
      <c r="D2991" s="1"/>
      <c r="E2991" s="11" t="s">
        <v>9</v>
      </c>
      <c r="F2991" s="14" t="s">
        <v>2892</v>
      </c>
    </row>
    <row r="2992" spans="1:6" x14ac:dyDescent="0.25">
      <c r="A2992" s="1"/>
      <c r="B2992" s="1"/>
      <c r="C2992" s="1"/>
      <c r="D2992" s="1"/>
      <c r="E2992" s="11" t="s">
        <v>9</v>
      </c>
      <c r="F2992" s="14" t="s">
        <v>2893</v>
      </c>
    </row>
    <row r="2993" spans="1:6" x14ac:dyDescent="0.25">
      <c r="A2993" s="1"/>
      <c r="B2993" s="1"/>
      <c r="C2993" s="1"/>
      <c r="D2993" s="1"/>
      <c r="E2993" s="11" t="s">
        <v>9</v>
      </c>
      <c r="F2993" s="14" t="s">
        <v>2894</v>
      </c>
    </row>
    <row r="2994" spans="1:6" x14ac:dyDescent="0.25">
      <c r="A2994" s="1"/>
      <c r="B2994" s="1"/>
      <c r="C2994" s="1"/>
      <c r="D2994" s="1"/>
      <c r="E2994" s="11" t="s">
        <v>9</v>
      </c>
      <c r="F2994" s="14" t="s">
        <v>2895</v>
      </c>
    </row>
    <row r="2995" spans="1:6" ht="25.5" x14ac:dyDescent="0.25">
      <c r="A2995" s="1"/>
      <c r="B2995" s="1"/>
      <c r="C2995" s="1"/>
      <c r="D2995" s="1"/>
      <c r="E2995" s="11" t="s">
        <v>9</v>
      </c>
      <c r="F2995" s="14" t="s">
        <v>2896</v>
      </c>
    </row>
    <row r="2996" spans="1:6" x14ac:dyDescent="0.25">
      <c r="A2996" s="1"/>
      <c r="B2996" s="1"/>
      <c r="C2996" s="1"/>
      <c r="D2996" s="1"/>
      <c r="E2996" s="11" t="s">
        <v>9</v>
      </c>
      <c r="F2996" s="14" t="s">
        <v>2897</v>
      </c>
    </row>
    <row r="2997" spans="1:6" x14ac:dyDescent="0.25">
      <c r="A2997" s="1"/>
      <c r="B2997" s="1"/>
      <c r="C2997" s="1"/>
      <c r="D2997" s="1"/>
      <c r="E2997" s="11" t="s">
        <v>9</v>
      </c>
      <c r="F2997" s="14" t="s">
        <v>2898</v>
      </c>
    </row>
    <row r="2998" spans="1:6" x14ac:dyDescent="0.25">
      <c r="A2998" s="1"/>
      <c r="B2998" s="1"/>
      <c r="C2998" s="1"/>
      <c r="D2998" s="1"/>
      <c r="E2998" s="11" t="s">
        <v>9</v>
      </c>
      <c r="F2998" s="14" t="s">
        <v>2899</v>
      </c>
    </row>
    <row r="2999" spans="1:6" ht="25.5" x14ac:dyDescent="0.25">
      <c r="A2999" s="1"/>
      <c r="B2999" s="1"/>
      <c r="C2999" s="1"/>
      <c r="D2999" s="1"/>
      <c r="E2999" s="11" t="s">
        <v>9</v>
      </c>
      <c r="F2999" s="14" t="s">
        <v>2900</v>
      </c>
    </row>
    <row r="3000" spans="1:6" ht="25.5" x14ac:dyDescent="0.25">
      <c r="A3000" s="1"/>
      <c r="B3000" s="1"/>
      <c r="C3000" s="1"/>
      <c r="D3000" s="1"/>
      <c r="E3000" s="11" t="s">
        <v>9</v>
      </c>
      <c r="F3000" s="14" t="s">
        <v>2901</v>
      </c>
    </row>
    <row r="3001" spans="1:6" x14ac:dyDescent="0.25">
      <c r="A3001" s="1"/>
      <c r="B3001" s="1"/>
      <c r="C3001" s="1"/>
      <c r="D3001" s="1"/>
      <c r="E3001" s="11" t="s">
        <v>9</v>
      </c>
      <c r="F3001" s="14" t="s">
        <v>2902</v>
      </c>
    </row>
    <row r="3002" spans="1:6" x14ac:dyDescent="0.25">
      <c r="A3002" s="1"/>
      <c r="B3002" s="1"/>
      <c r="C3002" s="1"/>
      <c r="D3002" s="1"/>
      <c r="E3002" s="11" t="s">
        <v>9</v>
      </c>
      <c r="F3002" s="14" t="s">
        <v>2903</v>
      </c>
    </row>
    <row r="3003" spans="1:6" ht="25.5" x14ac:dyDescent="0.25">
      <c r="A3003" s="1"/>
      <c r="B3003" s="1"/>
      <c r="C3003" s="1"/>
      <c r="D3003" s="1"/>
      <c r="E3003" s="11" t="s">
        <v>9</v>
      </c>
      <c r="F3003" s="14" t="s">
        <v>2904</v>
      </c>
    </row>
    <row r="3004" spans="1:6" ht="25.5" x14ac:dyDescent="0.25">
      <c r="A3004" s="1"/>
      <c r="B3004" s="1"/>
      <c r="C3004" s="1"/>
      <c r="D3004" s="1"/>
      <c r="E3004" s="11" t="s">
        <v>9</v>
      </c>
      <c r="F3004" s="14" t="s">
        <v>2905</v>
      </c>
    </row>
    <row r="3005" spans="1:6" x14ac:dyDescent="0.25">
      <c r="A3005" s="1"/>
      <c r="B3005" s="1"/>
      <c r="C3005" s="1"/>
      <c r="D3005" s="1"/>
      <c r="E3005" s="11" t="s">
        <v>9</v>
      </c>
      <c r="F3005" s="14" t="s">
        <v>2906</v>
      </c>
    </row>
    <row r="3006" spans="1:6" x14ac:dyDescent="0.25">
      <c r="A3006" s="1"/>
      <c r="B3006" s="1"/>
      <c r="C3006" s="1"/>
      <c r="D3006" s="1"/>
      <c r="E3006" s="11" t="s">
        <v>9</v>
      </c>
      <c r="F3006" s="14" t="s">
        <v>2907</v>
      </c>
    </row>
    <row r="3007" spans="1:6" x14ac:dyDescent="0.25">
      <c r="A3007" s="1"/>
      <c r="B3007" s="1"/>
      <c r="C3007" s="1"/>
      <c r="D3007" s="1"/>
      <c r="E3007" s="11" t="s">
        <v>9</v>
      </c>
      <c r="F3007" s="14" t="s">
        <v>2908</v>
      </c>
    </row>
    <row r="3008" spans="1:6" x14ac:dyDescent="0.25">
      <c r="A3008" s="1"/>
      <c r="B3008" s="1"/>
      <c r="C3008" s="1"/>
      <c r="D3008" s="1"/>
      <c r="E3008" s="11" t="s">
        <v>9</v>
      </c>
      <c r="F3008" s="14" t="s">
        <v>2909</v>
      </c>
    </row>
    <row r="3009" spans="1:6" x14ac:dyDescent="0.25">
      <c r="A3009" s="1"/>
      <c r="B3009" s="1"/>
      <c r="C3009" s="1"/>
      <c r="D3009" s="1"/>
      <c r="E3009" s="11" t="s">
        <v>9</v>
      </c>
      <c r="F3009" s="14" t="s">
        <v>2910</v>
      </c>
    </row>
    <row r="3010" spans="1:6" x14ac:dyDescent="0.25">
      <c r="A3010" s="1"/>
      <c r="B3010" s="1"/>
      <c r="C3010" s="1"/>
      <c r="D3010" s="1"/>
      <c r="E3010" s="11" t="s">
        <v>9</v>
      </c>
      <c r="F3010" s="14" t="s">
        <v>2911</v>
      </c>
    </row>
    <row r="3011" spans="1:6" x14ac:dyDescent="0.25">
      <c r="A3011" s="1"/>
      <c r="B3011" s="1"/>
      <c r="C3011" s="1"/>
      <c r="D3011" s="1"/>
      <c r="E3011" s="11" t="s">
        <v>9</v>
      </c>
      <c r="F3011" s="14" t="s">
        <v>2912</v>
      </c>
    </row>
    <row r="3012" spans="1:6" x14ac:dyDescent="0.25">
      <c r="A3012" s="1"/>
      <c r="B3012" s="1"/>
      <c r="C3012" s="1"/>
      <c r="D3012" s="1"/>
      <c r="E3012" s="11" t="s">
        <v>9</v>
      </c>
      <c r="F3012" s="14" t="s">
        <v>2913</v>
      </c>
    </row>
    <row r="3013" spans="1:6" x14ac:dyDescent="0.25">
      <c r="A3013" s="1"/>
      <c r="B3013" s="1"/>
      <c r="C3013" s="1"/>
      <c r="D3013" s="1"/>
      <c r="E3013" s="11" t="s">
        <v>9</v>
      </c>
      <c r="F3013" s="14" t="s">
        <v>2914</v>
      </c>
    </row>
    <row r="3014" spans="1:6" x14ac:dyDescent="0.25">
      <c r="A3014" s="1"/>
      <c r="B3014" s="1"/>
      <c r="C3014" s="1"/>
      <c r="D3014" s="1"/>
      <c r="E3014" s="11" t="s">
        <v>9</v>
      </c>
      <c r="F3014" s="14" t="s">
        <v>2915</v>
      </c>
    </row>
    <row r="3015" spans="1:6" x14ac:dyDescent="0.25">
      <c r="A3015" s="1"/>
      <c r="B3015" s="1"/>
      <c r="C3015" s="1"/>
      <c r="D3015" s="1"/>
      <c r="E3015" s="11" t="s">
        <v>9</v>
      </c>
      <c r="F3015" s="14" t="s">
        <v>2916</v>
      </c>
    </row>
    <row r="3016" spans="1:6" ht="38.25" x14ac:dyDescent="0.25">
      <c r="A3016" s="1"/>
      <c r="B3016" s="1"/>
      <c r="C3016" s="1"/>
      <c r="D3016" s="1"/>
      <c r="E3016" s="11" t="s">
        <v>9</v>
      </c>
      <c r="F3016" s="14" t="s">
        <v>2917</v>
      </c>
    </row>
    <row r="3017" spans="1:6" ht="25.5" x14ac:dyDescent="0.25">
      <c r="A3017" s="1"/>
      <c r="B3017" s="1"/>
      <c r="C3017" s="1"/>
      <c r="D3017" s="1"/>
      <c r="E3017" s="11" t="s">
        <v>9</v>
      </c>
      <c r="F3017" s="14" t="s">
        <v>2918</v>
      </c>
    </row>
    <row r="3018" spans="1:6" x14ac:dyDescent="0.25">
      <c r="A3018" s="1"/>
      <c r="B3018" s="1"/>
      <c r="C3018" s="1"/>
      <c r="D3018" s="1"/>
      <c r="E3018" s="11" t="s">
        <v>9</v>
      </c>
      <c r="F3018" s="14" t="s">
        <v>2919</v>
      </c>
    </row>
    <row r="3019" spans="1:6" x14ac:dyDescent="0.25">
      <c r="A3019" s="1"/>
      <c r="B3019" s="1"/>
      <c r="C3019" s="1"/>
      <c r="D3019" s="1"/>
      <c r="E3019" s="11" t="s">
        <v>9</v>
      </c>
      <c r="F3019" s="14" t="s">
        <v>2920</v>
      </c>
    </row>
    <row r="3020" spans="1:6" x14ac:dyDescent="0.25">
      <c r="A3020" s="1"/>
      <c r="B3020" s="1"/>
      <c r="C3020" s="1"/>
      <c r="D3020" s="1"/>
      <c r="E3020" s="11" t="s">
        <v>9</v>
      </c>
      <c r="F3020" s="14" t="s">
        <v>2921</v>
      </c>
    </row>
    <row r="3021" spans="1:6" x14ac:dyDescent="0.25">
      <c r="A3021" s="1"/>
      <c r="B3021" s="1"/>
      <c r="C3021" s="1"/>
      <c r="D3021" s="1"/>
      <c r="E3021" s="11" t="s">
        <v>9</v>
      </c>
      <c r="F3021" s="14" t="s">
        <v>2922</v>
      </c>
    </row>
    <row r="3022" spans="1:6" x14ac:dyDescent="0.25">
      <c r="A3022" s="1"/>
      <c r="B3022" s="1"/>
      <c r="C3022" s="1"/>
      <c r="D3022" s="1"/>
      <c r="E3022" s="11" t="s">
        <v>9</v>
      </c>
      <c r="F3022" s="14" t="s">
        <v>2923</v>
      </c>
    </row>
    <row r="3023" spans="1:6" ht="25.5" x14ac:dyDescent="0.25">
      <c r="A3023" s="1"/>
      <c r="B3023" s="1"/>
      <c r="C3023" s="1"/>
      <c r="D3023" s="1"/>
      <c r="E3023" s="11" t="s">
        <v>9</v>
      </c>
      <c r="F3023" s="14" t="s">
        <v>2924</v>
      </c>
    </row>
    <row r="3024" spans="1:6" x14ac:dyDescent="0.25">
      <c r="A3024" s="1"/>
      <c r="B3024" s="1"/>
      <c r="C3024" s="1"/>
      <c r="D3024" s="1"/>
      <c r="E3024" s="11" t="s">
        <v>9</v>
      </c>
      <c r="F3024" s="14" t="s">
        <v>2925</v>
      </c>
    </row>
    <row r="3025" spans="1:6" x14ac:dyDescent="0.25">
      <c r="A3025" s="1"/>
      <c r="B3025" s="1"/>
      <c r="C3025" s="1"/>
      <c r="D3025" s="1"/>
      <c r="E3025" s="11" t="s">
        <v>9</v>
      </c>
      <c r="F3025" s="14" t="s">
        <v>2926</v>
      </c>
    </row>
    <row r="3026" spans="1:6" x14ac:dyDescent="0.25">
      <c r="A3026" s="1"/>
      <c r="B3026" s="1"/>
      <c r="C3026" s="1"/>
      <c r="D3026" s="1"/>
      <c r="E3026" s="11" t="s">
        <v>9</v>
      </c>
      <c r="F3026" s="14" t="s">
        <v>2927</v>
      </c>
    </row>
    <row r="3027" spans="1:6" x14ac:dyDescent="0.25">
      <c r="A3027" s="1"/>
      <c r="B3027" s="1"/>
      <c r="C3027" s="1"/>
      <c r="D3027" s="1"/>
      <c r="E3027" s="11" t="s">
        <v>9</v>
      </c>
      <c r="F3027" s="14" t="s">
        <v>2928</v>
      </c>
    </row>
    <row r="3028" spans="1:6" x14ac:dyDescent="0.25">
      <c r="A3028" s="1"/>
      <c r="B3028" s="1"/>
      <c r="C3028" s="1"/>
      <c r="D3028" s="1"/>
      <c r="E3028" s="11" t="s">
        <v>9</v>
      </c>
      <c r="F3028" s="14" t="s">
        <v>2929</v>
      </c>
    </row>
    <row r="3029" spans="1:6" ht="25.5" x14ac:dyDescent="0.25">
      <c r="A3029" s="1"/>
      <c r="B3029" s="1"/>
      <c r="C3029" s="1"/>
      <c r="D3029" s="1"/>
      <c r="E3029" s="11" t="s">
        <v>9</v>
      </c>
      <c r="F3029" s="14" t="s">
        <v>2930</v>
      </c>
    </row>
    <row r="3030" spans="1:6" x14ac:dyDescent="0.25">
      <c r="A3030" s="1"/>
      <c r="B3030" s="1"/>
      <c r="C3030" s="1"/>
      <c r="D3030" s="1"/>
      <c r="E3030" s="11" t="s">
        <v>9</v>
      </c>
      <c r="F3030" s="14" t="s">
        <v>2931</v>
      </c>
    </row>
    <row r="3031" spans="1:6" x14ac:dyDescent="0.25">
      <c r="A3031" s="1"/>
      <c r="B3031" s="1"/>
      <c r="C3031" s="1"/>
      <c r="D3031" s="1"/>
      <c r="E3031" s="11" t="s">
        <v>9</v>
      </c>
      <c r="F3031" s="14" t="s">
        <v>2932</v>
      </c>
    </row>
    <row r="3032" spans="1:6" ht="25.5" x14ac:dyDescent="0.25">
      <c r="A3032" s="1"/>
      <c r="B3032" s="1"/>
      <c r="C3032" s="1"/>
      <c r="D3032" s="1"/>
      <c r="E3032" s="11" t="s">
        <v>9</v>
      </c>
      <c r="F3032" s="14" t="s">
        <v>2933</v>
      </c>
    </row>
    <row r="3033" spans="1:6" ht="25.5" x14ac:dyDescent="0.25">
      <c r="A3033" s="1"/>
      <c r="B3033" s="1"/>
      <c r="C3033" s="1"/>
      <c r="D3033" s="1"/>
      <c r="E3033" s="11" t="s">
        <v>9</v>
      </c>
      <c r="F3033" s="14" t="s">
        <v>2934</v>
      </c>
    </row>
    <row r="3034" spans="1:6" x14ac:dyDescent="0.25">
      <c r="A3034" s="1"/>
      <c r="B3034" s="1"/>
      <c r="C3034" s="1"/>
      <c r="D3034" s="1"/>
      <c r="E3034" s="11" t="s">
        <v>9</v>
      </c>
      <c r="F3034" s="14" t="s">
        <v>2935</v>
      </c>
    </row>
    <row r="3035" spans="1:6" x14ac:dyDescent="0.25">
      <c r="A3035" s="1"/>
      <c r="B3035" s="1"/>
      <c r="C3035" s="1"/>
      <c r="D3035" s="1"/>
      <c r="E3035" s="11" t="s">
        <v>9</v>
      </c>
      <c r="F3035" s="14" t="s">
        <v>2936</v>
      </c>
    </row>
    <row r="3036" spans="1:6" x14ac:dyDescent="0.25">
      <c r="A3036" s="1"/>
      <c r="B3036" s="1"/>
      <c r="C3036" s="1"/>
      <c r="D3036" s="1"/>
      <c r="E3036" s="11" t="s">
        <v>9</v>
      </c>
      <c r="F3036" s="14" t="s">
        <v>2937</v>
      </c>
    </row>
    <row r="3037" spans="1:6" x14ac:dyDescent="0.25">
      <c r="A3037" s="1"/>
      <c r="B3037" s="1"/>
      <c r="C3037" s="1"/>
      <c r="D3037" s="1"/>
      <c r="E3037" s="11" t="s">
        <v>9</v>
      </c>
      <c r="F3037" s="14" t="s">
        <v>2938</v>
      </c>
    </row>
    <row r="3038" spans="1:6" x14ac:dyDescent="0.25">
      <c r="A3038" s="1"/>
      <c r="B3038" s="1"/>
      <c r="C3038" s="1"/>
      <c r="D3038" s="1"/>
      <c r="E3038" s="11" t="s">
        <v>9</v>
      </c>
      <c r="F3038" s="14" t="s">
        <v>2939</v>
      </c>
    </row>
    <row r="3039" spans="1:6" x14ac:dyDescent="0.25">
      <c r="A3039" s="1"/>
      <c r="B3039" s="1"/>
      <c r="C3039" s="1"/>
      <c r="D3039" s="1"/>
      <c r="E3039" s="11" t="s">
        <v>9</v>
      </c>
      <c r="F3039" s="14" t="s">
        <v>2940</v>
      </c>
    </row>
    <row r="3040" spans="1:6" x14ac:dyDescent="0.25">
      <c r="A3040" s="1"/>
      <c r="B3040" s="1"/>
      <c r="C3040" s="1"/>
      <c r="D3040" s="1"/>
      <c r="E3040" s="11" t="s">
        <v>9</v>
      </c>
      <c r="F3040" s="14" t="s">
        <v>2941</v>
      </c>
    </row>
    <row r="3041" spans="1:6" ht="25.5" x14ac:dyDescent="0.25">
      <c r="A3041" s="1"/>
      <c r="B3041" s="1"/>
      <c r="C3041" s="1"/>
      <c r="D3041" s="1"/>
      <c r="E3041" s="11" t="s">
        <v>9</v>
      </c>
      <c r="F3041" s="14" t="s">
        <v>2942</v>
      </c>
    </row>
    <row r="3042" spans="1:6" ht="25.5" x14ac:dyDescent="0.25">
      <c r="A3042" s="1"/>
      <c r="B3042" s="1"/>
      <c r="C3042" s="1"/>
      <c r="D3042" s="1"/>
      <c r="E3042" s="11" t="s">
        <v>9</v>
      </c>
      <c r="F3042" s="14" t="s">
        <v>2943</v>
      </c>
    </row>
    <row r="3043" spans="1:6" ht="25.5" x14ac:dyDescent="0.25">
      <c r="A3043" s="1"/>
      <c r="B3043" s="1"/>
      <c r="C3043" s="1"/>
      <c r="D3043" s="1"/>
      <c r="E3043" s="11" t="s">
        <v>9</v>
      </c>
      <c r="F3043" s="14" t="s">
        <v>2944</v>
      </c>
    </row>
    <row r="3044" spans="1:6" x14ac:dyDescent="0.25">
      <c r="A3044" s="1"/>
      <c r="B3044" s="1"/>
      <c r="C3044" s="1"/>
      <c r="D3044" s="1"/>
      <c r="E3044" s="11" t="s">
        <v>9</v>
      </c>
      <c r="F3044" s="14" t="s">
        <v>2945</v>
      </c>
    </row>
    <row r="3045" spans="1:6" ht="25.5" x14ac:dyDescent="0.25">
      <c r="A3045" s="1"/>
      <c r="B3045" s="1"/>
      <c r="C3045" s="1"/>
      <c r="D3045" s="1"/>
      <c r="E3045" s="11" t="s">
        <v>9</v>
      </c>
      <c r="F3045" s="14" t="s">
        <v>2946</v>
      </c>
    </row>
    <row r="3046" spans="1:6" x14ac:dyDescent="0.25">
      <c r="A3046" s="1"/>
      <c r="B3046" s="1"/>
      <c r="C3046" s="1"/>
      <c r="D3046" s="1"/>
      <c r="E3046" s="11" t="s">
        <v>9</v>
      </c>
      <c r="F3046" s="14" t="s">
        <v>2947</v>
      </c>
    </row>
    <row r="3047" spans="1:6" x14ac:dyDescent="0.25">
      <c r="A3047" s="1"/>
      <c r="B3047" s="1"/>
      <c r="C3047" s="1"/>
      <c r="D3047" s="1"/>
      <c r="E3047" s="11" t="s">
        <v>9</v>
      </c>
      <c r="F3047" s="14" t="s">
        <v>2948</v>
      </c>
    </row>
    <row r="3048" spans="1:6" ht="25.5" x14ac:dyDescent="0.25">
      <c r="A3048" s="1"/>
      <c r="B3048" s="1"/>
      <c r="C3048" s="1"/>
      <c r="D3048" s="1"/>
      <c r="E3048" s="11" t="s">
        <v>9</v>
      </c>
      <c r="F3048" s="14" t="s">
        <v>2949</v>
      </c>
    </row>
    <row r="3049" spans="1:6" ht="25.5" x14ac:dyDescent="0.25">
      <c r="A3049" s="1"/>
      <c r="B3049" s="1"/>
      <c r="C3049" s="1"/>
      <c r="D3049" s="1"/>
      <c r="E3049" s="11" t="s">
        <v>9</v>
      </c>
      <c r="F3049" s="14" t="s">
        <v>2950</v>
      </c>
    </row>
    <row r="3050" spans="1:6" x14ac:dyDescent="0.25">
      <c r="A3050" s="1"/>
      <c r="B3050" s="1"/>
      <c r="C3050" s="1"/>
      <c r="D3050" s="1"/>
      <c r="E3050" s="11" t="s">
        <v>9</v>
      </c>
      <c r="F3050" s="14" t="s">
        <v>2951</v>
      </c>
    </row>
    <row r="3051" spans="1:6" x14ac:dyDescent="0.25">
      <c r="A3051" s="1"/>
      <c r="B3051" s="1"/>
      <c r="C3051" s="1"/>
      <c r="D3051" s="1"/>
      <c r="E3051" s="11" t="s">
        <v>9</v>
      </c>
      <c r="F3051" s="14" t="s">
        <v>2952</v>
      </c>
    </row>
    <row r="3052" spans="1:6" x14ac:dyDescent="0.25">
      <c r="A3052" s="1"/>
      <c r="B3052" s="1"/>
      <c r="C3052" s="1"/>
      <c r="D3052" s="1"/>
      <c r="E3052" s="11" t="s">
        <v>9</v>
      </c>
      <c r="F3052" s="14" t="s">
        <v>2953</v>
      </c>
    </row>
    <row r="3053" spans="1:6" ht="25.5" x14ac:dyDescent="0.25">
      <c r="A3053" s="1"/>
      <c r="B3053" s="1"/>
      <c r="C3053" s="1"/>
      <c r="D3053" s="1"/>
      <c r="E3053" s="11" t="s">
        <v>9</v>
      </c>
      <c r="F3053" s="14" t="s">
        <v>2954</v>
      </c>
    </row>
    <row r="3054" spans="1:6" x14ac:dyDescent="0.25">
      <c r="A3054" s="1"/>
      <c r="B3054" s="1"/>
      <c r="C3054" s="1"/>
      <c r="D3054" s="1"/>
      <c r="E3054" s="11" t="s">
        <v>9</v>
      </c>
      <c r="F3054" s="14" t="s">
        <v>2955</v>
      </c>
    </row>
    <row r="3055" spans="1:6" x14ac:dyDescent="0.25">
      <c r="A3055" s="1"/>
      <c r="B3055" s="1"/>
      <c r="C3055" s="1"/>
      <c r="D3055" s="1"/>
      <c r="E3055" s="11" t="s">
        <v>9</v>
      </c>
      <c r="F3055" s="14" t="s">
        <v>2956</v>
      </c>
    </row>
    <row r="3056" spans="1:6" x14ac:dyDescent="0.25">
      <c r="A3056" s="1"/>
      <c r="B3056" s="1"/>
      <c r="C3056" s="1"/>
      <c r="D3056" s="1"/>
      <c r="E3056" s="11" t="s">
        <v>9</v>
      </c>
      <c r="F3056" s="14" t="s">
        <v>2957</v>
      </c>
    </row>
    <row r="3057" spans="1:6" ht="25.5" x14ac:dyDescent="0.25">
      <c r="A3057" s="1"/>
      <c r="B3057" s="1"/>
      <c r="C3057" s="1"/>
      <c r="D3057" s="1"/>
      <c r="E3057" s="11" t="s">
        <v>9</v>
      </c>
      <c r="F3057" s="14" t="s">
        <v>2958</v>
      </c>
    </row>
    <row r="3058" spans="1:6" x14ac:dyDescent="0.25">
      <c r="A3058" s="1"/>
      <c r="B3058" s="1"/>
      <c r="C3058" s="1"/>
      <c r="D3058" s="1"/>
      <c r="E3058" s="11" t="s">
        <v>9</v>
      </c>
      <c r="F3058" s="14" t="s">
        <v>2959</v>
      </c>
    </row>
    <row r="3059" spans="1:6" x14ac:dyDescent="0.25">
      <c r="A3059" s="1"/>
      <c r="B3059" s="1"/>
      <c r="C3059" s="1"/>
      <c r="D3059" s="1"/>
      <c r="E3059" s="11" t="s">
        <v>9</v>
      </c>
      <c r="F3059" s="14" t="s">
        <v>2960</v>
      </c>
    </row>
    <row r="3060" spans="1:6" ht="25.5" x14ac:dyDescent="0.25">
      <c r="A3060" s="1"/>
      <c r="B3060" s="1"/>
      <c r="C3060" s="1"/>
      <c r="D3060" s="1"/>
      <c r="E3060" s="11" t="s">
        <v>9</v>
      </c>
      <c r="F3060" s="14" t="s">
        <v>2961</v>
      </c>
    </row>
    <row r="3061" spans="1:6" ht="25.5" x14ac:dyDescent="0.25">
      <c r="A3061" s="1"/>
      <c r="B3061" s="1"/>
      <c r="C3061" s="1"/>
      <c r="D3061" s="1"/>
      <c r="E3061" s="11" t="s">
        <v>9</v>
      </c>
      <c r="F3061" s="14" t="s">
        <v>2962</v>
      </c>
    </row>
    <row r="3062" spans="1:6" x14ac:dyDescent="0.25">
      <c r="A3062" s="1"/>
      <c r="B3062" s="1"/>
      <c r="C3062" s="1"/>
      <c r="D3062" s="1"/>
      <c r="E3062" s="11" t="s">
        <v>9</v>
      </c>
      <c r="F3062" s="14" t="s">
        <v>2963</v>
      </c>
    </row>
    <row r="3063" spans="1:6" x14ac:dyDescent="0.25">
      <c r="A3063" s="1"/>
      <c r="B3063" s="1"/>
      <c r="C3063" s="1"/>
      <c r="D3063" s="1"/>
      <c r="E3063" s="11" t="s">
        <v>9</v>
      </c>
      <c r="F3063" s="14" t="s">
        <v>2964</v>
      </c>
    </row>
    <row r="3064" spans="1:6" ht="25.5" x14ac:dyDescent="0.25">
      <c r="A3064" s="1"/>
      <c r="B3064" s="1"/>
      <c r="C3064" s="1"/>
      <c r="D3064" s="1"/>
      <c r="E3064" s="11" t="s">
        <v>9</v>
      </c>
      <c r="F3064" s="14" t="s">
        <v>2965</v>
      </c>
    </row>
    <row r="3065" spans="1:6" ht="25.5" x14ac:dyDescent="0.25">
      <c r="A3065" s="1"/>
      <c r="B3065" s="1"/>
      <c r="C3065" s="1"/>
      <c r="D3065" s="1"/>
      <c r="E3065" s="11" t="s">
        <v>9</v>
      </c>
      <c r="F3065" s="14" t="s">
        <v>2966</v>
      </c>
    </row>
    <row r="3066" spans="1:6" ht="25.5" x14ac:dyDescent="0.25">
      <c r="A3066" s="1"/>
      <c r="B3066" s="1"/>
      <c r="C3066" s="1"/>
      <c r="D3066" s="1"/>
      <c r="E3066" s="11" t="s">
        <v>9</v>
      </c>
      <c r="F3066" s="14" t="s">
        <v>2967</v>
      </c>
    </row>
    <row r="3067" spans="1:6" ht="25.5" x14ac:dyDescent="0.25">
      <c r="A3067" s="1"/>
      <c r="B3067" s="1"/>
      <c r="C3067" s="1"/>
      <c r="D3067" s="1"/>
      <c r="E3067" s="11" t="s">
        <v>9</v>
      </c>
      <c r="F3067" s="14" t="s">
        <v>2968</v>
      </c>
    </row>
    <row r="3068" spans="1:6" x14ac:dyDescent="0.25">
      <c r="A3068" s="1"/>
      <c r="B3068" s="1"/>
      <c r="C3068" s="1"/>
      <c r="D3068" s="1"/>
      <c r="E3068" s="11" t="s">
        <v>9</v>
      </c>
      <c r="F3068" s="14" t="s">
        <v>2969</v>
      </c>
    </row>
    <row r="3069" spans="1:6" x14ac:dyDescent="0.25">
      <c r="A3069" s="1"/>
      <c r="B3069" s="1"/>
      <c r="C3069" s="1"/>
      <c r="D3069" s="1"/>
      <c r="E3069" s="11" t="s">
        <v>9</v>
      </c>
      <c r="F3069" s="14" t="s">
        <v>2970</v>
      </c>
    </row>
    <row r="3070" spans="1:6" ht="25.5" x14ac:dyDescent="0.25">
      <c r="A3070" s="1"/>
      <c r="B3070" s="1"/>
      <c r="C3070" s="1"/>
      <c r="D3070" s="1"/>
      <c r="E3070" s="11" t="s">
        <v>9</v>
      </c>
      <c r="F3070" s="14" t="s">
        <v>2971</v>
      </c>
    </row>
    <row r="3071" spans="1:6" x14ac:dyDescent="0.25">
      <c r="A3071" s="1"/>
      <c r="B3071" s="1"/>
      <c r="C3071" s="1"/>
      <c r="D3071" s="1"/>
      <c r="E3071" s="11" t="s">
        <v>9</v>
      </c>
      <c r="F3071" s="14" t="s">
        <v>2972</v>
      </c>
    </row>
    <row r="3072" spans="1:6" x14ac:dyDescent="0.25">
      <c r="A3072" s="1"/>
      <c r="B3072" s="1"/>
      <c r="C3072" s="1"/>
      <c r="D3072" s="1"/>
      <c r="E3072" s="11" t="s">
        <v>9</v>
      </c>
      <c r="F3072" s="14" t="s">
        <v>2973</v>
      </c>
    </row>
    <row r="3073" spans="1:6" x14ac:dyDescent="0.25">
      <c r="A3073" s="1"/>
      <c r="B3073" s="1"/>
      <c r="C3073" s="1"/>
      <c r="D3073" s="1"/>
      <c r="E3073" s="11" t="s">
        <v>9</v>
      </c>
      <c r="F3073" s="14" t="s">
        <v>2974</v>
      </c>
    </row>
    <row r="3074" spans="1:6" x14ac:dyDescent="0.25">
      <c r="A3074" s="1"/>
      <c r="B3074" s="1"/>
      <c r="C3074" s="1"/>
      <c r="D3074" s="1"/>
      <c r="E3074" s="11" t="s">
        <v>9</v>
      </c>
      <c r="F3074" s="14" t="s">
        <v>2975</v>
      </c>
    </row>
    <row r="3075" spans="1:6" ht="25.5" x14ac:dyDescent="0.25">
      <c r="A3075" s="1"/>
      <c r="B3075" s="1"/>
      <c r="C3075" s="1"/>
      <c r="D3075" s="1"/>
      <c r="E3075" s="11" t="s">
        <v>9</v>
      </c>
      <c r="F3075" s="14" t="s">
        <v>2976</v>
      </c>
    </row>
    <row r="3076" spans="1:6" ht="25.5" x14ac:dyDescent="0.25">
      <c r="A3076" s="1"/>
      <c r="B3076" s="1"/>
      <c r="C3076" s="1"/>
      <c r="D3076" s="1"/>
      <c r="E3076" s="11" t="s">
        <v>9</v>
      </c>
      <c r="F3076" s="14" t="s">
        <v>2977</v>
      </c>
    </row>
    <row r="3077" spans="1:6" x14ac:dyDescent="0.25">
      <c r="A3077" s="1"/>
      <c r="B3077" s="1"/>
      <c r="C3077" s="1"/>
      <c r="D3077" s="1"/>
      <c r="E3077" s="11" t="s">
        <v>9</v>
      </c>
      <c r="F3077" s="14" t="s">
        <v>2978</v>
      </c>
    </row>
    <row r="3078" spans="1:6" x14ac:dyDescent="0.25">
      <c r="A3078" s="1"/>
      <c r="B3078" s="1"/>
      <c r="C3078" s="1"/>
      <c r="D3078" s="1"/>
      <c r="E3078" s="11" t="s">
        <v>9</v>
      </c>
      <c r="F3078" s="14" t="s">
        <v>2979</v>
      </c>
    </row>
    <row r="3079" spans="1:6" x14ac:dyDescent="0.25">
      <c r="A3079" s="1"/>
      <c r="B3079" s="1"/>
      <c r="C3079" s="1"/>
      <c r="D3079" s="1"/>
      <c r="E3079" s="11" t="s">
        <v>9</v>
      </c>
      <c r="F3079" s="14" t="s">
        <v>2980</v>
      </c>
    </row>
    <row r="3080" spans="1:6" x14ac:dyDescent="0.25">
      <c r="A3080" s="1"/>
      <c r="B3080" s="1"/>
      <c r="C3080" s="1"/>
      <c r="D3080" s="1"/>
      <c r="E3080" s="11" t="s">
        <v>9</v>
      </c>
      <c r="F3080" s="14" t="s">
        <v>2981</v>
      </c>
    </row>
    <row r="3081" spans="1:6" ht="25.5" x14ac:dyDescent="0.25">
      <c r="A3081" s="1"/>
      <c r="B3081" s="1"/>
      <c r="C3081" s="1"/>
      <c r="D3081" s="1"/>
      <c r="E3081" s="11" t="s">
        <v>9</v>
      </c>
      <c r="F3081" s="14" t="s">
        <v>2982</v>
      </c>
    </row>
    <row r="3082" spans="1:6" ht="25.5" x14ac:dyDescent="0.25">
      <c r="A3082" s="1"/>
      <c r="B3082" s="1"/>
      <c r="C3082" s="1"/>
      <c r="D3082" s="1"/>
      <c r="E3082" s="11" t="s">
        <v>9</v>
      </c>
      <c r="F3082" s="14" t="s">
        <v>2983</v>
      </c>
    </row>
    <row r="3083" spans="1:6" x14ac:dyDescent="0.25">
      <c r="A3083" s="1"/>
      <c r="B3083" s="1"/>
      <c r="C3083" s="1"/>
      <c r="D3083" s="1"/>
      <c r="E3083" s="11" t="s">
        <v>9</v>
      </c>
      <c r="F3083" s="14" t="s">
        <v>2984</v>
      </c>
    </row>
    <row r="3084" spans="1:6" x14ac:dyDescent="0.25">
      <c r="A3084" s="1"/>
      <c r="B3084" s="1"/>
      <c r="C3084" s="1"/>
      <c r="D3084" s="1"/>
      <c r="E3084" s="11" t="s">
        <v>9</v>
      </c>
      <c r="F3084" s="14" t="s">
        <v>2985</v>
      </c>
    </row>
    <row r="3085" spans="1:6" x14ac:dyDescent="0.25">
      <c r="A3085" s="1"/>
      <c r="B3085" s="1"/>
      <c r="C3085" s="1"/>
      <c r="D3085" s="1"/>
      <c r="E3085" s="11" t="s">
        <v>9</v>
      </c>
      <c r="F3085" s="14" t="s">
        <v>2986</v>
      </c>
    </row>
    <row r="3086" spans="1:6" ht="25.5" x14ac:dyDescent="0.25">
      <c r="A3086" s="1"/>
      <c r="B3086" s="1"/>
      <c r="C3086" s="1"/>
      <c r="D3086" s="1"/>
      <c r="E3086" s="11" t="s">
        <v>9</v>
      </c>
      <c r="F3086" s="14" t="s">
        <v>2987</v>
      </c>
    </row>
    <row r="3087" spans="1:6" x14ac:dyDescent="0.25">
      <c r="A3087" s="1"/>
      <c r="B3087" s="1"/>
      <c r="C3087" s="1"/>
      <c r="D3087" s="1"/>
      <c r="E3087" s="11" t="s">
        <v>9</v>
      </c>
      <c r="F3087" s="14" t="s">
        <v>2988</v>
      </c>
    </row>
    <row r="3088" spans="1:6" x14ac:dyDescent="0.25">
      <c r="A3088" s="1"/>
      <c r="B3088" s="1"/>
      <c r="C3088" s="1"/>
      <c r="D3088" s="1"/>
      <c r="E3088" s="11" t="s">
        <v>9</v>
      </c>
      <c r="F3088" s="14" t="s">
        <v>2989</v>
      </c>
    </row>
    <row r="3089" spans="1:6" x14ac:dyDescent="0.25">
      <c r="A3089" s="1"/>
      <c r="B3089" s="1"/>
      <c r="C3089" s="1"/>
      <c r="D3089" s="1"/>
      <c r="E3089" s="11" t="s">
        <v>9</v>
      </c>
      <c r="F3089" s="14" t="s">
        <v>2990</v>
      </c>
    </row>
    <row r="3090" spans="1:6" x14ac:dyDescent="0.25">
      <c r="A3090" s="1"/>
      <c r="B3090" s="1"/>
      <c r="C3090" s="1"/>
      <c r="D3090" s="1"/>
      <c r="E3090" s="11" t="s">
        <v>9</v>
      </c>
      <c r="F3090" s="14" t="s">
        <v>2991</v>
      </c>
    </row>
    <row r="3091" spans="1:6" x14ac:dyDescent="0.25">
      <c r="A3091" s="1"/>
      <c r="B3091" s="1"/>
      <c r="C3091" s="1"/>
      <c r="D3091" s="1"/>
      <c r="E3091" s="11" t="s">
        <v>9</v>
      </c>
      <c r="F3091" s="14" t="s">
        <v>2992</v>
      </c>
    </row>
    <row r="3092" spans="1:6" x14ac:dyDescent="0.25">
      <c r="A3092" s="1"/>
      <c r="B3092" s="1"/>
      <c r="C3092" s="1"/>
      <c r="D3092" s="1"/>
      <c r="E3092" s="11" t="s">
        <v>9</v>
      </c>
      <c r="F3092" s="14" t="s">
        <v>2993</v>
      </c>
    </row>
    <row r="3093" spans="1:6" x14ac:dyDescent="0.25">
      <c r="A3093" s="1"/>
      <c r="B3093" s="1"/>
      <c r="C3093" s="1"/>
      <c r="D3093" s="1"/>
      <c r="E3093" s="11" t="s">
        <v>9</v>
      </c>
      <c r="F3093" s="14" t="s">
        <v>2994</v>
      </c>
    </row>
    <row r="3094" spans="1:6" x14ac:dyDescent="0.25">
      <c r="A3094" s="1"/>
      <c r="B3094" s="1"/>
      <c r="C3094" s="1"/>
      <c r="D3094" s="1"/>
      <c r="E3094" s="11" t="s">
        <v>9</v>
      </c>
      <c r="F3094" s="14" t="s">
        <v>2995</v>
      </c>
    </row>
    <row r="3095" spans="1:6" ht="25.5" x14ac:dyDescent="0.25">
      <c r="A3095" s="1"/>
      <c r="B3095" s="1"/>
      <c r="C3095" s="1"/>
      <c r="D3095" s="1"/>
      <c r="E3095" s="11" t="s">
        <v>9</v>
      </c>
      <c r="F3095" s="14" t="s">
        <v>2996</v>
      </c>
    </row>
    <row r="3096" spans="1:6" ht="25.5" x14ac:dyDescent="0.25">
      <c r="A3096" s="1"/>
      <c r="B3096" s="1"/>
      <c r="C3096" s="1"/>
      <c r="D3096" s="1"/>
      <c r="E3096" s="11" t="s">
        <v>9</v>
      </c>
      <c r="F3096" s="14" t="s">
        <v>2997</v>
      </c>
    </row>
    <row r="3097" spans="1:6" x14ac:dyDescent="0.25">
      <c r="A3097" s="1"/>
      <c r="B3097" s="1"/>
      <c r="C3097" s="1"/>
      <c r="D3097" s="1"/>
      <c r="E3097" s="11" t="s">
        <v>9</v>
      </c>
      <c r="F3097" s="14" t="s">
        <v>2998</v>
      </c>
    </row>
    <row r="3098" spans="1:6" ht="25.5" x14ac:dyDescent="0.25">
      <c r="A3098" s="1"/>
      <c r="B3098" s="1"/>
      <c r="C3098" s="1"/>
      <c r="D3098" s="1"/>
      <c r="E3098" s="11" t="s">
        <v>9</v>
      </c>
      <c r="F3098" s="14" t="s">
        <v>2999</v>
      </c>
    </row>
    <row r="3099" spans="1:6" ht="25.5" x14ac:dyDescent="0.25">
      <c r="A3099" s="1"/>
      <c r="B3099" s="1"/>
      <c r="C3099" s="1"/>
      <c r="D3099" s="1"/>
      <c r="E3099" s="11" t="s">
        <v>9</v>
      </c>
      <c r="F3099" s="14" t="s">
        <v>3000</v>
      </c>
    </row>
    <row r="3100" spans="1:6" ht="25.5" x14ac:dyDescent="0.25">
      <c r="A3100" s="1"/>
      <c r="B3100" s="1"/>
      <c r="C3100" s="1"/>
      <c r="D3100" s="1"/>
      <c r="E3100" s="11" t="s">
        <v>9</v>
      </c>
      <c r="F3100" s="14" t="s">
        <v>3001</v>
      </c>
    </row>
    <row r="3101" spans="1:6" x14ac:dyDescent="0.25">
      <c r="A3101" s="1"/>
      <c r="B3101" s="1"/>
      <c r="C3101" s="1"/>
      <c r="D3101" s="1"/>
      <c r="E3101" s="11" t="s">
        <v>9</v>
      </c>
      <c r="F3101" s="14" t="s">
        <v>3002</v>
      </c>
    </row>
    <row r="3102" spans="1:6" ht="25.5" x14ac:dyDescent="0.25">
      <c r="A3102" s="1"/>
      <c r="B3102" s="1"/>
      <c r="C3102" s="1"/>
      <c r="D3102" s="1"/>
      <c r="E3102" s="11" t="s">
        <v>9</v>
      </c>
      <c r="F3102" s="14" t="s">
        <v>3003</v>
      </c>
    </row>
    <row r="3103" spans="1:6" ht="25.5" x14ac:dyDescent="0.25">
      <c r="A3103" s="1"/>
      <c r="B3103" s="1"/>
      <c r="C3103" s="1"/>
      <c r="D3103" s="1"/>
      <c r="E3103" s="11" t="s">
        <v>9</v>
      </c>
      <c r="F3103" s="14" t="s">
        <v>3004</v>
      </c>
    </row>
    <row r="3104" spans="1:6" ht="25.5" x14ac:dyDescent="0.25">
      <c r="A3104" s="1"/>
      <c r="B3104" s="1"/>
      <c r="C3104" s="1"/>
      <c r="D3104" s="1"/>
      <c r="E3104" s="11" t="s">
        <v>9</v>
      </c>
      <c r="F3104" s="14" t="s">
        <v>3005</v>
      </c>
    </row>
    <row r="3105" spans="1:6" ht="25.5" x14ac:dyDescent="0.25">
      <c r="A3105" s="1"/>
      <c r="B3105" s="1"/>
      <c r="C3105" s="1"/>
      <c r="D3105" s="1"/>
      <c r="E3105" s="11" t="s">
        <v>9</v>
      </c>
      <c r="F3105" s="14" t="s">
        <v>3006</v>
      </c>
    </row>
    <row r="3106" spans="1:6" x14ac:dyDescent="0.25">
      <c r="A3106" s="1"/>
      <c r="B3106" s="1"/>
      <c r="C3106" s="1"/>
      <c r="D3106" s="1"/>
      <c r="E3106" s="11" t="s">
        <v>9</v>
      </c>
      <c r="F3106" s="14" t="s">
        <v>3007</v>
      </c>
    </row>
    <row r="3107" spans="1:6" x14ac:dyDescent="0.25">
      <c r="A3107" s="1"/>
      <c r="B3107" s="1"/>
      <c r="C3107" s="1"/>
      <c r="D3107" s="1"/>
      <c r="E3107" s="11" t="s">
        <v>9</v>
      </c>
      <c r="F3107" s="14" t="s">
        <v>3008</v>
      </c>
    </row>
    <row r="3108" spans="1:6" ht="25.5" x14ac:dyDescent="0.25">
      <c r="A3108" s="1"/>
      <c r="B3108" s="1"/>
      <c r="C3108" s="1"/>
      <c r="D3108" s="1"/>
      <c r="E3108" s="11" t="s">
        <v>9</v>
      </c>
      <c r="F3108" s="14" t="s">
        <v>3009</v>
      </c>
    </row>
    <row r="3109" spans="1:6" ht="25.5" x14ac:dyDescent="0.25">
      <c r="A3109" s="1"/>
      <c r="B3109" s="1"/>
      <c r="C3109" s="1"/>
      <c r="D3109" s="1"/>
      <c r="E3109" s="11" t="s">
        <v>9</v>
      </c>
      <c r="F3109" s="14" t="s">
        <v>3010</v>
      </c>
    </row>
    <row r="3110" spans="1:6" x14ac:dyDescent="0.25">
      <c r="A3110" s="1"/>
      <c r="B3110" s="1"/>
      <c r="C3110" s="1"/>
      <c r="D3110" s="1"/>
      <c r="E3110" s="11" t="s">
        <v>9</v>
      </c>
      <c r="F3110" s="14" t="s">
        <v>3011</v>
      </c>
    </row>
    <row r="3111" spans="1:6" x14ac:dyDescent="0.25">
      <c r="A3111" s="1"/>
      <c r="B3111" s="1"/>
      <c r="C3111" s="1"/>
      <c r="D3111" s="1"/>
      <c r="E3111" s="11" t="s">
        <v>9</v>
      </c>
      <c r="F3111" s="14" t="s">
        <v>3012</v>
      </c>
    </row>
    <row r="3112" spans="1:6" x14ac:dyDescent="0.25">
      <c r="A3112" s="1"/>
      <c r="B3112" s="1"/>
      <c r="C3112" s="1"/>
      <c r="D3112" s="1"/>
      <c r="E3112" s="11" t="s">
        <v>9</v>
      </c>
      <c r="F3112" s="14" t="s">
        <v>3013</v>
      </c>
    </row>
    <row r="3113" spans="1:6" x14ac:dyDescent="0.25">
      <c r="A3113" s="1"/>
      <c r="B3113" s="1"/>
      <c r="C3113" s="1"/>
      <c r="D3113" s="1"/>
      <c r="E3113" s="11" t="s">
        <v>9</v>
      </c>
      <c r="F3113" s="14" t="s">
        <v>3014</v>
      </c>
    </row>
    <row r="3114" spans="1:6" ht="25.5" x14ac:dyDescent="0.25">
      <c r="A3114" s="1"/>
      <c r="B3114" s="1"/>
      <c r="C3114" s="1"/>
      <c r="D3114" s="1"/>
      <c r="E3114" s="11" t="s">
        <v>9</v>
      </c>
      <c r="F3114" s="14" t="s">
        <v>3015</v>
      </c>
    </row>
    <row r="3115" spans="1:6" x14ac:dyDescent="0.25">
      <c r="A3115" s="1"/>
      <c r="B3115" s="1"/>
      <c r="C3115" s="1"/>
      <c r="D3115" s="1"/>
      <c r="E3115" s="11" t="s">
        <v>9</v>
      </c>
      <c r="F3115" s="14" t="s">
        <v>3016</v>
      </c>
    </row>
    <row r="3116" spans="1:6" ht="25.5" x14ac:dyDescent="0.25">
      <c r="A3116" s="1"/>
      <c r="B3116" s="1"/>
      <c r="C3116" s="1"/>
      <c r="D3116" s="1"/>
      <c r="E3116" s="11" t="s">
        <v>9</v>
      </c>
      <c r="F3116" s="14" t="s">
        <v>3017</v>
      </c>
    </row>
    <row r="3117" spans="1:6" x14ac:dyDescent="0.25">
      <c r="A3117" s="1"/>
      <c r="B3117" s="1"/>
      <c r="C3117" s="1"/>
      <c r="D3117" s="1"/>
      <c r="E3117" s="11" t="s">
        <v>9</v>
      </c>
      <c r="F3117" s="14" t="s">
        <v>3018</v>
      </c>
    </row>
    <row r="3118" spans="1:6" x14ac:dyDescent="0.25">
      <c r="A3118" s="1"/>
      <c r="B3118" s="1"/>
      <c r="C3118" s="1"/>
      <c r="D3118" s="1"/>
      <c r="E3118" s="11" t="s">
        <v>9</v>
      </c>
      <c r="F3118" s="14" t="s">
        <v>3019</v>
      </c>
    </row>
    <row r="3119" spans="1:6" ht="25.5" x14ac:dyDescent="0.25">
      <c r="A3119" s="1"/>
      <c r="B3119" s="1"/>
      <c r="C3119" s="1"/>
      <c r="D3119" s="1"/>
      <c r="E3119" s="11" t="s">
        <v>9</v>
      </c>
      <c r="F3119" s="14" t="s">
        <v>3020</v>
      </c>
    </row>
    <row r="3120" spans="1:6" x14ac:dyDescent="0.25">
      <c r="A3120" s="1"/>
      <c r="B3120" s="1"/>
      <c r="C3120" s="1"/>
      <c r="D3120" s="1"/>
      <c r="E3120" s="11" t="s">
        <v>9</v>
      </c>
      <c r="F3120" s="14" t="s">
        <v>3021</v>
      </c>
    </row>
    <row r="3121" spans="1:6" ht="25.5" x14ac:dyDescent="0.25">
      <c r="A3121" s="1"/>
      <c r="B3121" s="1"/>
      <c r="C3121" s="1"/>
      <c r="D3121" s="1"/>
      <c r="E3121" s="11" t="s">
        <v>9</v>
      </c>
      <c r="F3121" s="14" t="s">
        <v>3022</v>
      </c>
    </row>
    <row r="3122" spans="1:6" ht="25.5" x14ac:dyDescent="0.25">
      <c r="A3122" s="1"/>
      <c r="B3122" s="1"/>
      <c r="C3122" s="1"/>
      <c r="D3122" s="1"/>
      <c r="E3122" s="11" t="s">
        <v>9</v>
      </c>
      <c r="F3122" s="14" t="s">
        <v>3023</v>
      </c>
    </row>
    <row r="3123" spans="1:6" ht="25.5" x14ac:dyDescent="0.25">
      <c r="A3123" s="1"/>
      <c r="B3123" s="1"/>
      <c r="C3123" s="1"/>
      <c r="D3123" s="1"/>
      <c r="E3123" s="11" t="s">
        <v>9</v>
      </c>
      <c r="F3123" s="14" t="s">
        <v>3024</v>
      </c>
    </row>
    <row r="3124" spans="1:6" x14ac:dyDescent="0.25">
      <c r="A3124" s="1"/>
      <c r="B3124" s="1"/>
      <c r="C3124" s="1"/>
      <c r="D3124" s="1"/>
      <c r="E3124" s="11" t="s">
        <v>9</v>
      </c>
      <c r="F3124" s="14" t="s">
        <v>3025</v>
      </c>
    </row>
    <row r="3125" spans="1:6" x14ac:dyDescent="0.25">
      <c r="A3125" s="1"/>
      <c r="B3125" s="1"/>
      <c r="C3125" s="1"/>
      <c r="D3125" s="1"/>
      <c r="E3125" s="11" t="s">
        <v>9</v>
      </c>
      <c r="F3125" s="14" t="s">
        <v>3026</v>
      </c>
    </row>
    <row r="3126" spans="1:6" x14ac:dyDescent="0.25">
      <c r="A3126" s="1"/>
      <c r="B3126" s="1"/>
      <c r="C3126" s="1"/>
      <c r="D3126" s="1"/>
      <c r="E3126" s="11" t="s">
        <v>9</v>
      </c>
      <c r="F3126" s="14" t="s">
        <v>3027</v>
      </c>
    </row>
    <row r="3127" spans="1:6" x14ac:dyDescent="0.25">
      <c r="A3127" s="1"/>
      <c r="B3127" s="1"/>
      <c r="C3127" s="1"/>
      <c r="D3127" s="1"/>
      <c r="E3127" s="11" t="s">
        <v>9</v>
      </c>
      <c r="F3127" s="14" t="s">
        <v>3028</v>
      </c>
    </row>
    <row r="3128" spans="1:6" x14ac:dyDescent="0.25">
      <c r="A3128" s="1"/>
      <c r="B3128" s="1"/>
      <c r="C3128" s="1"/>
      <c r="D3128" s="1"/>
      <c r="E3128" s="11" t="s">
        <v>9</v>
      </c>
      <c r="F3128" s="14" t="s">
        <v>3029</v>
      </c>
    </row>
    <row r="3129" spans="1:6" x14ac:dyDescent="0.25">
      <c r="A3129" s="1"/>
      <c r="B3129" s="1"/>
      <c r="C3129" s="1"/>
      <c r="D3129" s="1"/>
      <c r="E3129" s="11" t="s">
        <v>9</v>
      </c>
      <c r="F3129" s="14" t="s">
        <v>3030</v>
      </c>
    </row>
    <row r="3130" spans="1:6" ht="25.5" x14ac:dyDescent="0.25">
      <c r="A3130" s="1"/>
      <c r="B3130" s="1"/>
      <c r="C3130" s="1"/>
      <c r="D3130" s="1"/>
      <c r="E3130" s="11" t="s">
        <v>9</v>
      </c>
      <c r="F3130" s="14" t="s">
        <v>3031</v>
      </c>
    </row>
    <row r="3131" spans="1:6" ht="25.5" x14ac:dyDescent="0.25">
      <c r="A3131" s="1"/>
      <c r="B3131" s="1"/>
      <c r="C3131" s="1"/>
      <c r="D3131" s="1"/>
      <c r="E3131" s="11" t="s">
        <v>9</v>
      </c>
      <c r="F3131" s="14" t="s">
        <v>3032</v>
      </c>
    </row>
    <row r="3132" spans="1:6" ht="25.5" x14ac:dyDescent="0.25">
      <c r="A3132" s="1"/>
      <c r="B3132" s="1"/>
      <c r="C3132" s="1"/>
      <c r="D3132" s="1"/>
      <c r="E3132" s="11" t="s">
        <v>9</v>
      </c>
      <c r="F3132" s="14" t="s">
        <v>3033</v>
      </c>
    </row>
    <row r="3133" spans="1:6" x14ac:dyDescent="0.25">
      <c r="A3133" s="1"/>
      <c r="B3133" s="1"/>
      <c r="C3133" s="1"/>
      <c r="D3133" s="1"/>
      <c r="E3133" s="11" t="s">
        <v>9</v>
      </c>
      <c r="F3133" s="14" t="s">
        <v>3034</v>
      </c>
    </row>
    <row r="3134" spans="1:6" x14ac:dyDescent="0.25">
      <c r="A3134" s="1"/>
      <c r="B3134" s="1"/>
      <c r="C3134" s="1"/>
      <c r="D3134" s="1"/>
      <c r="E3134" s="11" t="s">
        <v>9</v>
      </c>
      <c r="F3134" s="14" t="s">
        <v>3035</v>
      </c>
    </row>
    <row r="3135" spans="1:6" x14ac:dyDescent="0.25">
      <c r="A3135" s="1"/>
      <c r="B3135" s="1"/>
      <c r="C3135" s="1"/>
      <c r="D3135" s="1"/>
      <c r="E3135" s="11" t="s">
        <v>9</v>
      </c>
      <c r="F3135" s="14" t="s">
        <v>3036</v>
      </c>
    </row>
    <row r="3136" spans="1:6" x14ac:dyDescent="0.25">
      <c r="A3136" s="1"/>
      <c r="B3136" s="1"/>
      <c r="C3136" s="1"/>
      <c r="D3136" s="1"/>
      <c r="E3136" s="11" t="s">
        <v>9</v>
      </c>
      <c r="F3136" s="14" t="s">
        <v>3037</v>
      </c>
    </row>
    <row r="3137" spans="1:6" x14ac:dyDescent="0.25">
      <c r="A3137" s="1"/>
      <c r="B3137" s="1"/>
      <c r="C3137" s="1"/>
      <c r="D3137" s="1"/>
      <c r="E3137" s="11" t="s">
        <v>9</v>
      </c>
      <c r="F3137" s="14" t="s">
        <v>3038</v>
      </c>
    </row>
    <row r="3138" spans="1:6" x14ac:dyDescent="0.25">
      <c r="A3138" s="1"/>
      <c r="B3138" s="1"/>
      <c r="C3138" s="1"/>
      <c r="D3138" s="1"/>
      <c r="E3138" s="11" t="s">
        <v>9</v>
      </c>
      <c r="F3138" s="14" t="s">
        <v>3039</v>
      </c>
    </row>
    <row r="3139" spans="1:6" x14ac:dyDescent="0.25">
      <c r="A3139" s="1"/>
      <c r="B3139" s="1"/>
      <c r="C3139" s="1"/>
      <c r="D3139" s="1"/>
      <c r="E3139" s="11" t="s">
        <v>9</v>
      </c>
      <c r="F3139" s="14" t="s">
        <v>3040</v>
      </c>
    </row>
    <row r="3140" spans="1:6" ht="25.5" x14ac:dyDescent="0.25">
      <c r="A3140" s="1"/>
      <c r="B3140" s="1"/>
      <c r="C3140" s="1"/>
      <c r="D3140" s="1"/>
      <c r="E3140" s="11" t="s">
        <v>9</v>
      </c>
      <c r="F3140" s="14" t="s">
        <v>3041</v>
      </c>
    </row>
    <row r="3141" spans="1:6" ht="25.5" x14ac:dyDescent="0.25">
      <c r="A3141" s="1"/>
      <c r="B3141" s="1"/>
      <c r="C3141" s="1"/>
      <c r="D3141" s="1"/>
      <c r="E3141" s="11" t="s">
        <v>9</v>
      </c>
      <c r="F3141" s="14" t="s">
        <v>3042</v>
      </c>
    </row>
    <row r="3142" spans="1:6" ht="25.5" x14ac:dyDescent="0.25">
      <c r="A3142" s="1"/>
      <c r="B3142" s="1"/>
      <c r="C3142" s="1"/>
      <c r="D3142" s="1"/>
      <c r="E3142" s="11" t="s">
        <v>9</v>
      </c>
      <c r="F3142" s="14" t="s">
        <v>3043</v>
      </c>
    </row>
    <row r="3143" spans="1:6" x14ac:dyDescent="0.25">
      <c r="A3143" s="1"/>
      <c r="B3143" s="1"/>
      <c r="C3143" s="1"/>
      <c r="D3143" s="1"/>
      <c r="E3143" s="11" t="s">
        <v>9</v>
      </c>
      <c r="F3143" s="14" t="s">
        <v>3044</v>
      </c>
    </row>
    <row r="3144" spans="1:6" x14ac:dyDescent="0.25">
      <c r="A3144" s="1"/>
      <c r="B3144" s="1"/>
      <c r="C3144" s="1"/>
      <c r="D3144" s="1"/>
      <c r="E3144" s="11" t="s">
        <v>9</v>
      </c>
      <c r="F3144" s="14" t="s">
        <v>3045</v>
      </c>
    </row>
    <row r="3145" spans="1:6" ht="25.5" x14ac:dyDescent="0.25">
      <c r="A3145" s="1"/>
      <c r="B3145" s="1"/>
      <c r="C3145" s="1"/>
      <c r="D3145" s="1"/>
      <c r="E3145" s="11" t="s">
        <v>9</v>
      </c>
      <c r="F3145" s="14" t="s">
        <v>3046</v>
      </c>
    </row>
    <row r="3146" spans="1:6" ht="25.5" x14ac:dyDescent="0.25">
      <c r="A3146" s="1"/>
      <c r="B3146" s="1"/>
      <c r="C3146" s="1"/>
      <c r="D3146" s="1"/>
      <c r="E3146" s="11" t="s">
        <v>9</v>
      </c>
      <c r="F3146" s="14" t="s">
        <v>3047</v>
      </c>
    </row>
    <row r="3147" spans="1:6" x14ac:dyDescent="0.25">
      <c r="A3147" s="1"/>
      <c r="B3147" s="1"/>
      <c r="C3147" s="1"/>
      <c r="D3147" s="1"/>
      <c r="E3147" s="11" t="s">
        <v>9</v>
      </c>
      <c r="F3147" s="14" t="s">
        <v>3048</v>
      </c>
    </row>
    <row r="3148" spans="1:6" ht="25.5" x14ac:dyDescent="0.25">
      <c r="A3148" s="1"/>
      <c r="B3148" s="1"/>
      <c r="C3148" s="1"/>
      <c r="D3148" s="1"/>
      <c r="E3148" s="11" t="s">
        <v>9</v>
      </c>
      <c r="F3148" s="14" t="s">
        <v>3049</v>
      </c>
    </row>
    <row r="3149" spans="1:6" ht="25.5" x14ac:dyDescent="0.25">
      <c r="A3149" s="1"/>
      <c r="B3149" s="1"/>
      <c r="C3149" s="1"/>
      <c r="D3149" s="1"/>
      <c r="E3149" s="11" t="s">
        <v>9</v>
      </c>
      <c r="F3149" s="14" t="s">
        <v>3050</v>
      </c>
    </row>
    <row r="3150" spans="1:6" x14ac:dyDescent="0.25">
      <c r="A3150" s="1"/>
      <c r="B3150" s="1"/>
      <c r="C3150" s="1"/>
      <c r="D3150" s="1"/>
      <c r="E3150" s="11" t="s">
        <v>9</v>
      </c>
      <c r="F3150" s="14" t="s">
        <v>3051</v>
      </c>
    </row>
    <row r="3151" spans="1:6" x14ac:dyDescent="0.25">
      <c r="A3151" s="1"/>
      <c r="B3151" s="1"/>
      <c r="C3151" s="1"/>
      <c r="D3151" s="1"/>
      <c r="E3151" s="11" t="s">
        <v>9</v>
      </c>
      <c r="F3151" s="14" t="s">
        <v>3052</v>
      </c>
    </row>
    <row r="3152" spans="1:6" ht="25.5" x14ac:dyDescent="0.25">
      <c r="A3152" s="1"/>
      <c r="B3152" s="1"/>
      <c r="C3152" s="1"/>
      <c r="D3152" s="1"/>
      <c r="E3152" s="11" t="s">
        <v>9</v>
      </c>
      <c r="F3152" s="14" t="s">
        <v>3053</v>
      </c>
    </row>
    <row r="3153" spans="1:6" ht="25.5" x14ac:dyDescent="0.25">
      <c r="A3153" s="1"/>
      <c r="B3153" s="1"/>
      <c r="C3153" s="1"/>
      <c r="D3153" s="1"/>
      <c r="E3153" s="11" t="s">
        <v>9</v>
      </c>
      <c r="F3153" s="14" t="s">
        <v>3054</v>
      </c>
    </row>
    <row r="3154" spans="1:6" ht="25.5" x14ac:dyDescent="0.25">
      <c r="A3154" s="1"/>
      <c r="B3154" s="1"/>
      <c r="C3154" s="1"/>
      <c r="D3154" s="1"/>
      <c r="E3154" s="11" t="s">
        <v>9</v>
      </c>
      <c r="F3154" s="14" t="s">
        <v>3055</v>
      </c>
    </row>
    <row r="3155" spans="1:6" ht="25.5" x14ac:dyDescent="0.25">
      <c r="A3155" s="1"/>
      <c r="B3155" s="1"/>
      <c r="C3155" s="1"/>
      <c r="D3155" s="1"/>
      <c r="E3155" s="11" t="s">
        <v>9</v>
      </c>
      <c r="F3155" s="14" t="s">
        <v>3056</v>
      </c>
    </row>
    <row r="3156" spans="1:6" x14ac:dyDescent="0.25">
      <c r="A3156" s="1"/>
      <c r="B3156" s="1"/>
      <c r="C3156" s="1"/>
      <c r="D3156" s="1"/>
      <c r="E3156" s="11" t="s">
        <v>9</v>
      </c>
      <c r="F3156" s="14" t="s">
        <v>3057</v>
      </c>
    </row>
    <row r="3157" spans="1:6" ht="25.5" x14ac:dyDescent="0.25">
      <c r="A3157" s="1"/>
      <c r="B3157" s="1"/>
      <c r="C3157" s="1"/>
      <c r="D3157" s="1"/>
      <c r="E3157" s="11" t="s">
        <v>9</v>
      </c>
      <c r="F3157" s="14" t="s">
        <v>3058</v>
      </c>
    </row>
    <row r="3158" spans="1:6" x14ac:dyDescent="0.25">
      <c r="A3158" s="1"/>
      <c r="B3158" s="1"/>
      <c r="C3158" s="1"/>
      <c r="D3158" s="1"/>
      <c r="E3158" s="11" t="s">
        <v>9</v>
      </c>
      <c r="F3158" s="14" t="s">
        <v>3059</v>
      </c>
    </row>
    <row r="3159" spans="1:6" x14ac:dyDescent="0.25">
      <c r="A3159" s="1"/>
      <c r="B3159" s="1"/>
      <c r="C3159" s="1"/>
      <c r="D3159" s="1"/>
      <c r="E3159" s="11" t="s">
        <v>9</v>
      </c>
      <c r="F3159" s="14" t="s">
        <v>3060</v>
      </c>
    </row>
    <row r="3160" spans="1:6" ht="25.5" x14ac:dyDescent="0.25">
      <c r="A3160" s="1"/>
      <c r="B3160" s="1"/>
      <c r="C3160" s="1"/>
      <c r="D3160" s="1"/>
      <c r="E3160" s="11" t="s">
        <v>9</v>
      </c>
      <c r="F3160" s="14" t="s">
        <v>3061</v>
      </c>
    </row>
    <row r="3161" spans="1:6" x14ac:dyDescent="0.25">
      <c r="A3161" s="1"/>
      <c r="B3161" s="1"/>
      <c r="C3161" s="1"/>
      <c r="D3161" s="1"/>
      <c r="E3161" s="11" t="s">
        <v>9</v>
      </c>
      <c r="F3161" s="14" t="s">
        <v>3062</v>
      </c>
    </row>
    <row r="3162" spans="1:6" x14ac:dyDescent="0.25">
      <c r="A3162" s="1"/>
      <c r="B3162" s="1"/>
      <c r="C3162" s="1"/>
      <c r="D3162" s="1"/>
      <c r="E3162" s="11" t="s">
        <v>9</v>
      </c>
      <c r="F3162" s="14" t="s">
        <v>3063</v>
      </c>
    </row>
    <row r="3163" spans="1:6" x14ac:dyDescent="0.25">
      <c r="A3163" s="1"/>
      <c r="B3163" s="1"/>
      <c r="C3163" s="1"/>
      <c r="D3163" s="1"/>
      <c r="E3163" s="11" t="s">
        <v>9</v>
      </c>
      <c r="F3163" s="14" t="s">
        <v>3064</v>
      </c>
    </row>
    <row r="3164" spans="1:6" x14ac:dyDescent="0.25">
      <c r="A3164" s="1"/>
      <c r="B3164" s="1"/>
      <c r="C3164" s="1"/>
      <c r="D3164" s="1"/>
      <c r="E3164" s="11" t="s">
        <v>9</v>
      </c>
      <c r="F3164" s="14" t="s">
        <v>3065</v>
      </c>
    </row>
    <row r="3165" spans="1:6" ht="25.5" x14ac:dyDescent="0.25">
      <c r="A3165" s="1"/>
      <c r="B3165" s="1"/>
      <c r="C3165" s="1"/>
      <c r="D3165" s="1"/>
      <c r="E3165" s="11" t="s">
        <v>9</v>
      </c>
      <c r="F3165" s="14" t="s">
        <v>3066</v>
      </c>
    </row>
    <row r="3166" spans="1:6" x14ac:dyDescent="0.25">
      <c r="A3166" s="1"/>
      <c r="B3166" s="1"/>
      <c r="C3166" s="1"/>
      <c r="D3166" s="1"/>
      <c r="E3166" s="11" t="s">
        <v>9</v>
      </c>
      <c r="F3166" s="14" t="s">
        <v>3067</v>
      </c>
    </row>
    <row r="3167" spans="1:6" ht="25.5" x14ac:dyDescent="0.25">
      <c r="A3167" s="1"/>
      <c r="B3167" s="1"/>
      <c r="C3167" s="1"/>
      <c r="D3167" s="1"/>
      <c r="E3167" s="11" t="s">
        <v>9</v>
      </c>
      <c r="F3167" s="14" t="s">
        <v>3068</v>
      </c>
    </row>
    <row r="3168" spans="1:6" x14ac:dyDescent="0.25">
      <c r="A3168" s="1"/>
      <c r="B3168" s="1"/>
      <c r="C3168" s="1"/>
      <c r="D3168" s="1"/>
      <c r="E3168" s="11" t="s">
        <v>9</v>
      </c>
      <c r="F3168" s="14" t="s">
        <v>3069</v>
      </c>
    </row>
    <row r="3169" spans="1:6" ht="25.5" x14ac:dyDescent="0.25">
      <c r="A3169" s="1"/>
      <c r="B3169" s="1"/>
      <c r="C3169" s="1"/>
      <c r="D3169" s="1"/>
      <c r="E3169" s="11" t="s">
        <v>9</v>
      </c>
      <c r="F3169" s="14" t="s">
        <v>3070</v>
      </c>
    </row>
    <row r="3170" spans="1:6" x14ac:dyDescent="0.25">
      <c r="A3170" s="1"/>
      <c r="B3170" s="1"/>
      <c r="C3170" s="1"/>
      <c r="D3170" s="1"/>
      <c r="E3170" s="11" t="s">
        <v>9</v>
      </c>
      <c r="F3170" s="14" t="s">
        <v>3071</v>
      </c>
    </row>
    <row r="3171" spans="1:6" x14ac:dyDescent="0.25">
      <c r="A3171" s="1"/>
      <c r="B3171" s="1"/>
      <c r="C3171" s="1"/>
      <c r="D3171" s="1"/>
      <c r="E3171" s="11" t="s">
        <v>9</v>
      </c>
      <c r="F3171" s="14" t="s">
        <v>3072</v>
      </c>
    </row>
    <row r="3172" spans="1:6" x14ac:dyDescent="0.25">
      <c r="A3172" s="1"/>
      <c r="B3172" s="1"/>
      <c r="C3172" s="1"/>
      <c r="D3172" s="1"/>
      <c r="E3172" s="11" t="s">
        <v>9</v>
      </c>
      <c r="F3172" s="14" t="s">
        <v>3073</v>
      </c>
    </row>
    <row r="3173" spans="1:6" x14ac:dyDescent="0.25">
      <c r="A3173" s="1"/>
      <c r="B3173" s="1"/>
      <c r="C3173" s="1"/>
      <c r="D3173" s="1"/>
      <c r="E3173" s="11" t="s">
        <v>9</v>
      </c>
      <c r="F3173" s="14" t="s">
        <v>3074</v>
      </c>
    </row>
    <row r="3174" spans="1:6" x14ac:dyDescent="0.25">
      <c r="A3174" s="1"/>
      <c r="B3174" s="1"/>
      <c r="C3174" s="1"/>
      <c r="D3174" s="1"/>
      <c r="E3174" s="11" t="s">
        <v>9</v>
      </c>
      <c r="F3174" s="14" t="s">
        <v>3075</v>
      </c>
    </row>
    <row r="3175" spans="1:6" x14ac:dyDescent="0.25">
      <c r="A3175" s="1"/>
      <c r="B3175" s="1"/>
      <c r="C3175" s="1"/>
      <c r="D3175" s="1"/>
      <c r="E3175" s="11" t="s">
        <v>9</v>
      </c>
      <c r="F3175" s="14" t="s">
        <v>3076</v>
      </c>
    </row>
    <row r="3176" spans="1:6" ht="25.5" x14ac:dyDescent="0.25">
      <c r="A3176" s="1"/>
      <c r="B3176" s="1"/>
      <c r="C3176" s="1"/>
      <c r="D3176" s="1"/>
      <c r="E3176" s="11" t="s">
        <v>9</v>
      </c>
      <c r="F3176" s="14" t="s">
        <v>3077</v>
      </c>
    </row>
    <row r="3177" spans="1:6" x14ac:dyDescent="0.25">
      <c r="A3177" s="1"/>
      <c r="B3177" s="1"/>
      <c r="C3177" s="1"/>
      <c r="D3177" s="1"/>
      <c r="E3177" s="11" t="s">
        <v>9</v>
      </c>
      <c r="F3177" s="14" t="s">
        <v>3078</v>
      </c>
    </row>
    <row r="3178" spans="1:6" ht="25.5" x14ac:dyDescent="0.25">
      <c r="A3178" s="1"/>
      <c r="B3178" s="1"/>
      <c r="C3178" s="1"/>
      <c r="D3178" s="1"/>
      <c r="E3178" s="11" t="s">
        <v>9</v>
      </c>
      <c r="F3178" s="14" t="s">
        <v>3079</v>
      </c>
    </row>
    <row r="3179" spans="1:6" ht="25.5" x14ac:dyDescent="0.25">
      <c r="A3179" s="1"/>
      <c r="B3179" s="1"/>
      <c r="C3179" s="1"/>
      <c r="D3179" s="1"/>
      <c r="E3179" s="11" t="s">
        <v>9</v>
      </c>
      <c r="F3179" s="14" t="s">
        <v>3080</v>
      </c>
    </row>
    <row r="3180" spans="1:6" x14ac:dyDescent="0.25">
      <c r="A3180" s="1"/>
      <c r="B3180" s="1"/>
      <c r="C3180" s="1"/>
      <c r="D3180" s="1"/>
      <c r="E3180" s="11" t="s">
        <v>9</v>
      </c>
      <c r="F3180" s="14" t="s">
        <v>3081</v>
      </c>
    </row>
    <row r="3181" spans="1:6" ht="25.5" x14ac:dyDescent="0.25">
      <c r="A3181" s="1"/>
      <c r="B3181" s="1"/>
      <c r="C3181" s="1"/>
      <c r="D3181" s="1"/>
      <c r="E3181" s="11" t="s">
        <v>9</v>
      </c>
      <c r="F3181" s="14" t="s">
        <v>3082</v>
      </c>
    </row>
    <row r="3182" spans="1:6" ht="25.5" x14ac:dyDescent="0.25">
      <c r="A3182" s="1"/>
      <c r="B3182" s="1"/>
      <c r="C3182" s="1"/>
      <c r="D3182" s="1"/>
      <c r="E3182" s="11" t="s">
        <v>9</v>
      </c>
      <c r="F3182" s="14" t="s">
        <v>3083</v>
      </c>
    </row>
    <row r="3183" spans="1:6" ht="25.5" x14ac:dyDescent="0.25">
      <c r="A3183" s="1"/>
      <c r="B3183" s="1"/>
      <c r="C3183" s="1"/>
      <c r="D3183" s="1"/>
      <c r="E3183" s="11" t="s">
        <v>9</v>
      </c>
      <c r="F3183" s="14" t="s">
        <v>3084</v>
      </c>
    </row>
    <row r="3184" spans="1:6" ht="25.5" x14ac:dyDescent="0.25">
      <c r="A3184" s="1"/>
      <c r="B3184" s="1"/>
      <c r="C3184" s="1"/>
      <c r="D3184" s="1"/>
      <c r="E3184" s="11" t="s">
        <v>9</v>
      </c>
      <c r="F3184" s="14" t="s">
        <v>3085</v>
      </c>
    </row>
    <row r="3185" spans="1:6" x14ac:dyDescent="0.25">
      <c r="A3185" s="1"/>
      <c r="B3185" s="1"/>
      <c r="C3185" s="1"/>
      <c r="D3185" s="1"/>
      <c r="E3185" s="11" t="s">
        <v>9</v>
      </c>
      <c r="F3185" s="14" t="s">
        <v>3086</v>
      </c>
    </row>
    <row r="3186" spans="1:6" x14ac:dyDescent="0.25">
      <c r="A3186" s="1"/>
      <c r="B3186" s="1"/>
      <c r="C3186" s="1"/>
      <c r="D3186" s="1"/>
      <c r="E3186" s="11" t="s">
        <v>9</v>
      </c>
      <c r="F3186" s="14" t="s">
        <v>3087</v>
      </c>
    </row>
    <row r="3187" spans="1:6" ht="25.5" x14ac:dyDescent="0.25">
      <c r="A3187" s="1"/>
      <c r="B3187" s="1"/>
      <c r="C3187" s="1"/>
      <c r="D3187" s="1"/>
      <c r="E3187" s="11" t="s">
        <v>9</v>
      </c>
      <c r="F3187" s="14" t="s">
        <v>3088</v>
      </c>
    </row>
    <row r="3188" spans="1:6" x14ac:dyDescent="0.25">
      <c r="A3188" s="1"/>
      <c r="B3188" s="1"/>
      <c r="C3188" s="1"/>
      <c r="D3188" s="1"/>
      <c r="E3188" s="11" t="s">
        <v>9</v>
      </c>
      <c r="F3188" s="14" t="s">
        <v>3089</v>
      </c>
    </row>
    <row r="3189" spans="1:6" ht="25.5" x14ac:dyDescent="0.25">
      <c r="A3189" s="1"/>
      <c r="B3189" s="1"/>
      <c r="C3189" s="1"/>
      <c r="D3189" s="1"/>
      <c r="E3189" s="11" t="s">
        <v>9</v>
      </c>
      <c r="F3189" s="14" t="s">
        <v>3090</v>
      </c>
    </row>
    <row r="3190" spans="1:6" x14ac:dyDescent="0.25">
      <c r="A3190" s="1"/>
      <c r="B3190" s="1"/>
      <c r="C3190" s="1"/>
      <c r="D3190" s="1"/>
      <c r="E3190" s="11" t="s">
        <v>9</v>
      </c>
      <c r="F3190" s="14" t="s">
        <v>3091</v>
      </c>
    </row>
    <row r="3191" spans="1:6" x14ac:dyDescent="0.25">
      <c r="A3191" s="1"/>
      <c r="B3191" s="1"/>
      <c r="C3191" s="1"/>
      <c r="D3191" s="1"/>
      <c r="E3191" s="11" t="s">
        <v>9</v>
      </c>
      <c r="F3191" s="14" t="s">
        <v>3092</v>
      </c>
    </row>
    <row r="3192" spans="1:6" ht="25.5" x14ac:dyDescent="0.25">
      <c r="A3192" s="1"/>
      <c r="B3192" s="1"/>
      <c r="C3192" s="1"/>
      <c r="D3192" s="1"/>
      <c r="E3192" s="11" t="s">
        <v>9</v>
      </c>
      <c r="F3192" s="14" t="s">
        <v>3093</v>
      </c>
    </row>
    <row r="3193" spans="1:6" ht="25.5" x14ac:dyDescent="0.25">
      <c r="A3193" s="1"/>
      <c r="B3193" s="1"/>
      <c r="C3193" s="1"/>
      <c r="D3193" s="1"/>
      <c r="E3193" s="11" t="s">
        <v>9</v>
      </c>
      <c r="F3193" s="14" t="s">
        <v>3094</v>
      </c>
    </row>
    <row r="3194" spans="1:6" ht="25.5" x14ac:dyDescent="0.25">
      <c r="A3194" s="1"/>
      <c r="B3194" s="1"/>
      <c r="C3194" s="1"/>
      <c r="D3194" s="1"/>
      <c r="E3194" s="11" t="s">
        <v>9</v>
      </c>
      <c r="F3194" s="14" t="s">
        <v>3095</v>
      </c>
    </row>
    <row r="3195" spans="1:6" x14ac:dyDescent="0.25">
      <c r="A3195" s="1"/>
      <c r="B3195" s="1"/>
      <c r="C3195" s="1"/>
      <c r="D3195" s="1"/>
      <c r="E3195" s="11" t="s">
        <v>9</v>
      </c>
      <c r="F3195" s="14" t="s">
        <v>3096</v>
      </c>
    </row>
    <row r="3196" spans="1:6" x14ac:dyDescent="0.25">
      <c r="A3196" s="1"/>
      <c r="B3196" s="1"/>
      <c r="C3196" s="1"/>
      <c r="D3196" s="1"/>
      <c r="E3196" s="11" t="s">
        <v>9</v>
      </c>
      <c r="F3196" s="14" t="s">
        <v>3097</v>
      </c>
    </row>
    <row r="3197" spans="1:6" ht="25.5" x14ac:dyDescent="0.25">
      <c r="A3197" s="1"/>
      <c r="B3197" s="1"/>
      <c r="C3197" s="1"/>
      <c r="D3197" s="1"/>
      <c r="E3197" s="11" t="s">
        <v>9</v>
      </c>
      <c r="F3197" s="14" t="s">
        <v>3098</v>
      </c>
    </row>
    <row r="3198" spans="1:6" x14ac:dyDescent="0.25">
      <c r="A3198" s="1"/>
      <c r="B3198" s="1"/>
      <c r="C3198" s="1"/>
      <c r="D3198" s="1"/>
      <c r="E3198" s="11" t="s">
        <v>9</v>
      </c>
      <c r="F3198" s="14" t="s">
        <v>3099</v>
      </c>
    </row>
    <row r="3199" spans="1:6" x14ac:dyDescent="0.25">
      <c r="A3199" s="1"/>
      <c r="B3199" s="1"/>
      <c r="C3199" s="1"/>
      <c r="D3199" s="1"/>
      <c r="E3199" s="11" t="s">
        <v>9</v>
      </c>
      <c r="F3199" s="14" t="s">
        <v>3100</v>
      </c>
    </row>
    <row r="3200" spans="1:6" ht="25.5" x14ac:dyDescent="0.25">
      <c r="A3200" s="1"/>
      <c r="B3200" s="1"/>
      <c r="C3200" s="1"/>
      <c r="D3200" s="1"/>
      <c r="E3200" s="11" t="s">
        <v>9</v>
      </c>
      <c r="F3200" s="14" t="s">
        <v>3101</v>
      </c>
    </row>
    <row r="3201" spans="1:6" ht="25.5" x14ac:dyDescent="0.25">
      <c r="A3201" s="1"/>
      <c r="B3201" s="1"/>
      <c r="C3201" s="1"/>
      <c r="D3201" s="1"/>
      <c r="E3201" s="11" t="s">
        <v>9</v>
      </c>
      <c r="F3201" s="14" t="s">
        <v>3102</v>
      </c>
    </row>
    <row r="3202" spans="1:6" x14ac:dyDescent="0.25">
      <c r="A3202" s="1"/>
      <c r="B3202" s="1"/>
      <c r="C3202" s="1"/>
      <c r="D3202" s="1"/>
      <c r="E3202" s="11" t="s">
        <v>9</v>
      </c>
      <c r="F3202" s="14" t="s">
        <v>3103</v>
      </c>
    </row>
    <row r="3203" spans="1:6" x14ac:dyDescent="0.25">
      <c r="A3203" s="1"/>
      <c r="B3203" s="1"/>
      <c r="C3203" s="1"/>
      <c r="D3203" s="1"/>
      <c r="E3203" s="11" t="s">
        <v>9</v>
      </c>
      <c r="F3203" s="14" t="s">
        <v>3104</v>
      </c>
    </row>
    <row r="3204" spans="1:6" x14ac:dyDescent="0.25">
      <c r="A3204" s="1"/>
      <c r="B3204" s="1"/>
      <c r="C3204" s="1"/>
      <c r="D3204" s="1"/>
      <c r="E3204" s="11" t="s">
        <v>9</v>
      </c>
      <c r="F3204" s="14" t="s">
        <v>3105</v>
      </c>
    </row>
    <row r="3205" spans="1:6" x14ac:dyDescent="0.25">
      <c r="A3205" s="1"/>
      <c r="B3205" s="1"/>
      <c r="C3205" s="1"/>
      <c r="D3205" s="1"/>
      <c r="E3205" s="11" t="s">
        <v>9</v>
      </c>
      <c r="F3205" s="14" t="s">
        <v>3106</v>
      </c>
    </row>
    <row r="3206" spans="1:6" ht="25.5" x14ac:dyDescent="0.25">
      <c r="A3206" s="1"/>
      <c r="B3206" s="1"/>
      <c r="C3206" s="1"/>
      <c r="D3206" s="1"/>
      <c r="E3206" s="11" t="s">
        <v>9</v>
      </c>
      <c r="F3206" s="14" t="s">
        <v>3107</v>
      </c>
    </row>
    <row r="3207" spans="1:6" ht="25.5" x14ac:dyDescent="0.25">
      <c r="A3207" s="1"/>
      <c r="B3207" s="1"/>
      <c r="C3207" s="1"/>
      <c r="D3207" s="1"/>
      <c r="E3207" s="11" t="s">
        <v>9</v>
      </c>
      <c r="F3207" s="14" t="s">
        <v>3108</v>
      </c>
    </row>
    <row r="3208" spans="1:6" x14ac:dyDescent="0.25">
      <c r="A3208" s="1"/>
      <c r="B3208" s="1"/>
      <c r="C3208" s="1"/>
      <c r="D3208" s="1"/>
      <c r="E3208" s="11" t="s">
        <v>9</v>
      </c>
      <c r="F3208" s="14" t="s">
        <v>3109</v>
      </c>
    </row>
    <row r="3209" spans="1:6" x14ac:dyDescent="0.25">
      <c r="A3209" s="1"/>
      <c r="B3209" s="1"/>
      <c r="C3209" s="1"/>
      <c r="D3209" s="1"/>
      <c r="E3209" s="11" t="s">
        <v>9</v>
      </c>
      <c r="F3209" s="14" t="s">
        <v>3110</v>
      </c>
    </row>
    <row r="3210" spans="1:6" ht="25.5" x14ac:dyDescent="0.25">
      <c r="A3210" s="1"/>
      <c r="B3210" s="1"/>
      <c r="C3210" s="1"/>
      <c r="D3210" s="1"/>
      <c r="E3210" s="11" t="s">
        <v>9</v>
      </c>
      <c r="F3210" s="14" t="s">
        <v>3111</v>
      </c>
    </row>
    <row r="3211" spans="1:6" ht="25.5" x14ac:dyDescent="0.25">
      <c r="A3211" s="1"/>
      <c r="B3211" s="1"/>
      <c r="C3211" s="1"/>
      <c r="D3211" s="1"/>
      <c r="E3211" s="11" t="s">
        <v>9</v>
      </c>
      <c r="F3211" s="14" t="s">
        <v>3112</v>
      </c>
    </row>
    <row r="3212" spans="1:6" x14ac:dyDescent="0.25">
      <c r="A3212" s="1"/>
      <c r="B3212" s="1"/>
      <c r="C3212" s="1"/>
      <c r="D3212" s="1"/>
      <c r="E3212" s="11" t="s">
        <v>9</v>
      </c>
      <c r="F3212" s="14" t="s">
        <v>3113</v>
      </c>
    </row>
    <row r="3213" spans="1:6" ht="25.5" x14ac:dyDescent="0.25">
      <c r="A3213" s="1"/>
      <c r="B3213" s="1"/>
      <c r="C3213" s="1"/>
      <c r="D3213" s="1"/>
      <c r="E3213" s="11" t="s">
        <v>9</v>
      </c>
      <c r="F3213" s="14" t="s">
        <v>3114</v>
      </c>
    </row>
    <row r="3214" spans="1:6" ht="25.5" x14ac:dyDescent="0.25">
      <c r="A3214" s="1"/>
      <c r="B3214" s="1"/>
      <c r="C3214" s="1"/>
      <c r="D3214" s="1"/>
      <c r="E3214" s="11" t="s">
        <v>9</v>
      </c>
      <c r="F3214" s="14" t="s">
        <v>3115</v>
      </c>
    </row>
    <row r="3215" spans="1:6" x14ac:dyDescent="0.25">
      <c r="A3215" s="1"/>
      <c r="B3215" s="1"/>
      <c r="C3215" s="1"/>
      <c r="D3215" s="1"/>
      <c r="E3215" s="11" t="s">
        <v>9</v>
      </c>
      <c r="F3215" s="14" t="s">
        <v>3116</v>
      </c>
    </row>
    <row r="3216" spans="1:6" ht="25.5" x14ac:dyDescent="0.25">
      <c r="A3216" s="1"/>
      <c r="B3216" s="1"/>
      <c r="C3216" s="1"/>
      <c r="D3216" s="1"/>
      <c r="E3216" s="11" t="s">
        <v>9</v>
      </c>
      <c r="F3216" s="14" t="s">
        <v>3117</v>
      </c>
    </row>
    <row r="3217" spans="1:6" x14ac:dyDescent="0.25">
      <c r="A3217" s="1"/>
      <c r="B3217" s="1"/>
      <c r="C3217" s="1"/>
      <c r="D3217" s="1"/>
      <c r="E3217" s="11" t="s">
        <v>9</v>
      </c>
      <c r="F3217" s="14" t="s">
        <v>3118</v>
      </c>
    </row>
    <row r="3218" spans="1:6" x14ac:dyDescent="0.25">
      <c r="A3218" s="1"/>
      <c r="B3218" s="1"/>
      <c r="C3218" s="1"/>
      <c r="D3218" s="1"/>
      <c r="E3218" s="11" t="s">
        <v>9</v>
      </c>
      <c r="F3218" s="14" t="s">
        <v>3119</v>
      </c>
    </row>
    <row r="3219" spans="1:6" x14ac:dyDescent="0.25">
      <c r="A3219" s="1"/>
      <c r="B3219" s="1"/>
      <c r="C3219" s="1"/>
      <c r="D3219" s="1"/>
      <c r="E3219" s="11" t="s">
        <v>9</v>
      </c>
      <c r="F3219" s="14" t="s">
        <v>3120</v>
      </c>
    </row>
    <row r="3220" spans="1:6" x14ac:dyDescent="0.25">
      <c r="A3220" s="1"/>
      <c r="B3220" s="1"/>
      <c r="C3220" s="1"/>
      <c r="D3220" s="1"/>
      <c r="E3220" s="11" t="s">
        <v>9</v>
      </c>
      <c r="F3220" s="14" t="s">
        <v>3121</v>
      </c>
    </row>
    <row r="3221" spans="1:6" ht="25.5" x14ac:dyDescent="0.25">
      <c r="A3221" s="1"/>
      <c r="B3221" s="1"/>
      <c r="C3221" s="1"/>
      <c r="D3221" s="1"/>
      <c r="E3221" s="11" t="s">
        <v>9</v>
      </c>
      <c r="F3221" s="14" t="s">
        <v>3122</v>
      </c>
    </row>
    <row r="3222" spans="1:6" x14ac:dyDescent="0.25">
      <c r="A3222" s="1"/>
      <c r="B3222" s="1"/>
      <c r="C3222" s="1"/>
      <c r="D3222" s="1"/>
      <c r="E3222" s="11" t="s">
        <v>9</v>
      </c>
      <c r="F3222" s="14" t="s">
        <v>3123</v>
      </c>
    </row>
    <row r="3223" spans="1:6" ht="25.5" x14ac:dyDescent="0.25">
      <c r="A3223" s="1"/>
      <c r="B3223" s="1"/>
      <c r="C3223" s="1"/>
      <c r="D3223" s="1"/>
      <c r="E3223" s="11" t="s">
        <v>9</v>
      </c>
      <c r="F3223" s="14" t="s">
        <v>3124</v>
      </c>
    </row>
    <row r="3224" spans="1:6" x14ac:dyDescent="0.25">
      <c r="A3224" s="1"/>
      <c r="B3224" s="1"/>
      <c r="C3224" s="1"/>
      <c r="D3224" s="1"/>
      <c r="E3224" s="11" t="s">
        <v>9</v>
      </c>
      <c r="F3224" s="14" t="s">
        <v>3125</v>
      </c>
    </row>
    <row r="3225" spans="1:6" ht="25.5" x14ac:dyDescent="0.25">
      <c r="A3225" s="1"/>
      <c r="B3225" s="1"/>
      <c r="C3225" s="1"/>
      <c r="D3225" s="1"/>
      <c r="E3225" s="11" t="s">
        <v>9</v>
      </c>
      <c r="F3225" s="14" t="s">
        <v>3126</v>
      </c>
    </row>
    <row r="3226" spans="1:6" ht="25.5" x14ac:dyDescent="0.25">
      <c r="A3226" s="1"/>
      <c r="B3226" s="1"/>
      <c r="C3226" s="1"/>
      <c r="D3226" s="1"/>
      <c r="E3226" s="11" t="s">
        <v>9</v>
      </c>
      <c r="F3226" s="14" t="s">
        <v>3127</v>
      </c>
    </row>
    <row r="3227" spans="1:6" x14ac:dyDescent="0.25">
      <c r="A3227" s="1"/>
      <c r="B3227" s="1"/>
      <c r="C3227" s="1"/>
      <c r="D3227" s="1"/>
      <c r="E3227" s="11" t="s">
        <v>9</v>
      </c>
      <c r="F3227" s="14" t="s">
        <v>3128</v>
      </c>
    </row>
    <row r="3228" spans="1:6" ht="25.5" x14ac:dyDescent="0.25">
      <c r="A3228" s="1"/>
      <c r="B3228" s="1"/>
      <c r="C3228" s="1"/>
      <c r="D3228" s="1"/>
      <c r="E3228" s="11" t="s">
        <v>9</v>
      </c>
      <c r="F3228" s="14" t="s">
        <v>3129</v>
      </c>
    </row>
    <row r="3229" spans="1:6" x14ac:dyDescent="0.25">
      <c r="A3229" s="1"/>
      <c r="B3229" s="1"/>
      <c r="C3229" s="1"/>
      <c r="D3229" s="1"/>
      <c r="E3229" s="11" t="s">
        <v>9</v>
      </c>
      <c r="F3229" s="14" t="s">
        <v>3130</v>
      </c>
    </row>
    <row r="3230" spans="1:6" ht="25.5" x14ac:dyDescent="0.25">
      <c r="A3230" s="1"/>
      <c r="B3230" s="1"/>
      <c r="C3230" s="1"/>
      <c r="D3230" s="1"/>
      <c r="E3230" s="11" t="s">
        <v>9</v>
      </c>
      <c r="F3230" s="14" t="s">
        <v>3131</v>
      </c>
    </row>
    <row r="3231" spans="1:6" x14ac:dyDescent="0.25">
      <c r="A3231" s="1"/>
      <c r="B3231" s="1"/>
      <c r="C3231" s="1"/>
      <c r="D3231" s="1"/>
      <c r="E3231" s="11" t="s">
        <v>9</v>
      </c>
      <c r="F3231" s="14" t="s">
        <v>3132</v>
      </c>
    </row>
    <row r="3232" spans="1:6" ht="25.5" x14ac:dyDescent="0.25">
      <c r="A3232" s="1"/>
      <c r="B3232" s="1"/>
      <c r="C3232" s="1"/>
      <c r="D3232" s="1"/>
      <c r="E3232" s="11" t="s">
        <v>9</v>
      </c>
      <c r="F3232" s="14" t="s">
        <v>3133</v>
      </c>
    </row>
    <row r="3233" spans="1:6" ht="25.5" x14ac:dyDescent="0.25">
      <c r="A3233" s="1"/>
      <c r="B3233" s="1"/>
      <c r="C3233" s="1"/>
      <c r="D3233" s="1"/>
      <c r="E3233" s="11" t="s">
        <v>9</v>
      </c>
      <c r="F3233" s="14" t="s">
        <v>3134</v>
      </c>
    </row>
    <row r="3234" spans="1:6" x14ac:dyDescent="0.25">
      <c r="A3234" s="1"/>
      <c r="B3234" s="1"/>
      <c r="C3234" s="1"/>
      <c r="D3234" s="1"/>
      <c r="E3234" s="11" t="s">
        <v>9</v>
      </c>
      <c r="F3234" s="14" t="s">
        <v>3135</v>
      </c>
    </row>
    <row r="3235" spans="1:6" ht="25.5" x14ac:dyDescent="0.25">
      <c r="A3235" s="1"/>
      <c r="B3235" s="1"/>
      <c r="C3235" s="1"/>
      <c r="D3235" s="1"/>
      <c r="E3235" s="11" t="s">
        <v>9</v>
      </c>
      <c r="F3235" s="14" t="s">
        <v>3136</v>
      </c>
    </row>
    <row r="3236" spans="1:6" ht="25.5" x14ac:dyDescent="0.25">
      <c r="A3236" s="1"/>
      <c r="B3236" s="1"/>
      <c r="C3236" s="1"/>
      <c r="D3236" s="1"/>
      <c r="E3236" s="11" t="s">
        <v>9</v>
      </c>
      <c r="F3236" s="14" t="s">
        <v>3137</v>
      </c>
    </row>
    <row r="3237" spans="1:6" ht="25.5" x14ac:dyDescent="0.25">
      <c r="A3237" s="1"/>
      <c r="B3237" s="1"/>
      <c r="C3237" s="1"/>
      <c r="D3237" s="1"/>
      <c r="E3237" s="11" t="s">
        <v>9</v>
      </c>
      <c r="F3237" s="14" t="s">
        <v>3138</v>
      </c>
    </row>
    <row r="3238" spans="1:6" x14ac:dyDescent="0.25">
      <c r="A3238" s="1"/>
      <c r="B3238" s="1"/>
      <c r="C3238" s="1"/>
      <c r="D3238" s="1"/>
      <c r="E3238" s="11" t="s">
        <v>9</v>
      </c>
      <c r="F3238" s="14" t="s">
        <v>3139</v>
      </c>
    </row>
    <row r="3239" spans="1:6" x14ac:dyDescent="0.25">
      <c r="A3239" s="1"/>
      <c r="B3239" s="1"/>
      <c r="C3239" s="1"/>
      <c r="D3239" s="1"/>
      <c r="E3239" s="11" t="s">
        <v>9</v>
      </c>
      <c r="F3239" s="14" t="s">
        <v>3140</v>
      </c>
    </row>
    <row r="3240" spans="1:6" ht="25.5" x14ac:dyDescent="0.25">
      <c r="A3240" s="1"/>
      <c r="B3240" s="1"/>
      <c r="C3240" s="1"/>
      <c r="D3240" s="1"/>
      <c r="E3240" s="11" t="s">
        <v>9</v>
      </c>
      <c r="F3240" s="14" t="s">
        <v>3141</v>
      </c>
    </row>
    <row r="3241" spans="1:6" x14ac:dyDescent="0.25">
      <c r="A3241" s="1"/>
      <c r="B3241" s="1"/>
      <c r="C3241" s="1"/>
      <c r="D3241" s="1"/>
      <c r="E3241" s="11" t="s">
        <v>9</v>
      </c>
      <c r="F3241" s="14" t="s">
        <v>3142</v>
      </c>
    </row>
    <row r="3242" spans="1:6" x14ac:dyDescent="0.25">
      <c r="A3242" s="1"/>
      <c r="B3242" s="1"/>
      <c r="C3242" s="1"/>
      <c r="D3242" s="1"/>
      <c r="E3242" s="11" t="s">
        <v>9</v>
      </c>
      <c r="F3242" s="14" t="s">
        <v>3143</v>
      </c>
    </row>
    <row r="3243" spans="1:6" ht="25.5" x14ac:dyDescent="0.25">
      <c r="A3243" s="1"/>
      <c r="B3243" s="1"/>
      <c r="C3243" s="1"/>
      <c r="D3243" s="1"/>
      <c r="E3243" s="11" t="s">
        <v>9</v>
      </c>
      <c r="F3243" s="14" t="s">
        <v>3144</v>
      </c>
    </row>
    <row r="3244" spans="1:6" x14ac:dyDescent="0.25">
      <c r="A3244" s="1"/>
      <c r="B3244" s="1"/>
      <c r="C3244" s="1"/>
      <c r="D3244" s="1"/>
      <c r="E3244" s="11" t="s">
        <v>9</v>
      </c>
      <c r="F3244" s="14" t="s">
        <v>3145</v>
      </c>
    </row>
    <row r="3245" spans="1:6" x14ac:dyDescent="0.25">
      <c r="A3245" s="1"/>
      <c r="B3245" s="1"/>
      <c r="C3245" s="1"/>
      <c r="D3245" s="1"/>
      <c r="E3245" s="11" t="s">
        <v>9</v>
      </c>
      <c r="F3245" s="14" t="s">
        <v>3146</v>
      </c>
    </row>
    <row r="3246" spans="1:6" ht="25.5" x14ac:dyDescent="0.25">
      <c r="A3246" s="1"/>
      <c r="B3246" s="1"/>
      <c r="C3246" s="1"/>
      <c r="D3246" s="1"/>
      <c r="E3246" s="11" t="s">
        <v>9</v>
      </c>
      <c r="F3246" s="14" t="s">
        <v>3147</v>
      </c>
    </row>
    <row r="3247" spans="1:6" x14ac:dyDescent="0.25">
      <c r="A3247" s="1"/>
      <c r="B3247" s="1"/>
      <c r="C3247" s="1"/>
      <c r="D3247" s="1"/>
      <c r="E3247" s="11" t="s">
        <v>9</v>
      </c>
      <c r="F3247" s="14" t="s">
        <v>3148</v>
      </c>
    </row>
    <row r="3248" spans="1:6" ht="25.5" x14ac:dyDescent="0.25">
      <c r="A3248" s="1"/>
      <c r="B3248" s="1"/>
      <c r="C3248" s="1"/>
      <c r="D3248" s="1"/>
      <c r="E3248" s="11" t="s">
        <v>9</v>
      </c>
      <c r="F3248" s="14" t="s">
        <v>3149</v>
      </c>
    </row>
    <row r="3249" spans="1:6" x14ac:dyDescent="0.25">
      <c r="A3249" s="1"/>
      <c r="B3249" s="1"/>
      <c r="C3249" s="1"/>
      <c r="D3249" s="1"/>
      <c r="E3249" s="11" t="s">
        <v>9</v>
      </c>
      <c r="F3249" s="14" t="s">
        <v>3150</v>
      </c>
    </row>
    <row r="3250" spans="1:6" ht="25.5" x14ac:dyDescent="0.25">
      <c r="A3250" s="1"/>
      <c r="B3250" s="1"/>
      <c r="C3250" s="1"/>
      <c r="D3250" s="1"/>
      <c r="E3250" s="11" t="s">
        <v>9</v>
      </c>
      <c r="F3250" s="14" t="s">
        <v>3151</v>
      </c>
    </row>
    <row r="3251" spans="1:6" ht="25.5" x14ac:dyDescent="0.25">
      <c r="A3251" s="1"/>
      <c r="B3251" s="1"/>
      <c r="C3251" s="1"/>
      <c r="D3251" s="1"/>
      <c r="E3251" s="11" t="s">
        <v>9</v>
      </c>
      <c r="F3251" s="14" t="s">
        <v>3152</v>
      </c>
    </row>
    <row r="3252" spans="1:6" ht="25.5" x14ac:dyDescent="0.25">
      <c r="A3252" s="1"/>
      <c r="B3252" s="1"/>
      <c r="C3252" s="1"/>
      <c r="D3252" s="1"/>
      <c r="E3252" s="11" t="s">
        <v>9</v>
      </c>
      <c r="F3252" s="14" t="s">
        <v>3153</v>
      </c>
    </row>
    <row r="3253" spans="1:6" x14ac:dyDescent="0.25">
      <c r="A3253" s="1"/>
      <c r="B3253" s="1"/>
      <c r="C3253" s="1"/>
      <c r="D3253" s="1"/>
      <c r="E3253" s="11" t="s">
        <v>9</v>
      </c>
      <c r="F3253" s="14" t="s">
        <v>3154</v>
      </c>
    </row>
    <row r="3254" spans="1:6" x14ac:dyDescent="0.25">
      <c r="A3254" s="1"/>
      <c r="B3254" s="1"/>
      <c r="C3254" s="1"/>
      <c r="D3254" s="1"/>
      <c r="E3254" s="11" t="s">
        <v>9</v>
      </c>
      <c r="F3254" s="14" t="s">
        <v>3155</v>
      </c>
    </row>
    <row r="3255" spans="1:6" x14ac:dyDescent="0.25">
      <c r="A3255" s="1"/>
      <c r="B3255" s="1"/>
      <c r="C3255" s="1"/>
      <c r="D3255" s="1"/>
      <c r="E3255" s="11" t="s">
        <v>9</v>
      </c>
      <c r="F3255" s="14" t="s">
        <v>3156</v>
      </c>
    </row>
    <row r="3256" spans="1:6" ht="25.5" x14ac:dyDescent="0.25">
      <c r="A3256" s="1"/>
      <c r="B3256" s="1"/>
      <c r="C3256" s="1"/>
      <c r="D3256" s="1"/>
      <c r="E3256" s="11" t="s">
        <v>9</v>
      </c>
      <c r="F3256" s="14" t="s">
        <v>3157</v>
      </c>
    </row>
    <row r="3257" spans="1:6" ht="25.5" x14ac:dyDescent="0.25">
      <c r="A3257" s="1"/>
      <c r="B3257" s="1"/>
      <c r="C3257" s="1"/>
      <c r="D3257" s="1"/>
      <c r="E3257" s="11" t="s">
        <v>9</v>
      </c>
      <c r="F3257" s="14" t="s">
        <v>3158</v>
      </c>
    </row>
    <row r="3258" spans="1:6" x14ac:dyDescent="0.25">
      <c r="A3258" s="1"/>
      <c r="B3258" s="1"/>
      <c r="C3258" s="1"/>
      <c r="D3258" s="1"/>
      <c r="E3258" s="11" t="s">
        <v>9</v>
      </c>
      <c r="F3258" s="14" t="s">
        <v>3159</v>
      </c>
    </row>
    <row r="3259" spans="1:6" ht="25.5" x14ac:dyDescent="0.25">
      <c r="A3259" s="1"/>
      <c r="B3259" s="1"/>
      <c r="C3259" s="1"/>
      <c r="D3259" s="1"/>
      <c r="E3259" s="11" t="s">
        <v>9</v>
      </c>
      <c r="F3259" s="14" t="s">
        <v>3160</v>
      </c>
    </row>
    <row r="3260" spans="1:6" x14ac:dyDescent="0.25">
      <c r="A3260" s="1"/>
      <c r="B3260" s="1"/>
      <c r="C3260" s="1"/>
      <c r="D3260" s="1"/>
      <c r="E3260" s="11" t="s">
        <v>9</v>
      </c>
      <c r="F3260" s="14" t="s">
        <v>3161</v>
      </c>
    </row>
    <row r="3261" spans="1:6" x14ac:dyDescent="0.25">
      <c r="A3261" s="1"/>
      <c r="B3261" s="1"/>
      <c r="C3261" s="1"/>
      <c r="D3261" s="1"/>
      <c r="E3261" s="11" t="s">
        <v>9</v>
      </c>
      <c r="F3261" s="14" t="s">
        <v>3162</v>
      </c>
    </row>
    <row r="3262" spans="1:6" ht="25.5" x14ac:dyDescent="0.25">
      <c r="A3262" s="1"/>
      <c r="B3262" s="1"/>
      <c r="C3262" s="1"/>
      <c r="D3262" s="1"/>
      <c r="E3262" s="11" t="s">
        <v>9</v>
      </c>
      <c r="F3262" s="14" t="s">
        <v>3163</v>
      </c>
    </row>
    <row r="3263" spans="1:6" x14ac:dyDescent="0.25">
      <c r="A3263" s="1"/>
      <c r="B3263" s="1"/>
      <c r="C3263" s="1"/>
      <c r="D3263" s="1"/>
      <c r="E3263" s="11" t="s">
        <v>9</v>
      </c>
      <c r="F3263" s="14" t="s">
        <v>3164</v>
      </c>
    </row>
    <row r="3264" spans="1:6" x14ac:dyDescent="0.25">
      <c r="A3264" s="1"/>
      <c r="B3264" s="1"/>
      <c r="C3264" s="1"/>
      <c r="D3264" s="1"/>
      <c r="E3264" s="11" t="s">
        <v>9</v>
      </c>
      <c r="F3264" s="14" t="s">
        <v>3165</v>
      </c>
    </row>
    <row r="3265" spans="1:6" x14ac:dyDescent="0.25">
      <c r="A3265" s="1"/>
      <c r="B3265" s="1"/>
      <c r="C3265" s="1"/>
      <c r="D3265" s="1"/>
      <c r="E3265" s="11" t="s">
        <v>9</v>
      </c>
      <c r="F3265" s="14" t="s">
        <v>3166</v>
      </c>
    </row>
    <row r="3266" spans="1:6" x14ac:dyDescent="0.25">
      <c r="A3266" s="1"/>
      <c r="B3266" s="1"/>
      <c r="C3266" s="1"/>
      <c r="D3266" s="1"/>
      <c r="E3266" s="11" t="s">
        <v>9</v>
      </c>
      <c r="F3266" s="14" t="s">
        <v>3167</v>
      </c>
    </row>
    <row r="3267" spans="1:6" x14ac:dyDescent="0.25">
      <c r="A3267" s="1"/>
      <c r="B3267" s="1"/>
      <c r="C3267" s="1"/>
      <c r="D3267" s="1"/>
      <c r="E3267" s="11" t="s">
        <v>9</v>
      </c>
      <c r="F3267" s="14" t="s">
        <v>3168</v>
      </c>
    </row>
    <row r="3268" spans="1:6" x14ac:dyDescent="0.25">
      <c r="A3268" s="1"/>
      <c r="B3268" s="1"/>
      <c r="C3268" s="1"/>
      <c r="D3268" s="1"/>
      <c r="E3268" s="11" t="s">
        <v>9</v>
      </c>
      <c r="F3268" s="14" t="s">
        <v>3169</v>
      </c>
    </row>
    <row r="3269" spans="1:6" x14ac:dyDescent="0.25">
      <c r="A3269" s="1"/>
      <c r="B3269" s="1"/>
      <c r="C3269" s="1"/>
      <c r="D3269" s="1"/>
      <c r="E3269" s="11" t="s">
        <v>9</v>
      </c>
      <c r="F3269" s="14" t="s">
        <v>3170</v>
      </c>
    </row>
    <row r="3270" spans="1:6" ht="25.5" x14ac:dyDescent="0.25">
      <c r="A3270" s="1"/>
      <c r="B3270" s="1"/>
      <c r="C3270" s="1"/>
      <c r="D3270" s="1"/>
      <c r="E3270" s="11" t="s">
        <v>9</v>
      </c>
      <c r="F3270" s="14" t="s">
        <v>3171</v>
      </c>
    </row>
    <row r="3271" spans="1:6" x14ac:dyDescent="0.25">
      <c r="A3271" s="1"/>
      <c r="B3271" s="1"/>
      <c r="C3271" s="1"/>
      <c r="D3271" s="1"/>
      <c r="E3271" s="11" t="s">
        <v>9</v>
      </c>
      <c r="F3271" s="14" t="s">
        <v>3172</v>
      </c>
    </row>
    <row r="3272" spans="1:6" ht="25.5" x14ac:dyDescent="0.25">
      <c r="A3272" s="1"/>
      <c r="B3272" s="1"/>
      <c r="C3272" s="1"/>
      <c r="D3272" s="1"/>
      <c r="E3272" s="11" t="s">
        <v>9</v>
      </c>
      <c r="F3272" s="14" t="s">
        <v>3173</v>
      </c>
    </row>
    <row r="3273" spans="1:6" x14ac:dyDescent="0.25">
      <c r="A3273" s="1"/>
      <c r="B3273" s="1"/>
      <c r="C3273" s="1"/>
      <c r="D3273" s="1"/>
      <c r="E3273" s="11" t="s">
        <v>9</v>
      </c>
      <c r="F3273" s="14" t="s">
        <v>3174</v>
      </c>
    </row>
    <row r="3274" spans="1:6" ht="25.5" x14ac:dyDescent="0.25">
      <c r="A3274" s="1"/>
      <c r="B3274" s="1"/>
      <c r="C3274" s="1"/>
      <c r="D3274" s="1"/>
      <c r="E3274" s="11" t="s">
        <v>9</v>
      </c>
      <c r="F3274" s="14" t="s">
        <v>3175</v>
      </c>
    </row>
    <row r="3275" spans="1:6" ht="25.5" x14ac:dyDescent="0.25">
      <c r="A3275" s="1"/>
      <c r="B3275" s="1"/>
      <c r="C3275" s="1"/>
      <c r="D3275" s="1"/>
      <c r="E3275" s="11" t="s">
        <v>9</v>
      </c>
      <c r="F3275" s="14" t="s">
        <v>3176</v>
      </c>
    </row>
    <row r="3276" spans="1:6" ht="25.5" x14ac:dyDescent="0.25">
      <c r="A3276" s="1"/>
      <c r="B3276" s="1"/>
      <c r="C3276" s="1"/>
      <c r="D3276" s="1"/>
      <c r="E3276" s="11" t="s">
        <v>9</v>
      </c>
      <c r="F3276" s="14" t="s">
        <v>3177</v>
      </c>
    </row>
    <row r="3277" spans="1:6" ht="25.5" x14ac:dyDescent="0.25">
      <c r="A3277" s="1"/>
      <c r="B3277" s="1"/>
      <c r="C3277" s="1"/>
      <c r="D3277" s="1"/>
      <c r="E3277" s="11" t="s">
        <v>9</v>
      </c>
      <c r="F3277" s="14" t="s">
        <v>3178</v>
      </c>
    </row>
    <row r="3278" spans="1:6" ht="25.5" x14ac:dyDescent="0.25">
      <c r="A3278" s="1"/>
      <c r="B3278" s="1"/>
      <c r="C3278" s="1"/>
      <c r="D3278" s="1"/>
      <c r="E3278" s="11" t="s">
        <v>9</v>
      </c>
      <c r="F3278" s="14" t="s">
        <v>3179</v>
      </c>
    </row>
    <row r="3279" spans="1:6" x14ac:dyDescent="0.25">
      <c r="A3279" s="1"/>
      <c r="B3279" s="1"/>
      <c r="C3279" s="1"/>
      <c r="D3279" s="1"/>
      <c r="E3279" s="11" t="s">
        <v>9</v>
      </c>
      <c r="F3279" s="14" t="s">
        <v>3180</v>
      </c>
    </row>
    <row r="3280" spans="1:6" ht="25.5" x14ac:dyDescent="0.25">
      <c r="A3280" s="1"/>
      <c r="B3280" s="1"/>
      <c r="C3280" s="1"/>
      <c r="D3280" s="1"/>
      <c r="E3280" s="11" t="s">
        <v>9</v>
      </c>
      <c r="F3280" s="14" t="s">
        <v>3181</v>
      </c>
    </row>
    <row r="3281" spans="1:6" x14ac:dyDescent="0.25">
      <c r="A3281" s="1"/>
      <c r="B3281" s="1"/>
      <c r="C3281" s="1"/>
      <c r="D3281" s="1"/>
      <c r="E3281" s="11" t="s">
        <v>9</v>
      </c>
      <c r="F3281" s="14" t="s">
        <v>3182</v>
      </c>
    </row>
    <row r="3282" spans="1:6" ht="25.5" x14ac:dyDescent="0.25">
      <c r="A3282" s="1"/>
      <c r="B3282" s="1"/>
      <c r="C3282" s="1"/>
      <c r="D3282" s="1"/>
      <c r="E3282" s="11" t="s">
        <v>9</v>
      </c>
      <c r="F3282" s="14" t="s">
        <v>3183</v>
      </c>
    </row>
    <row r="3283" spans="1:6" x14ac:dyDescent="0.25">
      <c r="A3283" s="1"/>
      <c r="B3283" s="1"/>
      <c r="C3283" s="1"/>
      <c r="D3283" s="1"/>
      <c r="E3283" s="11" t="s">
        <v>9</v>
      </c>
      <c r="F3283" s="14" t="s">
        <v>3184</v>
      </c>
    </row>
    <row r="3284" spans="1:6" x14ac:dyDescent="0.25">
      <c r="A3284" s="1"/>
      <c r="B3284" s="1"/>
      <c r="C3284" s="1"/>
      <c r="D3284" s="1"/>
      <c r="E3284" s="11" t="s">
        <v>9</v>
      </c>
      <c r="F3284" s="14" t="s">
        <v>3185</v>
      </c>
    </row>
    <row r="3285" spans="1:6" x14ac:dyDescent="0.25">
      <c r="A3285" s="1"/>
      <c r="B3285" s="1"/>
      <c r="C3285" s="1"/>
      <c r="D3285" s="1"/>
      <c r="E3285" s="11" t="s">
        <v>9</v>
      </c>
      <c r="F3285" s="14" t="s">
        <v>3186</v>
      </c>
    </row>
    <row r="3286" spans="1:6" ht="25.5" x14ac:dyDescent="0.25">
      <c r="A3286" s="1"/>
      <c r="B3286" s="1"/>
      <c r="C3286" s="1"/>
      <c r="D3286" s="1"/>
      <c r="E3286" s="11" t="s">
        <v>9</v>
      </c>
      <c r="F3286" s="14" t="s">
        <v>3187</v>
      </c>
    </row>
    <row r="3287" spans="1:6" x14ac:dyDescent="0.25">
      <c r="A3287" s="1"/>
      <c r="B3287" s="1"/>
      <c r="C3287" s="1"/>
      <c r="D3287" s="1"/>
      <c r="E3287" s="11" t="s">
        <v>9</v>
      </c>
      <c r="F3287" s="14" t="s">
        <v>3188</v>
      </c>
    </row>
    <row r="3288" spans="1:6" x14ac:dyDescent="0.25">
      <c r="A3288" s="1"/>
      <c r="B3288" s="1"/>
      <c r="C3288" s="1"/>
      <c r="D3288" s="1"/>
      <c r="E3288" s="11" t="s">
        <v>9</v>
      </c>
      <c r="F3288" s="14" t="s">
        <v>3189</v>
      </c>
    </row>
    <row r="3289" spans="1:6" x14ac:dyDescent="0.25">
      <c r="A3289" s="1"/>
      <c r="B3289" s="1"/>
      <c r="C3289" s="1"/>
      <c r="D3289" s="1"/>
      <c r="E3289" s="11" t="s">
        <v>9</v>
      </c>
      <c r="F3289" s="14" t="s">
        <v>3190</v>
      </c>
    </row>
    <row r="3290" spans="1:6" x14ac:dyDescent="0.25">
      <c r="A3290" s="1"/>
      <c r="B3290" s="1"/>
      <c r="C3290" s="1"/>
      <c r="D3290" s="1"/>
      <c r="E3290" s="11" t="s">
        <v>9</v>
      </c>
      <c r="F3290" s="14" t="s">
        <v>3191</v>
      </c>
    </row>
    <row r="3291" spans="1:6" ht="25.5" x14ac:dyDescent="0.25">
      <c r="A3291" s="1"/>
      <c r="B3291" s="1"/>
      <c r="C3291" s="1"/>
      <c r="D3291" s="1"/>
      <c r="E3291" s="11" t="s">
        <v>9</v>
      </c>
      <c r="F3291" s="14" t="s">
        <v>3192</v>
      </c>
    </row>
    <row r="3292" spans="1:6" x14ac:dyDescent="0.25">
      <c r="A3292" s="1"/>
      <c r="B3292" s="1"/>
      <c r="C3292" s="1"/>
      <c r="D3292" s="1"/>
      <c r="E3292" s="11" t="s">
        <v>9</v>
      </c>
      <c r="F3292" s="14" t="s">
        <v>3193</v>
      </c>
    </row>
    <row r="3293" spans="1:6" x14ac:dyDescent="0.25">
      <c r="A3293" s="1"/>
      <c r="B3293" s="1"/>
      <c r="C3293" s="1"/>
      <c r="D3293" s="1"/>
      <c r="E3293" s="11" t="s">
        <v>9</v>
      </c>
      <c r="F3293" s="14" t="s">
        <v>3194</v>
      </c>
    </row>
    <row r="3294" spans="1:6" ht="25.5" x14ac:dyDescent="0.25">
      <c r="A3294" s="1"/>
      <c r="B3294" s="1"/>
      <c r="C3294" s="1"/>
      <c r="D3294" s="1"/>
      <c r="E3294" s="11" t="s">
        <v>9</v>
      </c>
      <c r="F3294" s="14" t="s">
        <v>3195</v>
      </c>
    </row>
    <row r="3295" spans="1:6" ht="25.5" x14ac:dyDescent="0.25">
      <c r="A3295" s="1"/>
      <c r="B3295" s="1"/>
      <c r="C3295" s="1"/>
      <c r="D3295" s="1"/>
      <c r="E3295" s="11" t="s">
        <v>9</v>
      </c>
      <c r="F3295" s="14" t="s">
        <v>3196</v>
      </c>
    </row>
    <row r="3296" spans="1:6" x14ac:dyDescent="0.25">
      <c r="A3296" s="1"/>
      <c r="B3296" s="1"/>
      <c r="C3296" s="1"/>
      <c r="D3296" s="1"/>
      <c r="E3296" s="11" t="s">
        <v>9</v>
      </c>
      <c r="F3296" s="14" t="s">
        <v>3197</v>
      </c>
    </row>
    <row r="3297" spans="1:6" x14ac:dyDescent="0.25">
      <c r="A3297" s="1"/>
      <c r="B3297" s="1"/>
      <c r="C3297" s="1"/>
      <c r="D3297" s="1"/>
      <c r="E3297" s="11" t="s">
        <v>9</v>
      </c>
      <c r="F3297" s="14" t="s">
        <v>3198</v>
      </c>
    </row>
    <row r="3298" spans="1:6" x14ac:dyDescent="0.25">
      <c r="A3298" s="1"/>
      <c r="B3298" s="1"/>
      <c r="C3298" s="1"/>
      <c r="D3298" s="1"/>
      <c r="E3298" s="11" t="s">
        <v>9</v>
      </c>
      <c r="F3298" s="14" t="s">
        <v>3199</v>
      </c>
    </row>
    <row r="3299" spans="1:6" x14ac:dyDescent="0.25">
      <c r="A3299" s="1"/>
      <c r="B3299" s="1"/>
      <c r="C3299" s="1"/>
      <c r="D3299" s="1"/>
      <c r="E3299" s="11" t="s">
        <v>9</v>
      </c>
      <c r="F3299" s="14" t="s">
        <v>3200</v>
      </c>
    </row>
    <row r="3300" spans="1:6" ht="25.5" x14ac:dyDescent="0.25">
      <c r="A3300" s="1"/>
      <c r="B3300" s="1"/>
      <c r="C3300" s="1"/>
      <c r="D3300" s="1"/>
      <c r="E3300" s="11" t="s">
        <v>9</v>
      </c>
      <c r="F3300" s="14" t="s">
        <v>3201</v>
      </c>
    </row>
    <row r="3301" spans="1:6" x14ac:dyDescent="0.25">
      <c r="A3301" s="1"/>
      <c r="B3301" s="1"/>
      <c r="C3301" s="1"/>
      <c r="D3301" s="1"/>
      <c r="E3301" s="11" t="s">
        <v>9</v>
      </c>
      <c r="F3301" s="14" t="s">
        <v>3202</v>
      </c>
    </row>
    <row r="3302" spans="1:6" ht="25.5" x14ac:dyDescent="0.25">
      <c r="A3302" s="1"/>
      <c r="B3302" s="1"/>
      <c r="C3302" s="1"/>
      <c r="D3302" s="1"/>
      <c r="E3302" s="11" t="s">
        <v>9</v>
      </c>
      <c r="F3302" s="14" t="s">
        <v>3203</v>
      </c>
    </row>
    <row r="3303" spans="1:6" x14ac:dyDescent="0.25">
      <c r="A3303" s="1"/>
      <c r="B3303" s="1"/>
      <c r="C3303" s="1"/>
      <c r="D3303" s="1"/>
      <c r="E3303" s="11" t="s">
        <v>9</v>
      </c>
      <c r="F3303" s="14" t="s">
        <v>3204</v>
      </c>
    </row>
    <row r="3304" spans="1:6" ht="25.5" x14ac:dyDescent="0.25">
      <c r="A3304" s="1"/>
      <c r="B3304" s="1"/>
      <c r="C3304" s="1"/>
      <c r="D3304" s="1"/>
      <c r="E3304" s="11" t="s">
        <v>9</v>
      </c>
      <c r="F3304" s="14" t="s">
        <v>3205</v>
      </c>
    </row>
    <row r="3305" spans="1:6" ht="25.5" x14ac:dyDescent="0.25">
      <c r="A3305" s="1"/>
      <c r="B3305" s="1"/>
      <c r="C3305" s="1"/>
      <c r="D3305" s="1"/>
      <c r="E3305" s="11" t="s">
        <v>9</v>
      </c>
      <c r="F3305" s="14" t="s">
        <v>3206</v>
      </c>
    </row>
    <row r="3306" spans="1:6" ht="25.5" x14ac:dyDescent="0.25">
      <c r="A3306" s="1"/>
      <c r="B3306" s="1"/>
      <c r="C3306" s="1"/>
      <c r="D3306" s="1"/>
      <c r="E3306" s="11" t="s">
        <v>9</v>
      </c>
      <c r="F3306" s="14" t="s">
        <v>3207</v>
      </c>
    </row>
    <row r="3307" spans="1:6" x14ac:dyDescent="0.25">
      <c r="A3307" s="1"/>
      <c r="B3307" s="1"/>
      <c r="C3307" s="1"/>
      <c r="D3307" s="1"/>
      <c r="E3307" s="11" t="s">
        <v>9</v>
      </c>
      <c r="F3307" s="14" t="s">
        <v>3208</v>
      </c>
    </row>
    <row r="3308" spans="1:6" x14ac:dyDescent="0.25">
      <c r="A3308" s="1"/>
      <c r="B3308" s="1"/>
      <c r="C3308" s="1"/>
      <c r="D3308" s="1"/>
      <c r="E3308" s="11" t="s">
        <v>9</v>
      </c>
      <c r="F3308" s="14" t="s">
        <v>3209</v>
      </c>
    </row>
    <row r="3309" spans="1:6" x14ac:dyDescent="0.25">
      <c r="A3309" s="1"/>
      <c r="B3309" s="1"/>
      <c r="C3309" s="1"/>
      <c r="D3309" s="1"/>
      <c r="E3309" s="11" t="s">
        <v>9</v>
      </c>
      <c r="F3309" s="14" t="s">
        <v>3210</v>
      </c>
    </row>
    <row r="3310" spans="1:6" ht="25.5" x14ac:dyDescent="0.25">
      <c r="A3310" s="1"/>
      <c r="B3310" s="1"/>
      <c r="C3310" s="1"/>
      <c r="D3310" s="1"/>
      <c r="E3310" s="11" t="s">
        <v>9</v>
      </c>
      <c r="F3310" s="14" t="s">
        <v>3211</v>
      </c>
    </row>
    <row r="3311" spans="1:6" ht="25.5" x14ac:dyDescent="0.25">
      <c r="A3311" s="1"/>
      <c r="B3311" s="1"/>
      <c r="C3311" s="1"/>
      <c r="D3311" s="1"/>
      <c r="E3311" s="11" t="s">
        <v>9</v>
      </c>
      <c r="F3311" s="14" t="s">
        <v>3212</v>
      </c>
    </row>
    <row r="3312" spans="1:6" x14ac:dyDescent="0.25">
      <c r="A3312" s="1"/>
      <c r="B3312" s="1"/>
      <c r="C3312" s="1"/>
      <c r="D3312" s="1"/>
      <c r="E3312" s="11" t="s">
        <v>9</v>
      </c>
      <c r="F3312" s="14" t="s">
        <v>3213</v>
      </c>
    </row>
    <row r="3313" spans="1:6" ht="25.5" x14ac:dyDescent="0.25">
      <c r="A3313" s="1"/>
      <c r="B3313" s="1"/>
      <c r="C3313" s="1"/>
      <c r="D3313" s="1"/>
      <c r="E3313" s="11" t="s">
        <v>9</v>
      </c>
      <c r="F3313" s="14" t="s">
        <v>3214</v>
      </c>
    </row>
    <row r="3314" spans="1:6" ht="25.5" x14ac:dyDescent="0.25">
      <c r="A3314" s="1"/>
      <c r="B3314" s="1"/>
      <c r="C3314" s="1"/>
      <c r="D3314" s="1"/>
      <c r="E3314" s="11" t="s">
        <v>9</v>
      </c>
      <c r="F3314" s="14" t="s">
        <v>3215</v>
      </c>
    </row>
    <row r="3315" spans="1:6" ht="25.5" x14ac:dyDescent="0.25">
      <c r="A3315" s="1"/>
      <c r="B3315" s="1"/>
      <c r="C3315" s="1"/>
      <c r="D3315" s="1"/>
      <c r="E3315" s="11" t="s">
        <v>9</v>
      </c>
      <c r="F3315" s="14" t="s">
        <v>3216</v>
      </c>
    </row>
    <row r="3316" spans="1:6" x14ac:dyDescent="0.25">
      <c r="A3316" s="1"/>
      <c r="B3316" s="1"/>
      <c r="C3316" s="1"/>
      <c r="D3316" s="1"/>
      <c r="E3316" s="11" t="s">
        <v>9</v>
      </c>
      <c r="F3316" s="14" t="s">
        <v>3217</v>
      </c>
    </row>
    <row r="3317" spans="1:6" ht="25.5" x14ac:dyDescent="0.25">
      <c r="A3317" s="1"/>
      <c r="B3317" s="1"/>
      <c r="C3317" s="1"/>
      <c r="D3317" s="1"/>
      <c r="E3317" s="11" t="s">
        <v>9</v>
      </c>
      <c r="F3317" s="14" t="s">
        <v>3218</v>
      </c>
    </row>
    <row r="3318" spans="1:6" x14ac:dyDescent="0.25">
      <c r="A3318" s="1"/>
      <c r="B3318" s="1"/>
      <c r="C3318" s="1"/>
      <c r="D3318" s="1"/>
      <c r="E3318" s="11" t="s">
        <v>9</v>
      </c>
      <c r="F3318" s="14" t="s">
        <v>3219</v>
      </c>
    </row>
    <row r="3319" spans="1:6" x14ac:dyDescent="0.25">
      <c r="A3319" s="1"/>
      <c r="B3319" s="1"/>
      <c r="C3319" s="1"/>
      <c r="D3319" s="1"/>
      <c r="E3319" s="11" t="s">
        <v>9</v>
      </c>
      <c r="F3319" s="14" t="s">
        <v>3220</v>
      </c>
    </row>
    <row r="3320" spans="1:6" ht="25.5" x14ac:dyDescent="0.25">
      <c r="A3320" s="1"/>
      <c r="B3320" s="1"/>
      <c r="C3320" s="1"/>
      <c r="D3320" s="1"/>
      <c r="E3320" s="11" t="s">
        <v>9</v>
      </c>
      <c r="F3320" s="14" t="s">
        <v>3221</v>
      </c>
    </row>
    <row r="3321" spans="1:6" ht="25.5" x14ac:dyDescent="0.25">
      <c r="A3321" s="1"/>
      <c r="B3321" s="1"/>
      <c r="C3321" s="1"/>
      <c r="D3321" s="1"/>
      <c r="E3321" s="11" t="s">
        <v>9</v>
      </c>
      <c r="F3321" s="14" t="s">
        <v>3222</v>
      </c>
    </row>
    <row r="3322" spans="1:6" ht="25.5" x14ac:dyDescent="0.25">
      <c r="A3322" s="1"/>
      <c r="B3322" s="1"/>
      <c r="C3322" s="1"/>
      <c r="D3322" s="1"/>
      <c r="E3322" s="11" t="s">
        <v>9</v>
      </c>
      <c r="F3322" s="14" t="s">
        <v>3223</v>
      </c>
    </row>
    <row r="3323" spans="1:6" x14ac:dyDescent="0.25">
      <c r="A3323" s="1"/>
      <c r="B3323" s="1"/>
      <c r="C3323" s="1"/>
      <c r="D3323" s="1"/>
      <c r="E3323" s="11" t="s">
        <v>9</v>
      </c>
      <c r="F3323" s="14" t="s">
        <v>3224</v>
      </c>
    </row>
    <row r="3324" spans="1:6" ht="25.5" x14ac:dyDescent="0.25">
      <c r="A3324" s="1"/>
      <c r="B3324" s="1"/>
      <c r="C3324" s="1"/>
      <c r="D3324" s="1"/>
      <c r="E3324" s="11" t="s">
        <v>9</v>
      </c>
      <c r="F3324" s="14" t="s">
        <v>3225</v>
      </c>
    </row>
    <row r="3325" spans="1:6" x14ac:dyDescent="0.25">
      <c r="A3325" s="1"/>
      <c r="B3325" s="1"/>
      <c r="C3325" s="1"/>
      <c r="D3325" s="1"/>
      <c r="E3325" s="11" t="s">
        <v>9</v>
      </c>
      <c r="F3325" s="14" t="s">
        <v>3226</v>
      </c>
    </row>
    <row r="3326" spans="1:6" ht="25.5" x14ac:dyDescent="0.25">
      <c r="A3326" s="1"/>
      <c r="B3326" s="1"/>
      <c r="C3326" s="1"/>
      <c r="D3326" s="1"/>
      <c r="E3326" s="11" t="s">
        <v>9</v>
      </c>
      <c r="F3326" s="14" t="s">
        <v>3227</v>
      </c>
    </row>
    <row r="3327" spans="1:6" x14ac:dyDescent="0.25">
      <c r="A3327" s="1"/>
      <c r="B3327" s="1"/>
      <c r="C3327" s="1"/>
      <c r="D3327" s="1"/>
      <c r="E3327" s="11" t="s">
        <v>9</v>
      </c>
      <c r="F3327" s="14" t="s">
        <v>3228</v>
      </c>
    </row>
    <row r="3328" spans="1:6" x14ac:dyDescent="0.25">
      <c r="A3328" s="1"/>
      <c r="B3328" s="1"/>
      <c r="C3328" s="1"/>
      <c r="D3328" s="1"/>
      <c r="E3328" s="11" t="s">
        <v>9</v>
      </c>
      <c r="F3328" s="14" t="s">
        <v>3229</v>
      </c>
    </row>
    <row r="3329" spans="1:6" x14ac:dyDescent="0.25">
      <c r="A3329" s="1"/>
      <c r="B3329" s="1"/>
      <c r="C3329" s="1"/>
      <c r="D3329" s="1"/>
      <c r="E3329" s="11" t="s">
        <v>9</v>
      </c>
      <c r="F3329" s="14" t="s">
        <v>3230</v>
      </c>
    </row>
    <row r="3330" spans="1:6" x14ac:dyDescent="0.25">
      <c r="A3330" s="1"/>
      <c r="B3330" s="1"/>
      <c r="C3330" s="1"/>
      <c r="D3330" s="1"/>
      <c r="E3330" s="11" t="s">
        <v>9</v>
      </c>
      <c r="F3330" s="14" t="s">
        <v>3231</v>
      </c>
    </row>
    <row r="3331" spans="1:6" x14ac:dyDescent="0.25">
      <c r="A3331" s="1"/>
      <c r="B3331" s="1"/>
      <c r="C3331" s="1"/>
      <c r="D3331" s="1"/>
      <c r="E3331" s="11" t="s">
        <v>9</v>
      </c>
      <c r="F3331" s="14" t="s">
        <v>3232</v>
      </c>
    </row>
    <row r="3332" spans="1:6" ht="25.5" x14ac:dyDescent="0.25">
      <c r="A3332" s="1"/>
      <c r="B3332" s="1"/>
      <c r="C3332" s="1"/>
      <c r="D3332" s="1"/>
      <c r="E3332" s="11" t="s">
        <v>9</v>
      </c>
      <c r="F3332" s="14" t="s">
        <v>3233</v>
      </c>
    </row>
    <row r="3333" spans="1:6" x14ac:dyDescent="0.25">
      <c r="A3333" s="1"/>
      <c r="B3333" s="1"/>
      <c r="C3333" s="1"/>
      <c r="D3333" s="1"/>
      <c r="E3333" s="11" t="s">
        <v>9</v>
      </c>
      <c r="F3333" s="14" t="s">
        <v>3234</v>
      </c>
    </row>
    <row r="3334" spans="1:6" ht="25.5" x14ac:dyDescent="0.25">
      <c r="A3334" s="1"/>
      <c r="B3334" s="1"/>
      <c r="C3334" s="1"/>
      <c r="D3334" s="1"/>
      <c r="E3334" s="11" t="s">
        <v>9</v>
      </c>
      <c r="F3334" s="14" t="s">
        <v>3235</v>
      </c>
    </row>
    <row r="3335" spans="1:6" ht="25.5" x14ac:dyDescent="0.25">
      <c r="A3335" s="1"/>
      <c r="B3335" s="1"/>
      <c r="C3335" s="1"/>
      <c r="D3335" s="1"/>
      <c r="E3335" s="11" t="s">
        <v>9</v>
      </c>
      <c r="F3335" s="14" t="s">
        <v>3236</v>
      </c>
    </row>
    <row r="3336" spans="1:6" x14ac:dyDescent="0.25">
      <c r="A3336" s="1"/>
      <c r="B3336" s="1"/>
      <c r="C3336" s="1"/>
      <c r="D3336" s="1"/>
      <c r="E3336" s="11" t="s">
        <v>9</v>
      </c>
      <c r="F3336" s="14" t="s">
        <v>3237</v>
      </c>
    </row>
    <row r="3337" spans="1:6" x14ac:dyDescent="0.25">
      <c r="A3337" s="1"/>
      <c r="B3337" s="1"/>
      <c r="C3337" s="1"/>
      <c r="D3337" s="1"/>
      <c r="E3337" s="11" t="s">
        <v>9</v>
      </c>
      <c r="F3337" s="14" t="s">
        <v>3238</v>
      </c>
    </row>
    <row r="3338" spans="1:6" ht="25.5" x14ac:dyDescent="0.25">
      <c r="A3338" s="1"/>
      <c r="B3338" s="1"/>
      <c r="C3338" s="1"/>
      <c r="D3338" s="1"/>
      <c r="E3338" s="11" t="s">
        <v>9</v>
      </c>
      <c r="F3338" s="14" t="s">
        <v>3239</v>
      </c>
    </row>
    <row r="3339" spans="1:6" ht="25.5" x14ac:dyDescent="0.25">
      <c r="A3339" s="1"/>
      <c r="B3339" s="1"/>
      <c r="C3339" s="1"/>
      <c r="D3339" s="1"/>
      <c r="E3339" s="11" t="s">
        <v>9</v>
      </c>
      <c r="F3339" s="14" t="s">
        <v>3240</v>
      </c>
    </row>
    <row r="3340" spans="1:6" ht="25.5" x14ac:dyDescent="0.25">
      <c r="A3340" s="1"/>
      <c r="B3340" s="1"/>
      <c r="C3340" s="1"/>
      <c r="D3340" s="1"/>
      <c r="E3340" s="11" t="s">
        <v>9</v>
      </c>
      <c r="F3340" s="14" t="s">
        <v>3241</v>
      </c>
    </row>
    <row r="3341" spans="1:6" ht="25.5" x14ac:dyDescent="0.25">
      <c r="A3341" s="1"/>
      <c r="B3341" s="1"/>
      <c r="C3341" s="1"/>
      <c r="D3341" s="1"/>
      <c r="E3341" s="11" t="s">
        <v>9</v>
      </c>
      <c r="F3341" s="14" t="s">
        <v>3242</v>
      </c>
    </row>
    <row r="3342" spans="1:6" x14ac:dyDescent="0.25">
      <c r="A3342" s="1"/>
      <c r="B3342" s="1"/>
      <c r="C3342" s="1"/>
      <c r="D3342" s="1"/>
      <c r="E3342" s="11" t="s">
        <v>9</v>
      </c>
      <c r="F3342" s="14" t="s">
        <v>3243</v>
      </c>
    </row>
    <row r="3343" spans="1:6" x14ac:dyDescent="0.25">
      <c r="A3343" s="1"/>
      <c r="B3343" s="1"/>
      <c r="C3343" s="1"/>
      <c r="D3343" s="1"/>
      <c r="E3343" s="11" t="s">
        <v>9</v>
      </c>
      <c r="F3343" s="14" t="s">
        <v>3244</v>
      </c>
    </row>
    <row r="3344" spans="1:6" x14ac:dyDescent="0.25">
      <c r="A3344" s="1"/>
      <c r="B3344" s="1"/>
      <c r="C3344" s="1"/>
      <c r="D3344" s="1"/>
      <c r="E3344" s="11" t="s">
        <v>9</v>
      </c>
      <c r="F3344" s="14" t="s">
        <v>3245</v>
      </c>
    </row>
    <row r="3345" spans="1:6" x14ac:dyDescent="0.25">
      <c r="A3345" s="1"/>
      <c r="B3345" s="1"/>
      <c r="C3345" s="1"/>
      <c r="D3345" s="1"/>
      <c r="E3345" s="11" t="s">
        <v>9</v>
      </c>
      <c r="F3345" s="14" t="s">
        <v>3246</v>
      </c>
    </row>
    <row r="3346" spans="1:6" ht="25.5" x14ac:dyDescent="0.25">
      <c r="A3346" s="1"/>
      <c r="B3346" s="1"/>
      <c r="C3346" s="1"/>
      <c r="D3346" s="1"/>
      <c r="E3346" s="11" t="s">
        <v>9</v>
      </c>
      <c r="F3346" s="14" t="s">
        <v>3247</v>
      </c>
    </row>
    <row r="3347" spans="1:6" x14ac:dyDescent="0.25">
      <c r="A3347" s="1"/>
      <c r="B3347" s="1"/>
      <c r="C3347" s="1"/>
      <c r="D3347" s="1"/>
      <c r="E3347" s="11" t="s">
        <v>9</v>
      </c>
      <c r="F3347" s="14" t="s">
        <v>3248</v>
      </c>
    </row>
    <row r="3348" spans="1:6" x14ac:dyDescent="0.25">
      <c r="A3348" s="1"/>
      <c r="B3348" s="1"/>
      <c r="C3348" s="1"/>
      <c r="D3348" s="1"/>
      <c r="E3348" s="11" t="s">
        <v>9</v>
      </c>
      <c r="F3348" s="14" t="s">
        <v>3249</v>
      </c>
    </row>
    <row r="3349" spans="1:6" x14ac:dyDescent="0.25">
      <c r="A3349" s="1"/>
      <c r="B3349" s="1"/>
      <c r="C3349" s="1"/>
      <c r="D3349" s="1"/>
      <c r="E3349" s="11" t="s">
        <v>9</v>
      </c>
      <c r="F3349" s="14" t="s">
        <v>3250</v>
      </c>
    </row>
    <row r="3350" spans="1:6" ht="25.5" x14ac:dyDescent="0.25">
      <c r="A3350" s="1"/>
      <c r="B3350" s="1"/>
      <c r="C3350" s="1"/>
      <c r="D3350" s="1"/>
      <c r="E3350" s="11" t="s">
        <v>9</v>
      </c>
      <c r="F3350" s="14" t="s">
        <v>3251</v>
      </c>
    </row>
    <row r="3351" spans="1:6" x14ac:dyDescent="0.25">
      <c r="A3351" s="1"/>
      <c r="B3351" s="1"/>
      <c r="C3351" s="1"/>
      <c r="D3351" s="1"/>
      <c r="E3351" s="11" t="s">
        <v>9</v>
      </c>
      <c r="F3351" s="14" t="s">
        <v>3252</v>
      </c>
    </row>
    <row r="3352" spans="1:6" x14ac:dyDescent="0.25">
      <c r="A3352" s="1"/>
      <c r="B3352" s="1"/>
      <c r="C3352" s="1"/>
      <c r="D3352" s="1"/>
      <c r="E3352" s="11" t="s">
        <v>9</v>
      </c>
      <c r="F3352" s="14" t="s">
        <v>3253</v>
      </c>
    </row>
    <row r="3353" spans="1:6" x14ac:dyDescent="0.25">
      <c r="A3353" s="1"/>
      <c r="B3353" s="1"/>
      <c r="C3353" s="1"/>
      <c r="D3353" s="1"/>
      <c r="E3353" s="11" t="s">
        <v>9</v>
      </c>
      <c r="F3353" s="14" t="s">
        <v>3254</v>
      </c>
    </row>
    <row r="3354" spans="1:6" x14ac:dyDescent="0.25">
      <c r="A3354" s="1"/>
      <c r="B3354" s="1"/>
      <c r="C3354" s="1"/>
      <c r="D3354" s="1"/>
      <c r="E3354" s="11" t="s">
        <v>9</v>
      </c>
      <c r="F3354" s="14" t="s">
        <v>3255</v>
      </c>
    </row>
    <row r="3355" spans="1:6" x14ac:dyDescent="0.25">
      <c r="A3355" s="1"/>
      <c r="B3355" s="1"/>
      <c r="C3355" s="1"/>
      <c r="D3355" s="1"/>
      <c r="E3355" s="11" t="s">
        <v>9</v>
      </c>
      <c r="F3355" s="14" t="s">
        <v>3256</v>
      </c>
    </row>
    <row r="3356" spans="1:6" x14ac:dyDescent="0.25">
      <c r="A3356" s="1"/>
      <c r="B3356" s="1"/>
      <c r="C3356" s="1"/>
      <c r="D3356" s="1"/>
      <c r="E3356" s="11" t="s">
        <v>9</v>
      </c>
      <c r="F3356" s="14" t="s">
        <v>3257</v>
      </c>
    </row>
    <row r="3357" spans="1:6" x14ac:dyDescent="0.25">
      <c r="A3357" s="1"/>
      <c r="B3357" s="1"/>
      <c r="C3357" s="1"/>
      <c r="D3357" s="1"/>
      <c r="E3357" s="11" t="s">
        <v>9</v>
      </c>
      <c r="F3357" s="14" t="s">
        <v>3258</v>
      </c>
    </row>
    <row r="3358" spans="1:6" ht="25.5" x14ac:dyDescent="0.25">
      <c r="A3358" s="1"/>
      <c r="B3358" s="1"/>
      <c r="C3358" s="1"/>
      <c r="D3358" s="1"/>
      <c r="E3358" s="11" t="s">
        <v>9</v>
      </c>
      <c r="F3358" s="14" t="s">
        <v>3259</v>
      </c>
    </row>
    <row r="3359" spans="1:6" x14ac:dyDescent="0.25">
      <c r="A3359" s="1"/>
      <c r="B3359" s="1"/>
      <c r="C3359" s="1"/>
      <c r="D3359" s="1"/>
      <c r="E3359" s="11" t="s">
        <v>9</v>
      </c>
      <c r="F3359" s="14" t="s">
        <v>3260</v>
      </c>
    </row>
    <row r="3360" spans="1:6" ht="25.5" x14ac:dyDescent="0.25">
      <c r="A3360" s="1"/>
      <c r="B3360" s="1"/>
      <c r="C3360" s="1"/>
      <c r="D3360" s="1"/>
      <c r="E3360" s="11" t="s">
        <v>9</v>
      </c>
      <c r="F3360" s="14" t="s">
        <v>3261</v>
      </c>
    </row>
    <row r="3361" spans="1:6" x14ac:dyDescent="0.25">
      <c r="A3361" s="1"/>
      <c r="B3361" s="1"/>
      <c r="C3361" s="1"/>
      <c r="D3361" s="1"/>
      <c r="E3361" s="11" t="s">
        <v>9</v>
      </c>
      <c r="F3361" s="14" t="s">
        <v>3262</v>
      </c>
    </row>
    <row r="3362" spans="1:6" x14ac:dyDescent="0.25">
      <c r="A3362" s="1"/>
      <c r="B3362" s="1"/>
      <c r="C3362" s="1"/>
      <c r="D3362" s="1"/>
      <c r="E3362" s="11" t="s">
        <v>9</v>
      </c>
      <c r="F3362" s="14" t="s">
        <v>3263</v>
      </c>
    </row>
    <row r="3363" spans="1:6" x14ac:dyDescent="0.25">
      <c r="A3363" s="1"/>
      <c r="B3363" s="1"/>
      <c r="C3363" s="1"/>
      <c r="D3363" s="1"/>
      <c r="E3363" s="11" t="s">
        <v>9</v>
      </c>
      <c r="F3363" s="14" t="s">
        <v>3264</v>
      </c>
    </row>
    <row r="3364" spans="1:6" x14ac:dyDescent="0.25">
      <c r="A3364" s="1"/>
      <c r="B3364" s="1"/>
      <c r="C3364" s="1"/>
      <c r="D3364" s="1"/>
      <c r="E3364" s="11" t="s">
        <v>9</v>
      </c>
      <c r="F3364" s="14" t="s">
        <v>3265</v>
      </c>
    </row>
    <row r="3365" spans="1:6" ht="25.5" x14ac:dyDescent="0.25">
      <c r="A3365" s="1"/>
      <c r="B3365" s="1"/>
      <c r="C3365" s="1"/>
      <c r="D3365" s="1"/>
      <c r="E3365" s="11" t="s">
        <v>9</v>
      </c>
      <c r="F3365" s="14" t="s">
        <v>3266</v>
      </c>
    </row>
    <row r="3366" spans="1:6" x14ac:dyDescent="0.25">
      <c r="A3366" s="1"/>
      <c r="B3366" s="1"/>
      <c r="C3366" s="1"/>
      <c r="D3366" s="1"/>
      <c r="E3366" s="11" t="s">
        <v>9</v>
      </c>
      <c r="F3366" s="14" t="s">
        <v>3267</v>
      </c>
    </row>
    <row r="3367" spans="1:6" ht="25.5" x14ac:dyDescent="0.25">
      <c r="A3367" s="1"/>
      <c r="B3367" s="1"/>
      <c r="C3367" s="1"/>
      <c r="D3367" s="1"/>
      <c r="E3367" s="11" t="s">
        <v>9</v>
      </c>
      <c r="F3367" s="14" t="s">
        <v>3268</v>
      </c>
    </row>
    <row r="3368" spans="1:6" x14ac:dyDescent="0.25">
      <c r="A3368" s="1"/>
      <c r="B3368" s="1"/>
      <c r="C3368" s="1"/>
      <c r="D3368" s="1"/>
      <c r="E3368" s="11" t="s">
        <v>9</v>
      </c>
      <c r="F3368" s="14" t="s">
        <v>3269</v>
      </c>
    </row>
    <row r="3369" spans="1:6" ht="25.5" x14ac:dyDescent="0.25">
      <c r="A3369" s="1"/>
      <c r="B3369" s="1"/>
      <c r="C3369" s="1"/>
      <c r="D3369" s="1"/>
      <c r="E3369" s="11" t="s">
        <v>9</v>
      </c>
      <c r="F3369" s="14" t="s">
        <v>3270</v>
      </c>
    </row>
    <row r="3370" spans="1:6" x14ac:dyDescent="0.25">
      <c r="A3370" s="1"/>
      <c r="B3370" s="1"/>
      <c r="C3370" s="1"/>
      <c r="D3370" s="1"/>
      <c r="E3370" s="11" t="s">
        <v>9</v>
      </c>
      <c r="F3370" s="14" t="s">
        <v>3271</v>
      </c>
    </row>
    <row r="3371" spans="1:6" x14ac:dyDescent="0.25">
      <c r="A3371" s="1"/>
      <c r="B3371" s="1"/>
      <c r="C3371" s="1"/>
      <c r="D3371" s="1"/>
      <c r="E3371" s="11" t="s">
        <v>9</v>
      </c>
      <c r="F3371" s="14" t="s">
        <v>3272</v>
      </c>
    </row>
    <row r="3372" spans="1:6" x14ac:dyDescent="0.25">
      <c r="A3372" s="1"/>
      <c r="B3372" s="1"/>
      <c r="C3372" s="1"/>
      <c r="D3372" s="1"/>
      <c r="E3372" s="11" t="s">
        <v>9</v>
      </c>
      <c r="F3372" s="14" t="s">
        <v>3273</v>
      </c>
    </row>
    <row r="3373" spans="1:6" x14ac:dyDescent="0.25">
      <c r="A3373" s="1"/>
      <c r="B3373" s="1"/>
      <c r="C3373" s="1"/>
      <c r="D3373" s="1"/>
      <c r="E3373" s="11" t="s">
        <v>9</v>
      </c>
      <c r="F3373" s="14" t="s">
        <v>3274</v>
      </c>
    </row>
    <row r="3374" spans="1:6" ht="25.5" x14ac:dyDescent="0.25">
      <c r="A3374" s="1"/>
      <c r="B3374" s="1"/>
      <c r="C3374" s="1"/>
      <c r="D3374" s="1"/>
      <c r="E3374" s="11" t="s">
        <v>9</v>
      </c>
      <c r="F3374" s="14" t="s">
        <v>3275</v>
      </c>
    </row>
    <row r="3375" spans="1:6" x14ac:dyDescent="0.25">
      <c r="A3375" s="1"/>
      <c r="B3375" s="1"/>
      <c r="C3375" s="1"/>
      <c r="D3375" s="1"/>
      <c r="E3375" s="11" t="s">
        <v>9</v>
      </c>
      <c r="F3375" s="14" t="s">
        <v>3276</v>
      </c>
    </row>
    <row r="3376" spans="1:6" x14ac:dyDescent="0.25">
      <c r="A3376" s="1"/>
      <c r="B3376" s="1"/>
      <c r="C3376" s="1"/>
      <c r="D3376" s="1"/>
      <c r="E3376" s="11" t="s">
        <v>9</v>
      </c>
      <c r="F3376" s="14" t="s">
        <v>3277</v>
      </c>
    </row>
    <row r="3377" spans="1:6" ht="25.5" x14ac:dyDescent="0.25">
      <c r="A3377" s="1"/>
      <c r="B3377" s="1"/>
      <c r="C3377" s="1"/>
      <c r="D3377" s="1"/>
      <c r="E3377" s="11" t="s">
        <v>9</v>
      </c>
      <c r="F3377" s="14" t="s">
        <v>3278</v>
      </c>
    </row>
    <row r="3378" spans="1:6" ht="25.5" x14ac:dyDescent="0.25">
      <c r="A3378" s="1"/>
      <c r="B3378" s="1"/>
      <c r="C3378" s="1"/>
      <c r="D3378" s="1"/>
      <c r="E3378" s="11" t="s">
        <v>9</v>
      </c>
      <c r="F3378" s="14" t="s">
        <v>3279</v>
      </c>
    </row>
    <row r="3379" spans="1:6" x14ac:dyDescent="0.25">
      <c r="A3379" s="1"/>
      <c r="B3379" s="1"/>
      <c r="C3379" s="1"/>
      <c r="D3379" s="1"/>
      <c r="E3379" s="11" t="s">
        <v>9</v>
      </c>
      <c r="F3379" s="14" t="s">
        <v>3280</v>
      </c>
    </row>
    <row r="3380" spans="1:6" x14ac:dyDescent="0.25">
      <c r="A3380" s="1"/>
      <c r="B3380" s="1"/>
      <c r="C3380" s="1"/>
      <c r="D3380" s="1"/>
      <c r="E3380" s="11" t="s">
        <v>9</v>
      </c>
      <c r="F3380" s="14" t="s">
        <v>3281</v>
      </c>
    </row>
    <row r="3381" spans="1:6" ht="25.5" x14ac:dyDescent="0.25">
      <c r="A3381" s="1"/>
      <c r="B3381" s="1"/>
      <c r="C3381" s="1"/>
      <c r="D3381" s="1"/>
      <c r="E3381" s="11" t="s">
        <v>9</v>
      </c>
      <c r="F3381" s="14" t="s">
        <v>3282</v>
      </c>
    </row>
    <row r="3382" spans="1:6" ht="25.5" x14ac:dyDescent="0.25">
      <c r="A3382" s="1"/>
      <c r="B3382" s="1"/>
      <c r="C3382" s="1"/>
      <c r="D3382" s="1"/>
      <c r="E3382" s="11" t="s">
        <v>9</v>
      </c>
      <c r="F3382" s="14" t="s">
        <v>3283</v>
      </c>
    </row>
    <row r="3383" spans="1:6" ht="25.5" x14ac:dyDescent="0.25">
      <c r="A3383" s="1"/>
      <c r="B3383" s="1"/>
      <c r="C3383" s="1"/>
      <c r="D3383" s="1"/>
      <c r="E3383" s="11" t="s">
        <v>9</v>
      </c>
      <c r="F3383" s="14" t="s">
        <v>3284</v>
      </c>
    </row>
    <row r="3384" spans="1:6" ht="25.5" x14ac:dyDescent="0.25">
      <c r="A3384" s="1"/>
      <c r="B3384" s="1"/>
      <c r="C3384" s="1"/>
      <c r="D3384" s="1"/>
      <c r="E3384" s="11" t="s">
        <v>9</v>
      </c>
      <c r="F3384" s="14" t="s">
        <v>3285</v>
      </c>
    </row>
    <row r="3385" spans="1:6" ht="25.5" x14ac:dyDescent="0.25">
      <c r="A3385" s="1"/>
      <c r="B3385" s="1"/>
      <c r="C3385" s="1"/>
      <c r="D3385" s="1"/>
      <c r="E3385" s="11" t="s">
        <v>9</v>
      </c>
      <c r="F3385" s="14" t="s">
        <v>3286</v>
      </c>
    </row>
    <row r="3386" spans="1:6" x14ac:dyDescent="0.25">
      <c r="A3386" s="1"/>
      <c r="B3386" s="1"/>
      <c r="C3386" s="1"/>
      <c r="D3386" s="1"/>
      <c r="E3386" s="11" t="s">
        <v>9</v>
      </c>
      <c r="F3386" s="14" t="s">
        <v>3287</v>
      </c>
    </row>
    <row r="3387" spans="1:6" x14ac:dyDescent="0.25">
      <c r="A3387" s="1"/>
      <c r="B3387" s="1"/>
      <c r="C3387" s="1"/>
      <c r="D3387" s="1"/>
      <c r="E3387" s="11" t="s">
        <v>9</v>
      </c>
      <c r="F3387" s="14" t="s">
        <v>3288</v>
      </c>
    </row>
    <row r="3388" spans="1:6" x14ac:dyDescent="0.25">
      <c r="A3388" s="1"/>
      <c r="B3388" s="1"/>
      <c r="C3388" s="1"/>
      <c r="D3388" s="1"/>
      <c r="E3388" s="11" t="s">
        <v>9</v>
      </c>
      <c r="F3388" s="14" t="s">
        <v>3289</v>
      </c>
    </row>
    <row r="3389" spans="1:6" ht="38.25" x14ac:dyDescent="0.25">
      <c r="A3389" s="1"/>
      <c r="B3389" s="1"/>
      <c r="C3389" s="1"/>
      <c r="D3389" s="1"/>
      <c r="E3389" s="11" t="s">
        <v>9</v>
      </c>
      <c r="F3389" s="14" t="s">
        <v>3290</v>
      </c>
    </row>
    <row r="3390" spans="1:6" x14ac:dyDescent="0.25">
      <c r="A3390" s="1"/>
      <c r="B3390" s="1"/>
      <c r="C3390" s="1"/>
      <c r="D3390" s="1"/>
      <c r="E3390" s="11" t="s">
        <v>9</v>
      </c>
      <c r="F3390" s="14" t="s">
        <v>3291</v>
      </c>
    </row>
    <row r="3391" spans="1:6" ht="25.5" x14ac:dyDescent="0.25">
      <c r="A3391" s="1"/>
      <c r="B3391" s="1"/>
      <c r="C3391" s="1"/>
      <c r="D3391" s="1"/>
      <c r="E3391" s="11" t="s">
        <v>9</v>
      </c>
      <c r="F3391" s="14" t="s">
        <v>3292</v>
      </c>
    </row>
    <row r="3392" spans="1:6" ht="25.5" x14ac:dyDescent="0.25">
      <c r="A3392" s="1"/>
      <c r="B3392" s="1"/>
      <c r="C3392" s="1"/>
      <c r="D3392" s="1"/>
      <c r="E3392" s="11" t="s">
        <v>9</v>
      </c>
      <c r="F3392" s="14" t="s">
        <v>3293</v>
      </c>
    </row>
    <row r="3393" spans="1:6" x14ac:dyDescent="0.25">
      <c r="A3393" s="1"/>
      <c r="B3393" s="1"/>
      <c r="C3393" s="1"/>
      <c r="D3393" s="1"/>
      <c r="E3393" s="11" t="s">
        <v>9</v>
      </c>
      <c r="F3393" s="14" t="s">
        <v>3294</v>
      </c>
    </row>
    <row r="3394" spans="1:6" ht="25.5" x14ac:dyDescent="0.25">
      <c r="A3394" s="1"/>
      <c r="B3394" s="1"/>
      <c r="C3394" s="1"/>
      <c r="D3394" s="1"/>
      <c r="E3394" s="11" t="s">
        <v>9</v>
      </c>
      <c r="F3394" s="14" t="s">
        <v>3295</v>
      </c>
    </row>
    <row r="3395" spans="1:6" x14ac:dyDescent="0.25">
      <c r="A3395" s="1"/>
      <c r="B3395" s="1"/>
      <c r="C3395" s="1"/>
      <c r="D3395" s="1"/>
      <c r="E3395" s="11" t="s">
        <v>9</v>
      </c>
      <c r="F3395" s="14" t="s">
        <v>3296</v>
      </c>
    </row>
    <row r="3396" spans="1:6" x14ac:dyDescent="0.25">
      <c r="A3396" s="1"/>
      <c r="B3396" s="1"/>
      <c r="C3396" s="1"/>
      <c r="D3396" s="1"/>
      <c r="E3396" s="11" t="s">
        <v>9</v>
      </c>
      <c r="F3396" s="14" t="s">
        <v>3297</v>
      </c>
    </row>
    <row r="3397" spans="1:6" x14ac:dyDescent="0.25">
      <c r="A3397" s="1"/>
      <c r="B3397" s="1"/>
      <c r="C3397" s="1"/>
      <c r="D3397" s="1"/>
      <c r="E3397" s="11" t="s">
        <v>9</v>
      </c>
      <c r="F3397" s="14" t="s">
        <v>3298</v>
      </c>
    </row>
    <row r="3398" spans="1:6" ht="25.5" x14ac:dyDescent="0.25">
      <c r="A3398" s="1"/>
      <c r="B3398" s="1"/>
      <c r="C3398" s="1"/>
      <c r="D3398" s="1"/>
      <c r="E3398" s="11" t="s">
        <v>9</v>
      </c>
      <c r="F3398" s="14" t="s">
        <v>3299</v>
      </c>
    </row>
    <row r="3399" spans="1:6" x14ac:dyDescent="0.25">
      <c r="A3399" s="1"/>
      <c r="B3399" s="1"/>
      <c r="C3399" s="1"/>
      <c r="D3399" s="1"/>
      <c r="E3399" s="11" t="s">
        <v>9</v>
      </c>
      <c r="F3399" s="14" t="s">
        <v>3300</v>
      </c>
    </row>
    <row r="3400" spans="1:6" ht="25.5" x14ac:dyDescent="0.25">
      <c r="A3400" s="1"/>
      <c r="B3400" s="1"/>
      <c r="C3400" s="1"/>
      <c r="D3400" s="1"/>
      <c r="E3400" s="11" t="s">
        <v>9</v>
      </c>
      <c r="F3400" s="14" t="s">
        <v>3301</v>
      </c>
    </row>
    <row r="3401" spans="1:6" ht="25.5" x14ac:dyDescent="0.25">
      <c r="A3401" s="1"/>
      <c r="B3401" s="1"/>
      <c r="C3401" s="1"/>
      <c r="D3401" s="1"/>
      <c r="E3401" s="11" t="s">
        <v>9</v>
      </c>
      <c r="F3401" s="14" t="s">
        <v>3302</v>
      </c>
    </row>
    <row r="3402" spans="1:6" x14ac:dyDescent="0.25">
      <c r="A3402" s="1"/>
      <c r="B3402" s="1"/>
      <c r="C3402" s="1"/>
      <c r="D3402" s="1"/>
      <c r="E3402" s="11" t="s">
        <v>9</v>
      </c>
      <c r="F3402" s="14" t="s">
        <v>3303</v>
      </c>
    </row>
    <row r="3403" spans="1:6" x14ac:dyDescent="0.25">
      <c r="A3403" s="1"/>
      <c r="B3403" s="1"/>
      <c r="C3403" s="1"/>
      <c r="D3403" s="1"/>
      <c r="E3403" s="11" t="s">
        <v>9</v>
      </c>
      <c r="F3403" s="14" t="s">
        <v>3304</v>
      </c>
    </row>
    <row r="3404" spans="1:6" ht="25.5" x14ac:dyDescent="0.25">
      <c r="A3404" s="1"/>
      <c r="B3404" s="1"/>
      <c r="C3404" s="1"/>
      <c r="D3404" s="1"/>
      <c r="E3404" s="11" t="s">
        <v>9</v>
      </c>
      <c r="F3404" s="14" t="s">
        <v>3305</v>
      </c>
    </row>
    <row r="3405" spans="1:6" x14ac:dyDescent="0.25">
      <c r="A3405" s="1"/>
      <c r="B3405" s="1"/>
      <c r="C3405" s="1"/>
      <c r="D3405" s="1"/>
      <c r="E3405" s="11" t="s">
        <v>9</v>
      </c>
      <c r="F3405" s="14" t="s">
        <v>3306</v>
      </c>
    </row>
    <row r="3406" spans="1:6" x14ac:dyDescent="0.25">
      <c r="A3406" s="1"/>
      <c r="B3406" s="1"/>
      <c r="C3406" s="1"/>
      <c r="D3406" s="1"/>
      <c r="E3406" s="11" t="s">
        <v>9</v>
      </c>
      <c r="F3406" s="14" t="s">
        <v>3307</v>
      </c>
    </row>
    <row r="3407" spans="1:6" ht="25.5" x14ac:dyDescent="0.25">
      <c r="A3407" s="1"/>
      <c r="B3407" s="1"/>
      <c r="C3407" s="1"/>
      <c r="D3407" s="1"/>
      <c r="E3407" s="11" t="s">
        <v>9</v>
      </c>
      <c r="F3407" s="14" t="s">
        <v>3308</v>
      </c>
    </row>
    <row r="3408" spans="1:6" ht="25.5" x14ac:dyDescent="0.25">
      <c r="A3408" s="1"/>
      <c r="B3408" s="1"/>
      <c r="C3408" s="1"/>
      <c r="D3408" s="1"/>
      <c r="E3408" s="11" t="s">
        <v>9</v>
      </c>
      <c r="F3408" s="14" t="s">
        <v>3309</v>
      </c>
    </row>
    <row r="3409" spans="1:6" ht="25.5" x14ac:dyDescent="0.25">
      <c r="A3409" s="1"/>
      <c r="B3409" s="1"/>
      <c r="C3409" s="1"/>
      <c r="D3409" s="1"/>
      <c r="E3409" s="11" t="s">
        <v>9</v>
      </c>
      <c r="F3409" s="14" t="s">
        <v>3310</v>
      </c>
    </row>
    <row r="3410" spans="1:6" ht="25.5" x14ac:dyDescent="0.25">
      <c r="A3410" s="1"/>
      <c r="B3410" s="1"/>
      <c r="C3410" s="1"/>
      <c r="D3410" s="1"/>
      <c r="E3410" s="11" t="s">
        <v>9</v>
      </c>
      <c r="F3410" s="14" t="s">
        <v>3311</v>
      </c>
    </row>
    <row r="3411" spans="1:6" ht="25.5" x14ac:dyDescent="0.25">
      <c r="A3411" s="1"/>
      <c r="B3411" s="1"/>
      <c r="C3411" s="1"/>
      <c r="D3411" s="1"/>
      <c r="E3411" s="11" t="s">
        <v>9</v>
      </c>
      <c r="F3411" s="14" t="s">
        <v>3312</v>
      </c>
    </row>
    <row r="3412" spans="1:6" ht="25.5" x14ac:dyDescent="0.25">
      <c r="A3412" s="1"/>
      <c r="B3412" s="1"/>
      <c r="C3412" s="1"/>
      <c r="D3412" s="1"/>
      <c r="E3412" s="11" t="s">
        <v>9</v>
      </c>
      <c r="F3412" s="14" t="s">
        <v>3313</v>
      </c>
    </row>
    <row r="3413" spans="1:6" x14ac:dyDescent="0.25">
      <c r="A3413" s="1"/>
      <c r="B3413" s="1"/>
      <c r="C3413" s="1"/>
      <c r="D3413" s="1"/>
      <c r="E3413" s="11" t="s">
        <v>9</v>
      </c>
      <c r="F3413" s="14" t="s">
        <v>3314</v>
      </c>
    </row>
    <row r="3414" spans="1:6" ht="38.25" x14ac:dyDescent="0.25">
      <c r="A3414" s="1"/>
      <c r="B3414" s="1"/>
      <c r="C3414" s="1"/>
      <c r="D3414" s="1"/>
      <c r="E3414" s="11" t="s">
        <v>9</v>
      </c>
      <c r="F3414" s="14" t="s">
        <v>3315</v>
      </c>
    </row>
    <row r="3415" spans="1:6" ht="25.5" x14ac:dyDescent="0.25">
      <c r="A3415" s="1"/>
      <c r="B3415" s="1"/>
      <c r="C3415" s="1"/>
      <c r="D3415" s="1"/>
      <c r="E3415" s="11" t="s">
        <v>9</v>
      </c>
      <c r="F3415" s="14" t="s">
        <v>3316</v>
      </c>
    </row>
    <row r="3416" spans="1:6" ht="25.5" x14ac:dyDescent="0.25">
      <c r="A3416" s="1"/>
      <c r="B3416" s="1"/>
      <c r="C3416" s="1"/>
      <c r="D3416" s="1"/>
      <c r="E3416" s="11" t="s">
        <v>9</v>
      </c>
      <c r="F3416" s="14" t="s">
        <v>3317</v>
      </c>
    </row>
    <row r="3417" spans="1:6" ht="25.5" x14ac:dyDescent="0.25">
      <c r="A3417" s="1"/>
      <c r="B3417" s="1"/>
      <c r="C3417" s="1"/>
      <c r="D3417" s="1"/>
      <c r="E3417" s="11" t="s">
        <v>9</v>
      </c>
      <c r="F3417" s="14" t="s">
        <v>3318</v>
      </c>
    </row>
    <row r="3418" spans="1:6" x14ac:dyDescent="0.25">
      <c r="A3418" s="1"/>
      <c r="B3418" s="1"/>
      <c r="C3418" s="1"/>
      <c r="D3418" s="1"/>
      <c r="E3418" s="11" t="s">
        <v>9</v>
      </c>
      <c r="F3418" s="14" t="s">
        <v>3319</v>
      </c>
    </row>
    <row r="3419" spans="1:6" ht="25.5" x14ac:dyDescent="0.25">
      <c r="A3419" s="1"/>
      <c r="B3419" s="1"/>
      <c r="C3419" s="1"/>
      <c r="D3419" s="1"/>
      <c r="E3419" s="11" t="s">
        <v>9</v>
      </c>
      <c r="F3419" s="14" t="s">
        <v>3320</v>
      </c>
    </row>
    <row r="3420" spans="1:6" ht="38.25" x14ac:dyDescent="0.25">
      <c r="A3420" s="1"/>
      <c r="B3420" s="1"/>
      <c r="C3420" s="1"/>
      <c r="D3420" s="1"/>
      <c r="E3420" s="11" t="s">
        <v>9</v>
      </c>
      <c r="F3420" s="14" t="s">
        <v>3321</v>
      </c>
    </row>
    <row r="3421" spans="1:6" ht="25.5" x14ac:dyDescent="0.25">
      <c r="A3421" s="1"/>
      <c r="B3421" s="1"/>
      <c r="C3421" s="1"/>
      <c r="D3421" s="1"/>
      <c r="E3421" s="11" t="s">
        <v>9</v>
      </c>
      <c r="F3421" s="14" t="s">
        <v>3322</v>
      </c>
    </row>
    <row r="3422" spans="1:6" x14ac:dyDescent="0.25">
      <c r="A3422" s="1"/>
      <c r="B3422" s="1"/>
      <c r="C3422" s="1"/>
      <c r="D3422" s="1"/>
      <c r="E3422" s="11" t="s">
        <v>9</v>
      </c>
      <c r="F3422" s="14" t="s">
        <v>3323</v>
      </c>
    </row>
    <row r="3423" spans="1:6" ht="25.5" x14ac:dyDescent="0.25">
      <c r="A3423" s="1"/>
      <c r="B3423" s="1"/>
      <c r="C3423" s="1"/>
      <c r="D3423" s="1"/>
      <c r="E3423" s="11" t="s">
        <v>9</v>
      </c>
      <c r="F3423" s="14" t="s">
        <v>3324</v>
      </c>
    </row>
    <row r="3424" spans="1:6" ht="25.5" x14ac:dyDescent="0.25">
      <c r="A3424" s="1"/>
      <c r="B3424" s="1"/>
      <c r="C3424" s="1"/>
      <c r="D3424" s="1"/>
      <c r="E3424" s="11" t="s">
        <v>9</v>
      </c>
      <c r="F3424" s="14" t="s">
        <v>3325</v>
      </c>
    </row>
    <row r="3425" spans="1:6" x14ac:dyDescent="0.25">
      <c r="A3425" s="1"/>
      <c r="B3425" s="1"/>
      <c r="C3425" s="1"/>
      <c r="D3425" s="1"/>
      <c r="E3425" s="11" t="s">
        <v>9</v>
      </c>
      <c r="F3425" s="14" t="s">
        <v>3326</v>
      </c>
    </row>
    <row r="3426" spans="1:6" ht="25.5" x14ac:dyDescent="0.25">
      <c r="A3426" s="1"/>
      <c r="B3426" s="1"/>
      <c r="C3426" s="1"/>
      <c r="D3426" s="1"/>
      <c r="E3426" s="11" t="s">
        <v>9</v>
      </c>
      <c r="F3426" s="14" t="s">
        <v>3327</v>
      </c>
    </row>
    <row r="3427" spans="1:6" ht="25.5" x14ac:dyDescent="0.25">
      <c r="A3427" s="1"/>
      <c r="B3427" s="1"/>
      <c r="C3427" s="1"/>
      <c r="D3427" s="1"/>
      <c r="E3427" s="11" t="s">
        <v>9</v>
      </c>
      <c r="F3427" s="14" t="s">
        <v>3328</v>
      </c>
    </row>
    <row r="3428" spans="1:6" ht="25.5" x14ac:dyDescent="0.25">
      <c r="A3428" s="1"/>
      <c r="B3428" s="1"/>
      <c r="C3428" s="1"/>
      <c r="D3428" s="1"/>
      <c r="E3428" s="11" t="s">
        <v>9</v>
      </c>
      <c r="F3428" s="14" t="s">
        <v>3329</v>
      </c>
    </row>
    <row r="3429" spans="1:6" x14ac:dyDescent="0.25">
      <c r="A3429" s="1"/>
      <c r="B3429" s="1"/>
      <c r="C3429" s="1"/>
      <c r="D3429" s="1"/>
      <c r="E3429" s="11" t="s">
        <v>9</v>
      </c>
      <c r="F3429" s="14" t="s">
        <v>3330</v>
      </c>
    </row>
    <row r="3430" spans="1:6" x14ac:dyDescent="0.25">
      <c r="A3430" s="1"/>
      <c r="B3430" s="1"/>
      <c r="C3430" s="1"/>
      <c r="D3430" s="1"/>
      <c r="E3430" s="11" t="s">
        <v>9</v>
      </c>
      <c r="F3430" s="14" t="s">
        <v>3331</v>
      </c>
    </row>
    <row r="3431" spans="1:6" x14ac:dyDescent="0.25">
      <c r="A3431" s="1"/>
      <c r="B3431" s="1"/>
      <c r="C3431" s="1"/>
      <c r="D3431" s="1"/>
      <c r="E3431" s="11" t="s">
        <v>9</v>
      </c>
      <c r="F3431" s="14" t="s">
        <v>3332</v>
      </c>
    </row>
    <row r="3432" spans="1:6" ht="25.5" x14ac:dyDescent="0.25">
      <c r="A3432" s="1"/>
      <c r="B3432" s="1"/>
      <c r="C3432" s="1"/>
      <c r="D3432" s="1"/>
      <c r="E3432" s="11" t="s">
        <v>9</v>
      </c>
      <c r="F3432" s="14" t="s">
        <v>3333</v>
      </c>
    </row>
    <row r="3433" spans="1:6" x14ac:dyDescent="0.25">
      <c r="A3433" s="1"/>
      <c r="B3433" s="1"/>
      <c r="C3433" s="1"/>
      <c r="D3433" s="1"/>
      <c r="E3433" s="11" t="s">
        <v>9</v>
      </c>
      <c r="F3433" s="14" t="s">
        <v>3334</v>
      </c>
    </row>
    <row r="3434" spans="1:6" x14ac:dyDescent="0.25">
      <c r="A3434" s="1"/>
      <c r="B3434" s="1"/>
      <c r="C3434" s="1"/>
      <c r="D3434" s="1"/>
      <c r="E3434" s="11" t="s">
        <v>9</v>
      </c>
      <c r="F3434" s="14" t="s">
        <v>3335</v>
      </c>
    </row>
    <row r="3435" spans="1:6" ht="25.5" x14ac:dyDescent="0.25">
      <c r="A3435" s="1"/>
      <c r="B3435" s="1"/>
      <c r="C3435" s="1"/>
      <c r="D3435" s="1"/>
      <c r="E3435" s="11" t="s">
        <v>9</v>
      </c>
      <c r="F3435" s="14" t="s">
        <v>3336</v>
      </c>
    </row>
    <row r="3436" spans="1:6" ht="25.5" x14ac:dyDescent="0.25">
      <c r="A3436" s="1"/>
      <c r="B3436" s="1"/>
      <c r="C3436" s="1"/>
      <c r="D3436" s="1"/>
      <c r="E3436" s="11" t="s">
        <v>9</v>
      </c>
      <c r="F3436" s="14" t="s">
        <v>3337</v>
      </c>
    </row>
    <row r="3437" spans="1:6" x14ac:dyDescent="0.25">
      <c r="A3437" s="1"/>
      <c r="B3437" s="1"/>
      <c r="C3437" s="1"/>
      <c r="D3437" s="1"/>
      <c r="E3437" s="11" t="s">
        <v>9</v>
      </c>
      <c r="F3437" s="14" t="s">
        <v>3338</v>
      </c>
    </row>
    <row r="3438" spans="1:6" x14ac:dyDescent="0.25">
      <c r="A3438" s="1"/>
      <c r="B3438" s="1"/>
      <c r="C3438" s="1"/>
      <c r="D3438" s="1"/>
      <c r="E3438" s="11" t="s">
        <v>9</v>
      </c>
      <c r="F3438" s="14" t="s">
        <v>3339</v>
      </c>
    </row>
    <row r="3439" spans="1:6" x14ac:dyDescent="0.25">
      <c r="A3439" s="1"/>
      <c r="B3439" s="1"/>
      <c r="C3439" s="1"/>
      <c r="D3439" s="1"/>
      <c r="E3439" s="11" t="s">
        <v>9</v>
      </c>
      <c r="F3439" s="14" t="s">
        <v>3340</v>
      </c>
    </row>
    <row r="3440" spans="1:6" x14ac:dyDescent="0.25">
      <c r="A3440" s="1"/>
      <c r="B3440" s="1"/>
      <c r="C3440" s="1"/>
      <c r="D3440" s="1"/>
      <c r="E3440" s="11" t="s">
        <v>9</v>
      </c>
      <c r="F3440" s="14" t="s">
        <v>3341</v>
      </c>
    </row>
    <row r="3441" spans="1:6" x14ac:dyDescent="0.25">
      <c r="A3441" s="1"/>
      <c r="B3441" s="1"/>
      <c r="C3441" s="1"/>
      <c r="D3441" s="1"/>
      <c r="E3441" s="11" t="s">
        <v>9</v>
      </c>
      <c r="F3441" s="14" t="s">
        <v>3342</v>
      </c>
    </row>
    <row r="3442" spans="1:6" x14ac:dyDescent="0.25">
      <c r="A3442" s="1"/>
      <c r="B3442" s="1"/>
      <c r="C3442" s="1"/>
      <c r="D3442" s="1"/>
      <c r="E3442" s="11" t="s">
        <v>9</v>
      </c>
      <c r="F3442" s="14" t="s">
        <v>3343</v>
      </c>
    </row>
    <row r="3443" spans="1:6" ht="25.5" x14ac:dyDescent="0.25">
      <c r="A3443" s="1"/>
      <c r="B3443" s="1"/>
      <c r="C3443" s="1"/>
      <c r="D3443" s="1"/>
      <c r="E3443" s="11" t="s">
        <v>9</v>
      </c>
      <c r="F3443" s="14" t="s">
        <v>3344</v>
      </c>
    </row>
    <row r="3444" spans="1:6" ht="25.5" x14ac:dyDescent="0.25">
      <c r="A3444" s="1"/>
      <c r="B3444" s="1"/>
      <c r="C3444" s="1"/>
      <c r="D3444" s="1"/>
      <c r="E3444" s="11" t="s">
        <v>9</v>
      </c>
      <c r="F3444" s="14" t="s">
        <v>3345</v>
      </c>
    </row>
    <row r="3445" spans="1:6" x14ac:dyDescent="0.25">
      <c r="A3445" s="1"/>
      <c r="B3445" s="1"/>
      <c r="C3445" s="1"/>
      <c r="D3445" s="1"/>
      <c r="E3445" s="11" t="s">
        <v>9</v>
      </c>
      <c r="F3445" s="14" t="s">
        <v>3346</v>
      </c>
    </row>
    <row r="3446" spans="1:6" ht="25.5" x14ac:dyDescent="0.25">
      <c r="A3446" s="1"/>
      <c r="B3446" s="1"/>
      <c r="C3446" s="1"/>
      <c r="D3446" s="1"/>
      <c r="E3446" s="11" t="s">
        <v>9</v>
      </c>
      <c r="F3446" s="14" t="s">
        <v>3347</v>
      </c>
    </row>
    <row r="3447" spans="1:6" x14ac:dyDescent="0.25">
      <c r="A3447" s="1"/>
      <c r="B3447" s="1"/>
      <c r="C3447" s="1"/>
      <c r="D3447" s="1"/>
      <c r="E3447" s="11" t="s">
        <v>9</v>
      </c>
      <c r="F3447" s="14" t="s">
        <v>3348</v>
      </c>
    </row>
    <row r="3448" spans="1:6" ht="25.5" x14ac:dyDescent="0.25">
      <c r="A3448" s="1"/>
      <c r="B3448" s="1"/>
      <c r="C3448" s="1"/>
      <c r="D3448" s="1"/>
      <c r="E3448" s="11" t="s">
        <v>9</v>
      </c>
      <c r="F3448" s="14" t="s">
        <v>3349</v>
      </c>
    </row>
    <row r="3449" spans="1:6" x14ac:dyDescent="0.25">
      <c r="A3449" s="1"/>
      <c r="B3449" s="1"/>
      <c r="C3449" s="1"/>
      <c r="D3449" s="1"/>
      <c r="E3449" s="11" t="s">
        <v>9</v>
      </c>
      <c r="F3449" s="14" t="s">
        <v>3350</v>
      </c>
    </row>
    <row r="3450" spans="1:6" ht="25.5" x14ac:dyDescent="0.25">
      <c r="A3450" s="1"/>
      <c r="B3450" s="1"/>
      <c r="C3450" s="1"/>
      <c r="D3450" s="1"/>
      <c r="E3450" s="11" t="s">
        <v>9</v>
      </c>
      <c r="F3450" s="14" t="s">
        <v>3351</v>
      </c>
    </row>
    <row r="3451" spans="1:6" x14ac:dyDescent="0.25">
      <c r="A3451" s="1"/>
      <c r="B3451" s="1"/>
      <c r="C3451" s="1"/>
      <c r="D3451" s="1"/>
      <c r="E3451" s="11" t="s">
        <v>9</v>
      </c>
      <c r="F3451" s="14" t="s">
        <v>3352</v>
      </c>
    </row>
    <row r="3452" spans="1:6" ht="25.5" x14ac:dyDescent="0.25">
      <c r="A3452" s="1"/>
      <c r="B3452" s="1"/>
      <c r="C3452" s="1"/>
      <c r="D3452" s="1"/>
      <c r="E3452" s="11" t="s">
        <v>9</v>
      </c>
      <c r="F3452" s="14" t="s">
        <v>3353</v>
      </c>
    </row>
    <row r="3453" spans="1:6" ht="25.5" x14ac:dyDescent="0.25">
      <c r="A3453" s="1"/>
      <c r="B3453" s="1"/>
      <c r="C3453" s="1"/>
      <c r="D3453" s="1"/>
      <c r="E3453" s="11" t="s">
        <v>9</v>
      </c>
      <c r="F3453" s="14" t="s">
        <v>3354</v>
      </c>
    </row>
    <row r="3454" spans="1:6" x14ac:dyDescent="0.25">
      <c r="A3454" s="1"/>
      <c r="B3454" s="1"/>
      <c r="C3454" s="1"/>
      <c r="D3454" s="1"/>
      <c r="E3454" s="11" t="s">
        <v>9</v>
      </c>
      <c r="F3454" s="14" t="s">
        <v>3355</v>
      </c>
    </row>
    <row r="3455" spans="1:6" ht="25.5" x14ac:dyDescent="0.25">
      <c r="A3455" s="1"/>
      <c r="B3455" s="1"/>
      <c r="C3455" s="1"/>
      <c r="D3455" s="1"/>
      <c r="E3455" s="11" t="s">
        <v>9</v>
      </c>
      <c r="F3455" s="14" t="s">
        <v>3356</v>
      </c>
    </row>
    <row r="3456" spans="1:6" x14ac:dyDescent="0.25">
      <c r="A3456" s="1"/>
      <c r="B3456" s="1"/>
      <c r="C3456" s="1"/>
      <c r="D3456" s="1"/>
      <c r="E3456" s="11" t="s">
        <v>9</v>
      </c>
      <c r="F3456" s="14" t="s">
        <v>3357</v>
      </c>
    </row>
    <row r="3457" spans="1:6" ht="25.5" x14ac:dyDescent="0.25">
      <c r="A3457" s="1"/>
      <c r="B3457" s="1"/>
      <c r="C3457" s="1"/>
      <c r="D3457" s="1"/>
      <c r="E3457" s="11" t="s">
        <v>9</v>
      </c>
      <c r="F3457" s="14" t="s">
        <v>3358</v>
      </c>
    </row>
    <row r="3458" spans="1:6" x14ac:dyDescent="0.25">
      <c r="A3458" s="1"/>
      <c r="B3458" s="1"/>
      <c r="C3458" s="1"/>
      <c r="D3458" s="1"/>
      <c r="E3458" s="11" t="s">
        <v>9</v>
      </c>
      <c r="F3458" s="14" t="s">
        <v>3359</v>
      </c>
    </row>
    <row r="3459" spans="1:6" x14ac:dyDescent="0.25">
      <c r="A3459" s="1"/>
      <c r="B3459" s="1"/>
      <c r="C3459" s="1"/>
      <c r="D3459" s="1"/>
      <c r="E3459" s="11" t="s">
        <v>9</v>
      </c>
      <c r="F3459" s="14" t="s">
        <v>3360</v>
      </c>
    </row>
    <row r="3460" spans="1:6" ht="25.5" x14ac:dyDescent="0.25">
      <c r="A3460" s="1"/>
      <c r="B3460" s="1"/>
      <c r="C3460" s="1"/>
      <c r="D3460" s="1"/>
      <c r="E3460" s="11" t="s">
        <v>9</v>
      </c>
      <c r="F3460" s="14" t="s">
        <v>3361</v>
      </c>
    </row>
    <row r="3461" spans="1:6" ht="25.5" x14ac:dyDescent="0.25">
      <c r="A3461" s="1"/>
      <c r="B3461" s="1"/>
      <c r="C3461" s="1"/>
      <c r="D3461" s="1"/>
      <c r="E3461" s="11" t="s">
        <v>9</v>
      </c>
      <c r="F3461" s="14" t="s">
        <v>3362</v>
      </c>
    </row>
    <row r="3462" spans="1:6" x14ac:dyDescent="0.25">
      <c r="A3462" s="1"/>
      <c r="B3462" s="1"/>
      <c r="C3462" s="1"/>
      <c r="D3462" s="1"/>
      <c r="E3462" s="11" t="s">
        <v>9</v>
      </c>
      <c r="F3462" s="14" t="s">
        <v>3363</v>
      </c>
    </row>
    <row r="3463" spans="1:6" x14ac:dyDescent="0.25">
      <c r="A3463" s="1"/>
      <c r="B3463" s="1"/>
      <c r="C3463" s="1"/>
      <c r="D3463" s="1"/>
      <c r="E3463" s="11" t="s">
        <v>9</v>
      </c>
      <c r="F3463" s="14" t="s">
        <v>3364</v>
      </c>
    </row>
    <row r="3464" spans="1:6" ht="25.5" x14ac:dyDescent="0.25">
      <c r="A3464" s="1"/>
      <c r="B3464" s="1"/>
      <c r="C3464" s="1"/>
      <c r="D3464" s="1"/>
      <c r="E3464" s="11" t="s">
        <v>9</v>
      </c>
      <c r="F3464" s="14" t="s">
        <v>3365</v>
      </c>
    </row>
    <row r="3465" spans="1:6" x14ac:dyDescent="0.25">
      <c r="A3465" s="1"/>
      <c r="B3465" s="1"/>
      <c r="C3465" s="1"/>
      <c r="D3465" s="1"/>
      <c r="E3465" s="11" t="s">
        <v>9</v>
      </c>
      <c r="F3465" s="14" t="s">
        <v>3366</v>
      </c>
    </row>
    <row r="3466" spans="1:6" ht="25.5" x14ac:dyDescent="0.25">
      <c r="A3466" s="1"/>
      <c r="B3466" s="1"/>
      <c r="C3466" s="1"/>
      <c r="D3466" s="1"/>
      <c r="E3466" s="11" t="s">
        <v>9</v>
      </c>
      <c r="F3466" s="14" t="s">
        <v>3367</v>
      </c>
    </row>
    <row r="3467" spans="1:6" ht="25.5" x14ac:dyDescent="0.25">
      <c r="A3467" s="1"/>
      <c r="B3467" s="1"/>
      <c r="C3467" s="1"/>
      <c r="D3467" s="1"/>
      <c r="E3467" s="11" t="s">
        <v>9</v>
      </c>
      <c r="F3467" s="14" t="s">
        <v>3368</v>
      </c>
    </row>
    <row r="3468" spans="1:6" ht="25.5" x14ac:dyDescent="0.25">
      <c r="A3468" s="1"/>
      <c r="B3468" s="1"/>
      <c r="C3468" s="1"/>
      <c r="D3468" s="1"/>
      <c r="E3468" s="11" t="s">
        <v>9</v>
      </c>
      <c r="F3468" s="14" t="s">
        <v>3369</v>
      </c>
    </row>
    <row r="3469" spans="1:6" x14ac:dyDescent="0.25">
      <c r="A3469" s="1"/>
      <c r="B3469" s="1"/>
      <c r="C3469" s="1"/>
      <c r="D3469" s="1"/>
      <c r="E3469" s="11" t="s">
        <v>9</v>
      </c>
      <c r="F3469" s="14" t="s">
        <v>3370</v>
      </c>
    </row>
    <row r="3470" spans="1:6" x14ac:dyDescent="0.25">
      <c r="A3470" s="1"/>
      <c r="B3470" s="1"/>
      <c r="C3470" s="1"/>
      <c r="D3470" s="1"/>
      <c r="E3470" s="11" t="s">
        <v>9</v>
      </c>
      <c r="F3470" s="14" t="s">
        <v>3371</v>
      </c>
    </row>
    <row r="3471" spans="1:6" x14ac:dyDescent="0.25">
      <c r="A3471" s="1"/>
      <c r="B3471" s="1"/>
      <c r="C3471" s="1"/>
      <c r="D3471" s="1"/>
      <c r="E3471" s="11" t="s">
        <v>9</v>
      </c>
      <c r="F3471" s="14" t="s">
        <v>3372</v>
      </c>
    </row>
    <row r="3472" spans="1:6" x14ac:dyDescent="0.25">
      <c r="A3472" s="1"/>
      <c r="B3472" s="1"/>
      <c r="C3472" s="1"/>
      <c r="D3472" s="1"/>
      <c r="E3472" s="11" t="s">
        <v>9</v>
      </c>
      <c r="F3472" s="14" t="s">
        <v>3373</v>
      </c>
    </row>
    <row r="3473" spans="1:6" ht="25.5" x14ac:dyDescent="0.25">
      <c r="A3473" s="1"/>
      <c r="B3473" s="1"/>
      <c r="C3473" s="1"/>
      <c r="D3473" s="1"/>
      <c r="E3473" s="11" t="s">
        <v>9</v>
      </c>
      <c r="F3473" s="14" t="s">
        <v>3374</v>
      </c>
    </row>
    <row r="3474" spans="1:6" ht="25.5" x14ac:dyDescent="0.25">
      <c r="A3474" s="1"/>
      <c r="B3474" s="1"/>
      <c r="C3474" s="1"/>
      <c r="D3474" s="1"/>
      <c r="E3474" s="11" t="s">
        <v>9</v>
      </c>
      <c r="F3474" s="14" t="s">
        <v>3375</v>
      </c>
    </row>
    <row r="3475" spans="1:6" x14ac:dyDescent="0.25">
      <c r="A3475" s="1"/>
      <c r="B3475" s="1"/>
      <c r="C3475" s="1"/>
      <c r="D3475" s="1"/>
      <c r="E3475" s="11" t="s">
        <v>9</v>
      </c>
      <c r="F3475" s="14" t="s">
        <v>3376</v>
      </c>
    </row>
    <row r="3476" spans="1:6" x14ac:dyDescent="0.25">
      <c r="A3476" s="1"/>
      <c r="B3476" s="1"/>
      <c r="C3476" s="1"/>
      <c r="D3476" s="1"/>
      <c r="E3476" s="11" t="s">
        <v>9</v>
      </c>
      <c r="F3476" s="14" t="s">
        <v>3377</v>
      </c>
    </row>
    <row r="3477" spans="1:6" ht="25.5" x14ac:dyDescent="0.25">
      <c r="A3477" s="1"/>
      <c r="B3477" s="1"/>
      <c r="C3477" s="1"/>
      <c r="D3477" s="1"/>
      <c r="E3477" s="11" t="s">
        <v>9</v>
      </c>
      <c r="F3477" s="14" t="s">
        <v>3378</v>
      </c>
    </row>
    <row r="3478" spans="1:6" ht="25.5" x14ac:dyDescent="0.25">
      <c r="A3478" s="1"/>
      <c r="B3478" s="1"/>
      <c r="C3478" s="1"/>
      <c r="D3478" s="1"/>
      <c r="E3478" s="11" t="s">
        <v>9</v>
      </c>
      <c r="F3478" s="14" t="s">
        <v>3379</v>
      </c>
    </row>
    <row r="3479" spans="1:6" ht="25.5" x14ac:dyDescent="0.25">
      <c r="A3479" s="1"/>
      <c r="B3479" s="1"/>
      <c r="C3479" s="1"/>
      <c r="D3479" s="1"/>
      <c r="E3479" s="11" t="s">
        <v>9</v>
      </c>
      <c r="F3479" s="14" t="s">
        <v>3380</v>
      </c>
    </row>
    <row r="3480" spans="1:6" ht="25.5" x14ac:dyDescent="0.25">
      <c r="A3480" s="1"/>
      <c r="B3480" s="1"/>
      <c r="C3480" s="1"/>
      <c r="D3480" s="1"/>
      <c r="E3480" s="11" t="s">
        <v>9</v>
      </c>
      <c r="F3480" s="14" t="s">
        <v>3381</v>
      </c>
    </row>
    <row r="3481" spans="1:6" ht="25.5" x14ac:dyDescent="0.25">
      <c r="A3481" s="1"/>
      <c r="B3481" s="1"/>
      <c r="C3481" s="1"/>
      <c r="D3481" s="1"/>
      <c r="E3481" s="11" t="s">
        <v>9</v>
      </c>
      <c r="F3481" s="14" t="s">
        <v>3382</v>
      </c>
    </row>
    <row r="3482" spans="1:6" x14ac:dyDescent="0.25">
      <c r="A3482" s="1"/>
      <c r="B3482" s="1"/>
      <c r="C3482" s="1"/>
      <c r="D3482" s="1"/>
      <c r="E3482" s="11" t="s">
        <v>9</v>
      </c>
      <c r="F3482" s="14" t="s">
        <v>3383</v>
      </c>
    </row>
    <row r="3483" spans="1:6" x14ac:dyDescent="0.25">
      <c r="A3483" s="1"/>
      <c r="B3483" s="1"/>
      <c r="C3483" s="1"/>
      <c r="D3483" s="1"/>
      <c r="E3483" s="11" t="s">
        <v>9</v>
      </c>
      <c r="F3483" s="14" t="s">
        <v>3384</v>
      </c>
    </row>
    <row r="3484" spans="1:6" ht="25.5" x14ac:dyDescent="0.25">
      <c r="A3484" s="1"/>
      <c r="B3484" s="1"/>
      <c r="C3484" s="1"/>
      <c r="D3484" s="1"/>
      <c r="E3484" s="11" t="s">
        <v>9</v>
      </c>
      <c r="F3484" s="14" t="s">
        <v>3385</v>
      </c>
    </row>
    <row r="3485" spans="1:6" x14ac:dyDescent="0.25">
      <c r="A3485" s="1"/>
      <c r="B3485" s="1"/>
      <c r="C3485" s="1"/>
      <c r="D3485" s="1"/>
      <c r="E3485" s="11" t="s">
        <v>9</v>
      </c>
      <c r="F3485" s="14" t="s">
        <v>3386</v>
      </c>
    </row>
    <row r="3486" spans="1:6" ht="25.5" x14ac:dyDescent="0.25">
      <c r="A3486" s="1"/>
      <c r="B3486" s="1"/>
      <c r="C3486" s="1"/>
      <c r="D3486" s="1"/>
      <c r="E3486" s="11" t="s">
        <v>9</v>
      </c>
      <c r="F3486" s="14" t="s">
        <v>3387</v>
      </c>
    </row>
    <row r="3487" spans="1:6" ht="25.5" x14ac:dyDescent="0.25">
      <c r="A3487" s="1"/>
      <c r="B3487" s="1"/>
      <c r="C3487" s="1"/>
      <c r="D3487" s="1"/>
      <c r="E3487" s="11" t="s">
        <v>9</v>
      </c>
      <c r="F3487" s="14" t="s">
        <v>3388</v>
      </c>
    </row>
    <row r="3488" spans="1:6" x14ac:dyDescent="0.25">
      <c r="A3488" s="1"/>
      <c r="B3488" s="1"/>
      <c r="C3488" s="1"/>
      <c r="D3488" s="1"/>
      <c r="E3488" s="11" t="s">
        <v>9</v>
      </c>
      <c r="F3488" s="14" t="s">
        <v>3389</v>
      </c>
    </row>
    <row r="3489" spans="1:6" x14ac:dyDescent="0.25">
      <c r="A3489" s="1"/>
      <c r="B3489" s="1"/>
      <c r="C3489" s="1"/>
      <c r="D3489" s="1"/>
      <c r="E3489" s="11" t="s">
        <v>9</v>
      </c>
      <c r="F3489" s="14" t="s">
        <v>3390</v>
      </c>
    </row>
    <row r="3490" spans="1:6" x14ac:dyDescent="0.25">
      <c r="A3490" s="1"/>
      <c r="B3490" s="1"/>
      <c r="C3490" s="1"/>
      <c r="D3490" s="1"/>
      <c r="E3490" s="11" t="s">
        <v>9</v>
      </c>
      <c r="F3490" s="14" t="s">
        <v>3391</v>
      </c>
    </row>
    <row r="3491" spans="1:6" x14ac:dyDescent="0.25">
      <c r="A3491" s="1"/>
      <c r="B3491" s="1"/>
      <c r="C3491" s="1"/>
      <c r="D3491" s="1"/>
      <c r="E3491" s="11" t="s">
        <v>9</v>
      </c>
      <c r="F3491" s="14" t="s">
        <v>3392</v>
      </c>
    </row>
    <row r="3492" spans="1:6" ht="25.5" x14ac:dyDescent="0.25">
      <c r="A3492" s="1"/>
      <c r="B3492" s="1"/>
      <c r="C3492" s="1"/>
      <c r="D3492" s="1"/>
      <c r="E3492" s="11" t="s">
        <v>9</v>
      </c>
      <c r="F3492" s="14" t="s">
        <v>3393</v>
      </c>
    </row>
    <row r="3493" spans="1:6" x14ac:dyDescent="0.25">
      <c r="A3493" s="1"/>
      <c r="B3493" s="1"/>
      <c r="C3493" s="1"/>
      <c r="D3493" s="1"/>
      <c r="E3493" s="11" t="s">
        <v>9</v>
      </c>
      <c r="F3493" s="14" t="s">
        <v>3394</v>
      </c>
    </row>
    <row r="3494" spans="1:6" ht="25.5" x14ac:dyDescent="0.25">
      <c r="A3494" s="1"/>
      <c r="B3494" s="1"/>
      <c r="C3494" s="1"/>
      <c r="D3494" s="1"/>
      <c r="E3494" s="11" t="s">
        <v>9</v>
      </c>
      <c r="F3494" s="14" t="s">
        <v>3395</v>
      </c>
    </row>
    <row r="3495" spans="1:6" ht="25.5" x14ac:dyDescent="0.25">
      <c r="A3495" s="1"/>
      <c r="B3495" s="1"/>
      <c r="C3495" s="1"/>
      <c r="D3495" s="1"/>
      <c r="E3495" s="11" t="s">
        <v>9</v>
      </c>
      <c r="F3495" s="14" t="s">
        <v>3396</v>
      </c>
    </row>
    <row r="3496" spans="1:6" ht="25.5" x14ac:dyDescent="0.25">
      <c r="A3496" s="1"/>
      <c r="B3496" s="1"/>
      <c r="C3496" s="1"/>
      <c r="D3496" s="1"/>
      <c r="E3496" s="11" t="s">
        <v>9</v>
      </c>
      <c r="F3496" s="14" t="s">
        <v>3397</v>
      </c>
    </row>
    <row r="3497" spans="1:6" x14ac:dyDescent="0.25">
      <c r="A3497" s="1"/>
      <c r="B3497" s="1"/>
      <c r="C3497" s="1"/>
      <c r="D3497" s="1"/>
      <c r="E3497" s="11" t="s">
        <v>9</v>
      </c>
      <c r="F3497" s="14" t="s">
        <v>3398</v>
      </c>
    </row>
    <row r="3498" spans="1:6" x14ac:dyDescent="0.25">
      <c r="A3498" s="1"/>
      <c r="B3498" s="1"/>
      <c r="C3498" s="1"/>
      <c r="D3498" s="1"/>
      <c r="E3498" s="11" t="s">
        <v>9</v>
      </c>
      <c r="F3498" s="14" t="s">
        <v>3399</v>
      </c>
    </row>
    <row r="3499" spans="1:6" ht="25.5" x14ac:dyDescent="0.25">
      <c r="A3499" s="1"/>
      <c r="B3499" s="1"/>
      <c r="C3499" s="1"/>
      <c r="D3499" s="1"/>
      <c r="E3499" s="11" t="s">
        <v>9</v>
      </c>
      <c r="F3499" s="14" t="s">
        <v>3400</v>
      </c>
    </row>
    <row r="3500" spans="1:6" ht="25.5" x14ac:dyDescent="0.25">
      <c r="A3500" s="1"/>
      <c r="B3500" s="1"/>
      <c r="C3500" s="1"/>
      <c r="D3500" s="1"/>
      <c r="E3500" s="11" t="s">
        <v>9</v>
      </c>
      <c r="F3500" s="14" t="s">
        <v>3401</v>
      </c>
    </row>
    <row r="3501" spans="1:6" x14ac:dyDescent="0.25">
      <c r="A3501" s="1"/>
      <c r="B3501" s="1"/>
      <c r="C3501" s="1"/>
      <c r="D3501" s="1"/>
      <c r="E3501" s="11" t="s">
        <v>9</v>
      </c>
      <c r="F3501" s="14" t="s">
        <v>3402</v>
      </c>
    </row>
    <row r="3502" spans="1:6" x14ac:dyDescent="0.25">
      <c r="A3502" s="1"/>
      <c r="B3502" s="1"/>
      <c r="C3502" s="1"/>
      <c r="D3502" s="1"/>
      <c r="E3502" s="11" t="s">
        <v>9</v>
      </c>
      <c r="F3502" s="14" t="s">
        <v>3403</v>
      </c>
    </row>
    <row r="3503" spans="1:6" x14ac:dyDescent="0.25">
      <c r="A3503" s="1"/>
      <c r="B3503" s="1"/>
      <c r="C3503" s="1"/>
      <c r="D3503" s="1"/>
      <c r="E3503" s="11" t="s">
        <v>9</v>
      </c>
      <c r="F3503" s="14" t="s">
        <v>3404</v>
      </c>
    </row>
    <row r="3504" spans="1:6" x14ac:dyDescent="0.25">
      <c r="A3504" s="1"/>
      <c r="B3504" s="1"/>
      <c r="C3504" s="1"/>
      <c r="D3504" s="1"/>
      <c r="E3504" s="11" t="s">
        <v>9</v>
      </c>
      <c r="F3504" s="14" t="s">
        <v>3405</v>
      </c>
    </row>
    <row r="3505" spans="1:6" x14ac:dyDescent="0.25">
      <c r="A3505" s="1"/>
      <c r="B3505" s="1"/>
      <c r="C3505" s="1"/>
      <c r="D3505" s="1"/>
      <c r="E3505" s="11" t="s">
        <v>9</v>
      </c>
      <c r="F3505" s="14" t="s">
        <v>3406</v>
      </c>
    </row>
    <row r="3506" spans="1:6" x14ac:dyDescent="0.25">
      <c r="A3506" s="1"/>
      <c r="B3506" s="1"/>
      <c r="C3506" s="1"/>
      <c r="D3506" s="1"/>
      <c r="E3506" s="11" t="s">
        <v>9</v>
      </c>
      <c r="F3506" s="14" t="s">
        <v>3407</v>
      </c>
    </row>
    <row r="3507" spans="1:6" x14ac:dyDescent="0.25">
      <c r="A3507" s="1"/>
      <c r="B3507" s="1"/>
      <c r="C3507" s="1"/>
      <c r="D3507" s="1"/>
      <c r="E3507" s="11" t="s">
        <v>9</v>
      </c>
      <c r="F3507" s="14" t="s">
        <v>3408</v>
      </c>
    </row>
    <row r="3508" spans="1:6" ht="25.5" x14ac:dyDescent="0.25">
      <c r="A3508" s="1"/>
      <c r="B3508" s="1"/>
      <c r="C3508" s="1"/>
      <c r="D3508" s="1"/>
      <c r="E3508" s="11" t="s">
        <v>9</v>
      </c>
      <c r="F3508" s="14" t="s">
        <v>3409</v>
      </c>
    </row>
    <row r="3509" spans="1:6" x14ac:dyDescent="0.25">
      <c r="A3509" s="1"/>
      <c r="B3509" s="1"/>
      <c r="C3509" s="1"/>
      <c r="D3509" s="1"/>
      <c r="E3509" s="11" t="s">
        <v>9</v>
      </c>
      <c r="F3509" s="14" t="s">
        <v>3410</v>
      </c>
    </row>
    <row r="3510" spans="1:6" x14ac:dyDescent="0.25">
      <c r="A3510" s="1"/>
      <c r="B3510" s="1"/>
      <c r="C3510" s="1"/>
      <c r="D3510" s="1"/>
      <c r="E3510" s="11" t="s">
        <v>9</v>
      </c>
      <c r="F3510" s="14" t="s">
        <v>3411</v>
      </c>
    </row>
    <row r="3511" spans="1:6" x14ac:dyDescent="0.25">
      <c r="A3511" s="1"/>
      <c r="B3511" s="1"/>
      <c r="C3511" s="1"/>
      <c r="D3511" s="1"/>
      <c r="E3511" s="11" t="s">
        <v>9</v>
      </c>
      <c r="F3511" s="14" t="s">
        <v>3412</v>
      </c>
    </row>
    <row r="3512" spans="1:6" x14ac:dyDescent="0.25">
      <c r="A3512" s="1"/>
      <c r="B3512" s="1"/>
      <c r="C3512" s="1"/>
      <c r="D3512" s="1"/>
      <c r="E3512" s="11" t="s">
        <v>9</v>
      </c>
      <c r="F3512" s="14" t="s">
        <v>3413</v>
      </c>
    </row>
    <row r="3513" spans="1:6" ht="25.5" x14ac:dyDescent="0.25">
      <c r="A3513" s="1"/>
      <c r="B3513" s="1"/>
      <c r="C3513" s="1"/>
      <c r="D3513" s="1"/>
      <c r="E3513" s="11" t="s">
        <v>9</v>
      </c>
      <c r="F3513" s="14" t="s">
        <v>3414</v>
      </c>
    </row>
    <row r="3514" spans="1:6" x14ac:dyDescent="0.25">
      <c r="A3514" s="1"/>
      <c r="B3514" s="1"/>
      <c r="C3514" s="1"/>
      <c r="D3514" s="1"/>
      <c r="E3514" s="11" t="s">
        <v>9</v>
      </c>
      <c r="F3514" s="14" t="s">
        <v>3415</v>
      </c>
    </row>
    <row r="3515" spans="1:6" ht="25.5" x14ac:dyDescent="0.25">
      <c r="A3515" s="1"/>
      <c r="B3515" s="1"/>
      <c r="C3515" s="1"/>
      <c r="D3515" s="1"/>
      <c r="E3515" s="11" t="s">
        <v>9</v>
      </c>
      <c r="F3515" s="14" t="s">
        <v>3416</v>
      </c>
    </row>
    <row r="3516" spans="1:6" ht="25.5" x14ac:dyDescent="0.25">
      <c r="A3516" s="1"/>
      <c r="B3516" s="1"/>
      <c r="C3516" s="1"/>
      <c r="D3516" s="1"/>
      <c r="E3516" s="11" t="s">
        <v>9</v>
      </c>
      <c r="F3516" s="14" t="s">
        <v>3417</v>
      </c>
    </row>
    <row r="3517" spans="1:6" x14ac:dyDescent="0.25">
      <c r="A3517" s="1"/>
      <c r="B3517" s="1"/>
      <c r="C3517" s="1"/>
      <c r="D3517" s="1"/>
      <c r="E3517" s="11" t="s">
        <v>9</v>
      </c>
      <c r="F3517" s="14" t="s">
        <v>3418</v>
      </c>
    </row>
    <row r="3518" spans="1:6" x14ac:dyDescent="0.25">
      <c r="A3518" s="1"/>
      <c r="B3518" s="1"/>
      <c r="C3518" s="1"/>
      <c r="D3518" s="1"/>
      <c r="E3518" s="11" t="s">
        <v>9</v>
      </c>
      <c r="F3518" s="14" t="s">
        <v>3419</v>
      </c>
    </row>
    <row r="3519" spans="1:6" x14ac:dyDescent="0.25">
      <c r="A3519" s="1"/>
      <c r="B3519" s="1"/>
      <c r="C3519" s="1"/>
      <c r="D3519" s="1"/>
      <c r="E3519" s="11" t="s">
        <v>9</v>
      </c>
      <c r="F3519" s="14" t="s">
        <v>3420</v>
      </c>
    </row>
    <row r="3520" spans="1:6" ht="25.5" x14ac:dyDescent="0.25">
      <c r="A3520" s="1"/>
      <c r="B3520" s="1"/>
      <c r="C3520" s="1"/>
      <c r="D3520" s="1"/>
      <c r="E3520" s="11" t="s">
        <v>9</v>
      </c>
      <c r="F3520" s="14" t="s">
        <v>3421</v>
      </c>
    </row>
    <row r="3521" spans="1:6" ht="25.5" x14ac:dyDescent="0.25">
      <c r="A3521" s="1"/>
      <c r="B3521" s="1"/>
      <c r="C3521" s="1"/>
      <c r="D3521" s="1"/>
      <c r="E3521" s="11" t="s">
        <v>9</v>
      </c>
      <c r="F3521" s="14" t="s">
        <v>3422</v>
      </c>
    </row>
    <row r="3522" spans="1:6" x14ac:dyDescent="0.25">
      <c r="A3522" s="1"/>
      <c r="B3522" s="1"/>
      <c r="C3522" s="1"/>
      <c r="D3522" s="1"/>
      <c r="E3522" s="11" t="s">
        <v>9</v>
      </c>
      <c r="F3522" s="14" t="s">
        <v>3423</v>
      </c>
    </row>
    <row r="3523" spans="1:6" ht="25.5" x14ac:dyDescent="0.25">
      <c r="A3523" s="1"/>
      <c r="B3523" s="1"/>
      <c r="C3523" s="1"/>
      <c r="D3523" s="1"/>
      <c r="E3523" s="11" t="s">
        <v>9</v>
      </c>
      <c r="F3523" s="14" t="s">
        <v>3424</v>
      </c>
    </row>
    <row r="3524" spans="1:6" x14ac:dyDescent="0.25">
      <c r="A3524" s="1"/>
      <c r="B3524" s="1"/>
      <c r="C3524" s="1"/>
      <c r="D3524" s="1"/>
      <c r="E3524" s="11" t="s">
        <v>9</v>
      </c>
      <c r="F3524" s="14" t="s">
        <v>3425</v>
      </c>
    </row>
    <row r="3525" spans="1:6" x14ac:dyDescent="0.25">
      <c r="A3525" s="1"/>
      <c r="B3525" s="1"/>
      <c r="C3525" s="1"/>
      <c r="D3525" s="1"/>
      <c r="E3525" s="11" t="s">
        <v>9</v>
      </c>
      <c r="F3525" s="14" t="s">
        <v>3426</v>
      </c>
    </row>
    <row r="3526" spans="1:6" x14ac:dyDescent="0.25">
      <c r="A3526" s="1"/>
      <c r="B3526" s="1"/>
      <c r="C3526" s="1"/>
      <c r="D3526" s="1"/>
      <c r="E3526" s="11" t="s">
        <v>9</v>
      </c>
      <c r="F3526" s="14" t="s">
        <v>3427</v>
      </c>
    </row>
    <row r="3527" spans="1:6" x14ac:dyDescent="0.25">
      <c r="A3527" s="1"/>
      <c r="B3527" s="1"/>
      <c r="C3527" s="1"/>
      <c r="D3527" s="1"/>
      <c r="E3527" s="11" t="s">
        <v>9</v>
      </c>
      <c r="F3527" s="14" t="s">
        <v>3428</v>
      </c>
    </row>
    <row r="3528" spans="1:6" ht="25.5" x14ac:dyDescent="0.25">
      <c r="A3528" s="1"/>
      <c r="B3528" s="1"/>
      <c r="C3528" s="1"/>
      <c r="D3528" s="1"/>
      <c r="E3528" s="11" t="s">
        <v>9</v>
      </c>
      <c r="F3528" s="14" t="s">
        <v>3429</v>
      </c>
    </row>
    <row r="3529" spans="1:6" x14ac:dyDescent="0.25">
      <c r="A3529" s="1"/>
      <c r="B3529" s="1"/>
      <c r="C3529" s="1"/>
      <c r="D3529" s="1"/>
      <c r="E3529" s="11" t="s">
        <v>9</v>
      </c>
      <c r="F3529" s="14" t="s">
        <v>3430</v>
      </c>
    </row>
    <row r="3530" spans="1:6" x14ac:dyDescent="0.25">
      <c r="A3530" s="1"/>
      <c r="B3530" s="1"/>
      <c r="C3530" s="1"/>
      <c r="D3530" s="1"/>
      <c r="E3530" s="11" t="s">
        <v>9</v>
      </c>
      <c r="F3530" s="14" t="s">
        <v>3431</v>
      </c>
    </row>
    <row r="3531" spans="1:6" ht="25.5" x14ac:dyDescent="0.25">
      <c r="A3531" s="1"/>
      <c r="B3531" s="1"/>
      <c r="C3531" s="1"/>
      <c r="D3531" s="1"/>
      <c r="E3531" s="11" t="s">
        <v>9</v>
      </c>
      <c r="F3531" s="14" t="s">
        <v>3432</v>
      </c>
    </row>
    <row r="3532" spans="1:6" ht="25.5" x14ac:dyDescent="0.25">
      <c r="A3532" s="1"/>
      <c r="B3532" s="1"/>
      <c r="C3532" s="1"/>
      <c r="D3532" s="1"/>
      <c r="E3532" s="11" t="s">
        <v>9</v>
      </c>
      <c r="F3532" s="14" t="s">
        <v>3433</v>
      </c>
    </row>
    <row r="3533" spans="1:6" x14ac:dyDescent="0.25">
      <c r="A3533" s="1"/>
      <c r="B3533" s="1"/>
      <c r="C3533" s="1"/>
      <c r="D3533" s="1"/>
      <c r="E3533" s="11" t="s">
        <v>9</v>
      </c>
      <c r="F3533" s="14" t="s">
        <v>3434</v>
      </c>
    </row>
    <row r="3534" spans="1:6" x14ac:dyDescent="0.25">
      <c r="A3534" s="1"/>
      <c r="B3534" s="1"/>
      <c r="C3534" s="1"/>
      <c r="D3534" s="1"/>
      <c r="E3534" s="11" t="s">
        <v>9</v>
      </c>
      <c r="F3534" s="14" t="s">
        <v>3435</v>
      </c>
    </row>
    <row r="3535" spans="1:6" x14ac:dyDescent="0.25">
      <c r="A3535" s="1"/>
      <c r="B3535" s="1"/>
      <c r="C3535" s="1"/>
      <c r="D3535" s="1"/>
      <c r="E3535" s="11" t="s">
        <v>9</v>
      </c>
      <c r="F3535" s="14" t="s">
        <v>3436</v>
      </c>
    </row>
    <row r="3536" spans="1:6" ht="25.5" x14ac:dyDescent="0.25">
      <c r="A3536" s="1"/>
      <c r="B3536" s="1"/>
      <c r="C3536" s="1"/>
      <c r="D3536" s="1"/>
      <c r="E3536" s="11" t="s">
        <v>9</v>
      </c>
      <c r="F3536" s="14" t="s">
        <v>3437</v>
      </c>
    </row>
    <row r="3537" spans="1:6" x14ac:dyDescent="0.25">
      <c r="A3537" s="1"/>
      <c r="B3537" s="1"/>
      <c r="C3537" s="1"/>
      <c r="D3537" s="1"/>
      <c r="E3537" s="11" t="s">
        <v>9</v>
      </c>
      <c r="F3537" s="14" t="s">
        <v>3438</v>
      </c>
    </row>
    <row r="3538" spans="1:6" x14ac:dyDescent="0.25">
      <c r="A3538" s="1"/>
      <c r="B3538" s="1"/>
      <c r="C3538" s="1"/>
      <c r="D3538" s="1"/>
      <c r="E3538" s="11" t="s">
        <v>9</v>
      </c>
      <c r="F3538" s="14" t="s">
        <v>3439</v>
      </c>
    </row>
    <row r="3539" spans="1:6" ht="25.5" x14ac:dyDescent="0.25">
      <c r="A3539" s="1"/>
      <c r="B3539" s="1"/>
      <c r="C3539" s="1"/>
      <c r="D3539" s="1"/>
      <c r="E3539" s="11" t="s">
        <v>9</v>
      </c>
      <c r="F3539" s="14" t="s">
        <v>3440</v>
      </c>
    </row>
    <row r="3540" spans="1:6" ht="25.5" x14ac:dyDescent="0.25">
      <c r="A3540" s="1"/>
      <c r="B3540" s="1"/>
      <c r="C3540" s="1"/>
      <c r="D3540" s="1"/>
      <c r="E3540" s="11" t="s">
        <v>9</v>
      </c>
      <c r="F3540" s="14" t="s">
        <v>3441</v>
      </c>
    </row>
    <row r="3541" spans="1:6" x14ac:dyDescent="0.25">
      <c r="A3541" s="1"/>
      <c r="B3541" s="1"/>
      <c r="C3541" s="1"/>
      <c r="D3541" s="1"/>
      <c r="E3541" s="11" t="s">
        <v>9</v>
      </c>
      <c r="F3541" s="14" t="s">
        <v>3442</v>
      </c>
    </row>
    <row r="3542" spans="1:6" ht="25.5" x14ac:dyDescent="0.25">
      <c r="A3542" s="1"/>
      <c r="B3542" s="1"/>
      <c r="C3542" s="1"/>
      <c r="D3542" s="1"/>
      <c r="E3542" s="11" t="s">
        <v>9</v>
      </c>
      <c r="F3542" s="14" t="s">
        <v>3443</v>
      </c>
    </row>
    <row r="3543" spans="1:6" x14ac:dyDescent="0.25">
      <c r="A3543" s="1"/>
      <c r="B3543" s="1"/>
      <c r="C3543" s="1"/>
      <c r="D3543" s="1"/>
      <c r="E3543" s="11" t="s">
        <v>9</v>
      </c>
      <c r="F3543" s="14" t="s">
        <v>3444</v>
      </c>
    </row>
    <row r="3544" spans="1:6" ht="25.5" x14ac:dyDescent="0.25">
      <c r="A3544" s="1"/>
      <c r="B3544" s="1"/>
      <c r="C3544" s="1"/>
      <c r="D3544" s="1"/>
      <c r="E3544" s="11" t="s">
        <v>9</v>
      </c>
      <c r="F3544" s="14" t="s">
        <v>3445</v>
      </c>
    </row>
    <row r="3545" spans="1:6" ht="25.5" x14ac:dyDescent="0.25">
      <c r="A3545" s="1"/>
      <c r="B3545" s="1"/>
      <c r="C3545" s="1"/>
      <c r="D3545" s="1"/>
      <c r="E3545" s="11" t="s">
        <v>9</v>
      </c>
      <c r="F3545" s="14" t="s">
        <v>3446</v>
      </c>
    </row>
    <row r="3546" spans="1:6" x14ac:dyDescent="0.25">
      <c r="A3546" s="1"/>
      <c r="B3546" s="1"/>
      <c r="C3546" s="1"/>
      <c r="D3546" s="1"/>
      <c r="E3546" s="11" t="s">
        <v>9</v>
      </c>
      <c r="F3546" s="14" t="s">
        <v>3447</v>
      </c>
    </row>
    <row r="3547" spans="1:6" ht="25.5" x14ac:dyDescent="0.25">
      <c r="A3547" s="1"/>
      <c r="B3547" s="1"/>
      <c r="C3547" s="1"/>
      <c r="D3547" s="1"/>
      <c r="E3547" s="11" t="s">
        <v>9</v>
      </c>
      <c r="F3547" s="14" t="s">
        <v>3448</v>
      </c>
    </row>
    <row r="3548" spans="1:6" x14ac:dyDescent="0.25">
      <c r="A3548" s="1"/>
      <c r="B3548" s="1"/>
      <c r="C3548" s="1"/>
      <c r="D3548" s="1"/>
      <c r="E3548" s="11" t="s">
        <v>9</v>
      </c>
      <c r="F3548" s="14" t="s">
        <v>3449</v>
      </c>
    </row>
    <row r="3549" spans="1:6" x14ac:dyDescent="0.25">
      <c r="A3549" s="1"/>
      <c r="B3549" s="1"/>
      <c r="C3549" s="1"/>
      <c r="D3549" s="1"/>
      <c r="E3549" s="11" t="s">
        <v>9</v>
      </c>
      <c r="F3549" s="14" t="s">
        <v>3450</v>
      </c>
    </row>
    <row r="3550" spans="1:6" x14ac:dyDescent="0.25">
      <c r="A3550" s="1"/>
      <c r="B3550" s="1"/>
      <c r="C3550" s="1"/>
      <c r="D3550" s="1"/>
      <c r="E3550" s="11" t="s">
        <v>9</v>
      </c>
      <c r="F3550" s="14" t="s">
        <v>3451</v>
      </c>
    </row>
    <row r="3551" spans="1:6" x14ac:dyDescent="0.25">
      <c r="A3551" s="1"/>
      <c r="B3551" s="1"/>
      <c r="C3551" s="1"/>
      <c r="D3551" s="1"/>
      <c r="E3551" s="11" t="s">
        <v>9</v>
      </c>
      <c r="F3551" s="14" t="s">
        <v>3452</v>
      </c>
    </row>
    <row r="3552" spans="1:6" x14ac:dyDescent="0.25">
      <c r="A3552" s="1"/>
      <c r="B3552" s="1"/>
      <c r="C3552" s="1"/>
      <c r="D3552" s="1"/>
      <c r="E3552" s="11" t="s">
        <v>9</v>
      </c>
      <c r="F3552" s="14" t="s">
        <v>3453</v>
      </c>
    </row>
    <row r="3553" spans="1:6" ht="25.5" x14ac:dyDescent="0.25">
      <c r="A3553" s="1"/>
      <c r="B3553" s="1"/>
      <c r="C3553" s="1"/>
      <c r="D3553" s="1"/>
      <c r="E3553" s="11" t="s">
        <v>9</v>
      </c>
      <c r="F3553" s="14" t="s">
        <v>3454</v>
      </c>
    </row>
    <row r="3554" spans="1:6" ht="25.5" x14ac:dyDescent="0.25">
      <c r="A3554" s="1"/>
      <c r="B3554" s="1"/>
      <c r="C3554" s="1"/>
      <c r="D3554" s="1"/>
      <c r="E3554" s="11" t="s">
        <v>9</v>
      </c>
      <c r="F3554" s="14" t="s">
        <v>3455</v>
      </c>
    </row>
    <row r="3555" spans="1:6" x14ac:dyDescent="0.25">
      <c r="A3555" s="1"/>
      <c r="B3555" s="1"/>
      <c r="C3555" s="1"/>
      <c r="D3555" s="1"/>
      <c r="E3555" s="11" t="s">
        <v>9</v>
      </c>
      <c r="F3555" s="14" t="s">
        <v>3456</v>
      </c>
    </row>
    <row r="3556" spans="1:6" ht="25.5" x14ac:dyDescent="0.25">
      <c r="A3556" s="1"/>
      <c r="B3556" s="1"/>
      <c r="C3556" s="1"/>
      <c r="D3556" s="1"/>
      <c r="E3556" s="11" t="s">
        <v>9</v>
      </c>
      <c r="F3556" s="14" t="s">
        <v>3457</v>
      </c>
    </row>
    <row r="3557" spans="1:6" x14ac:dyDescent="0.25">
      <c r="A3557" s="1"/>
      <c r="B3557" s="1"/>
      <c r="C3557" s="1"/>
      <c r="D3557" s="1"/>
      <c r="E3557" s="11" t="s">
        <v>9</v>
      </c>
      <c r="F3557" s="14" t="s">
        <v>3458</v>
      </c>
    </row>
    <row r="3558" spans="1:6" ht="25.5" x14ac:dyDescent="0.25">
      <c r="A3558" s="1"/>
      <c r="B3558" s="1"/>
      <c r="C3558" s="1"/>
      <c r="D3558" s="1"/>
      <c r="E3558" s="11" t="s">
        <v>9</v>
      </c>
      <c r="F3558" s="14" t="s">
        <v>3459</v>
      </c>
    </row>
    <row r="3559" spans="1:6" ht="25.5" x14ac:dyDescent="0.25">
      <c r="A3559" s="1"/>
      <c r="B3559" s="1"/>
      <c r="C3559" s="1"/>
      <c r="D3559" s="1"/>
      <c r="E3559" s="11" t="s">
        <v>9</v>
      </c>
      <c r="F3559" s="14" t="s">
        <v>3460</v>
      </c>
    </row>
    <row r="3560" spans="1:6" ht="25.5" x14ac:dyDescent="0.25">
      <c r="A3560" s="1"/>
      <c r="B3560" s="1"/>
      <c r="C3560" s="1"/>
      <c r="D3560" s="1"/>
      <c r="E3560" s="11" t="s">
        <v>9</v>
      </c>
      <c r="F3560" s="14" t="s">
        <v>3461</v>
      </c>
    </row>
    <row r="3561" spans="1:6" ht="25.5" x14ac:dyDescent="0.25">
      <c r="A3561" s="1"/>
      <c r="B3561" s="1"/>
      <c r="C3561" s="1"/>
      <c r="D3561" s="1"/>
      <c r="E3561" s="11" t="s">
        <v>9</v>
      </c>
      <c r="F3561" s="14" t="s">
        <v>3462</v>
      </c>
    </row>
    <row r="3562" spans="1:6" x14ac:dyDescent="0.25">
      <c r="A3562" s="1"/>
      <c r="B3562" s="1"/>
      <c r="C3562" s="1"/>
      <c r="D3562" s="1"/>
      <c r="E3562" s="11" t="s">
        <v>9</v>
      </c>
      <c r="F3562" s="14" t="s">
        <v>3463</v>
      </c>
    </row>
    <row r="3563" spans="1:6" x14ac:dyDescent="0.25">
      <c r="A3563" s="1"/>
      <c r="B3563" s="1"/>
      <c r="C3563" s="1"/>
      <c r="D3563" s="1"/>
      <c r="E3563" s="11" t="s">
        <v>9</v>
      </c>
      <c r="F3563" s="14" t="s">
        <v>3464</v>
      </c>
    </row>
    <row r="3564" spans="1:6" ht="38.25" x14ac:dyDescent="0.25">
      <c r="A3564" s="1"/>
      <c r="B3564" s="1"/>
      <c r="C3564" s="1"/>
      <c r="D3564" s="1"/>
      <c r="E3564" s="11" t="s">
        <v>9</v>
      </c>
      <c r="F3564" s="14" t="s">
        <v>3465</v>
      </c>
    </row>
    <row r="3565" spans="1:6" ht="25.5" x14ac:dyDescent="0.25">
      <c r="A3565" s="1"/>
      <c r="B3565" s="1"/>
      <c r="C3565" s="1"/>
      <c r="D3565" s="1"/>
      <c r="E3565" s="11" t="s">
        <v>9</v>
      </c>
      <c r="F3565" s="14" t="s">
        <v>3466</v>
      </c>
    </row>
    <row r="3566" spans="1:6" x14ac:dyDescent="0.25">
      <c r="A3566" s="1"/>
      <c r="B3566" s="1"/>
      <c r="C3566" s="1"/>
      <c r="D3566" s="1"/>
      <c r="E3566" s="11" t="s">
        <v>9</v>
      </c>
      <c r="F3566" s="14" t="s">
        <v>3467</v>
      </c>
    </row>
    <row r="3567" spans="1:6" x14ac:dyDescent="0.25">
      <c r="A3567" s="1"/>
      <c r="B3567" s="1"/>
      <c r="C3567" s="1"/>
      <c r="D3567" s="1"/>
      <c r="E3567" s="11" t="s">
        <v>9</v>
      </c>
      <c r="F3567" s="14" t="s">
        <v>3468</v>
      </c>
    </row>
    <row r="3568" spans="1:6" ht="25.5" x14ac:dyDescent="0.25">
      <c r="A3568" s="1"/>
      <c r="B3568" s="1"/>
      <c r="C3568" s="1"/>
      <c r="D3568" s="1"/>
      <c r="E3568" s="11" t="s">
        <v>9</v>
      </c>
      <c r="F3568" s="14" t="s">
        <v>3469</v>
      </c>
    </row>
    <row r="3569" spans="1:6" ht="25.5" x14ac:dyDescent="0.25">
      <c r="A3569" s="1"/>
      <c r="B3569" s="1"/>
      <c r="C3569" s="1"/>
      <c r="D3569" s="1"/>
      <c r="E3569" s="11" t="s">
        <v>9</v>
      </c>
      <c r="F3569" s="14" t="s">
        <v>3470</v>
      </c>
    </row>
    <row r="3570" spans="1:6" x14ac:dyDescent="0.25">
      <c r="A3570" s="1"/>
      <c r="B3570" s="1"/>
      <c r="C3570" s="1"/>
      <c r="D3570" s="1"/>
      <c r="E3570" s="11" t="s">
        <v>9</v>
      </c>
      <c r="F3570" s="14" t="s">
        <v>3471</v>
      </c>
    </row>
    <row r="3571" spans="1:6" x14ac:dyDescent="0.25">
      <c r="A3571" s="1"/>
      <c r="B3571" s="1"/>
      <c r="C3571" s="1"/>
      <c r="D3571" s="1"/>
      <c r="E3571" s="11" t="s">
        <v>9</v>
      </c>
      <c r="F3571" s="14" t="s">
        <v>3472</v>
      </c>
    </row>
    <row r="3572" spans="1:6" x14ac:dyDescent="0.25">
      <c r="A3572" s="1"/>
      <c r="B3572" s="1"/>
      <c r="C3572" s="1"/>
      <c r="D3572" s="1"/>
      <c r="E3572" s="11" t="s">
        <v>9</v>
      </c>
      <c r="F3572" s="14" t="s">
        <v>3473</v>
      </c>
    </row>
    <row r="3573" spans="1:6" x14ac:dyDescent="0.25">
      <c r="A3573" s="1"/>
      <c r="B3573" s="1"/>
      <c r="C3573" s="1"/>
      <c r="D3573" s="1"/>
      <c r="E3573" s="11" t="s">
        <v>9</v>
      </c>
      <c r="F3573" s="14" t="s">
        <v>3474</v>
      </c>
    </row>
    <row r="3574" spans="1:6" x14ac:dyDescent="0.25">
      <c r="A3574" s="1"/>
      <c r="B3574" s="1"/>
      <c r="C3574" s="1"/>
      <c r="D3574" s="1"/>
      <c r="E3574" s="11" t="s">
        <v>9</v>
      </c>
      <c r="F3574" s="14" t="s">
        <v>3475</v>
      </c>
    </row>
    <row r="3575" spans="1:6" ht="25.5" x14ac:dyDescent="0.25">
      <c r="A3575" s="1"/>
      <c r="B3575" s="1"/>
      <c r="C3575" s="1"/>
      <c r="D3575" s="1"/>
      <c r="E3575" s="11" t="s">
        <v>9</v>
      </c>
      <c r="F3575" s="14" t="s">
        <v>3476</v>
      </c>
    </row>
    <row r="3576" spans="1:6" x14ac:dyDescent="0.25">
      <c r="A3576" s="1"/>
      <c r="B3576" s="1"/>
      <c r="C3576" s="1"/>
      <c r="D3576" s="1"/>
      <c r="E3576" s="11" t="s">
        <v>9</v>
      </c>
      <c r="F3576" s="14" t="s">
        <v>3477</v>
      </c>
    </row>
    <row r="3577" spans="1:6" x14ac:dyDescent="0.25">
      <c r="A3577" s="1"/>
      <c r="B3577" s="1"/>
      <c r="C3577" s="1"/>
      <c r="D3577" s="1"/>
      <c r="E3577" s="11" t="s">
        <v>9</v>
      </c>
      <c r="F3577" s="14" t="s">
        <v>3478</v>
      </c>
    </row>
    <row r="3578" spans="1:6" ht="25.5" x14ac:dyDescent="0.25">
      <c r="A3578" s="1"/>
      <c r="B3578" s="1"/>
      <c r="C3578" s="1"/>
      <c r="D3578" s="1"/>
      <c r="E3578" s="11" t="s">
        <v>9</v>
      </c>
      <c r="F3578" s="14" t="s">
        <v>3479</v>
      </c>
    </row>
    <row r="3579" spans="1:6" x14ac:dyDescent="0.25">
      <c r="A3579" s="1"/>
      <c r="B3579" s="1"/>
      <c r="C3579" s="1"/>
      <c r="D3579" s="1"/>
      <c r="E3579" s="11" t="s">
        <v>9</v>
      </c>
      <c r="F3579" s="14" t="s">
        <v>3480</v>
      </c>
    </row>
    <row r="3580" spans="1:6" ht="25.5" x14ac:dyDescent="0.25">
      <c r="A3580" s="1"/>
      <c r="B3580" s="1"/>
      <c r="C3580" s="1"/>
      <c r="D3580" s="1"/>
      <c r="E3580" s="11" t="s">
        <v>9</v>
      </c>
      <c r="F3580" s="14" t="s">
        <v>3481</v>
      </c>
    </row>
    <row r="3581" spans="1:6" ht="25.5" x14ac:dyDescent="0.25">
      <c r="A3581" s="1"/>
      <c r="B3581" s="1"/>
      <c r="C3581" s="1"/>
      <c r="D3581" s="1"/>
      <c r="E3581" s="11" t="s">
        <v>9</v>
      </c>
      <c r="F3581" s="14" t="s">
        <v>3482</v>
      </c>
    </row>
    <row r="3582" spans="1:6" x14ac:dyDescent="0.25">
      <c r="A3582" s="1"/>
      <c r="B3582" s="1"/>
      <c r="C3582" s="1"/>
      <c r="D3582" s="1"/>
      <c r="E3582" s="11" t="s">
        <v>9</v>
      </c>
      <c r="F3582" s="14" t="s">
        <v>3483</v>
      </c>
    </row>
    <row r="3583" spans="1:6" x14ac:dyDescent="0.25">
      <c r="A3583" s="1"/>
      <c r="B3583" s="1"/>
      <c r="C3583" s="1"/>
      <c r="D3583" s="1"/>
      <c r="E3583" s="11" t="s">
        <v>9</v>
      </c>
      <c r="F3583" s="14" t="s">
        <v>3484</v>
      </c>
    </row>
    <row r="3584" spans="1:6" x14ac:dyDescent="0.25">
      <c r="A3584" s="1"/>
      <c r="B3584" s="1"/>
      <c r="C3584" s="1"/>
      <c r="D3584" s="1"/>
      <c r="E3584" s="11" t="s">
        <v>9</v>
      </c>
      <c r="F3584" s="14" t="s">
        <v>3485</v>
      </c>
    </row>
    <row r="3585" spans="1:6" ht="25.5" x14ac:dyDescent="0.25">
      <c r="A3585" s="1"/>
      <c r="B3585" s="1"/>
      <c r="C3585" s="1"/>
      <c r="D3585" s="1"/>
      <c r="E3585" s="11" t="s">
        <v>9</v>
      </c>
      <c r="F3585" s="14" t="s">
        <v>3486</v>
      </c>
    </row>
    <row r="3586" spans="1:6" ht="25.5" x14ac:dyDescent="0.25">
      <c r="A3586" s="1"/>
      <c r="B3586" s="1"/>
      <c r="C3586" s="1"/>
      <c r="D3586" s="1"/>
      <c r="E3586" s="11" t="s">
        <v>9</v>
      </c>
      <c r="F3586" s="14" t="s">
        <v>3487</v>
      </c>
    </row>
    <row r="3587" spans="1:6" x14ac:dyDescent="0.25">
      <c r="A3587" s="1"/>
      <c r="B3587" s="1"/>
      <c r="C3587" s="1"/>
      <c r="D3587" s="1"/>
      <c r="E3587" s="11" t="s">
        <v>9</v>
      </c>
      <c r="F3587" s="14" t="s">
        <v>3488</v>
      </c>
    </row>
    <row r="3588" spans="1:6" x14ac:dyDescent="0.25">
      <c r="A3588" s="1"/>
      <c r="B3588" s="1"/>
      <c r="C3588" s="1"/>
      <c r="D3588" s="1"/>
      <c r="E3588" s="11" t="s">
        <v>9</v>
      </c>
      <c r="F3588" s="14" t="s">
        <v>3489</v>
      </c>
    </row>
    <row r="3589" spans="1:6" x14ac:dyDescent="0.25">
      <c r="A3589" s="1"/>
      <c r="B3589" s="1"/>
      <c r="C3589" s="1"/>
      <c r="D3589" s="1"/>
      <c r="E3589" s="11" t="s">
        <v>9</v>
      </c>
      <c r="F3589" s="14" t="s">
        <v>3490</v>
      </c>
    </row>
    <row r="3590" spans="1:6" x14ac:dyDescent="0.25">
      <c r="A3590" s="1"/>
      <c r="B3590" s="1"/>
      <c r="C3590" s="1"/>
      <c r="D3590" s="1"/>
      <c r="E3590" s="11" t="s">
        <v>9</v>
      </c>
      <c r="F3590" s="14" t="s">
        <v>3491</v>
      </c>
    </row>
    <row r="3591" spans="1:6" ht="25.5" x14ac:dyDescent="0.25">
      <c r="A3591" s="1"/>
      <c r="B3591" s="1"/>
      <c r="C3591" s="1"/>
      <c r="D3591" s="1"/>
      <c r="E3591" s="11" t="s">
        <v>9</v>
      </c>
      <c r="F3591" s="14" t="s">
        <v>3492</v>
      </c>
    </row>
    <row r="3592" spans="1:6" ht="25.5" x14ac:dyDescent="0.25">
      <c r="A3592" s="1"/>
      <c r="B3592" s="1"/>
      <c r="C3592" s="1"/>
      <c r="D3592" s="1"/>
      <c r="E3592" s="11" t="s">
        <v>9</v>
      </c>
      <c r="F3592" s="14" t="s">
        <v>3493</v>
      </c>
    </row>
    <row r="3593" spans="1:6" ht="25.5" x14ac:dyDescent="0.25">
      <c r="A3593" s="1"/>
      <c r="B3593" s="1"/>
      <c r="C3593" s="1"/>
      <c r="D3593" s="1"/>
      <c r="E3593" s="11" t="s">
        <v>9</v>
      </c>
      <c r="F3593" s="14" t="s">
        <v>3494</v>
      </c>
    </row>
    <row r="3594" spans="1:6" x14ac:dyDescent="0.25">
      <c r="A3594" s="1"/>
      <c r="B3594" s="1"/>
      <c r="C3594" s="1"/>
      <c r="D3594" s="1"/>
      <c r="E3594" s="11" t="s">
        <v>9</v>
      </c>
      <c r="F3594" s="14" t="s">
        <v>3495</v>
      </c>
    </row>
    <row r="3595" spans="1:6" x14ac:dyDescent="0.25">
      <c r="A3595" s="1"/>
      <c r="B3595" s="1"/>
      <c r="C3595" s="1"/>
      <c r="D3595" s="1"/>
      <c r="E3595" s="11" t="s">
        <v>9</v>
      </c>
      <c r="F3595" s="14" t="s">
        <v>3496</v>
      </c>
    </row>
    <row r="3596" spans="1:6" ht="25.5" x14ac:dyDescent="0.25">
      <c r="A3596" s="1"/>
      <c r="B3596" s="1"/>
      <c r="C3596" s="1"/>
      <c r="D3596" s="1"/>
      <c r="E3596" s="11" t="s">
        <v>9</v>
      </c>
      <c r="F3596" s="14" t="s">
        <v>3497</v>
      </c>
    </row>
    <row r="3597" spans="1:6" ht="25.5" x14ac:dyDescent="0.25">
      <c r="A3597" s="1"/>
      <c r="B3597" s="1"/>
      <c r="C3597" s="1"/>
      <c r="D3597" s="1"/>
      <c r="E3597" s="11" t="s">
        <v>9</v>
      </c>
      <c r="F3597" s="14" t="s">
        <v>3498</v>
      </c>
    </row>
    <row r="3598" spans="1:6" x14ac:dyDescent="0.25">
      <c r="A3598" s="1"/>
      <c r="B3598" s="1"/>
      <c r="C3598" s="1"/>
      <c r="D3598" s="1"/>
      <c r="E3598" s="11" t="s">
        <v>9</v>
      </c>
      <c r="F3598" s="14" t="s">
        <v>3499</v>
      </c>
    </row>
    <row r="3599" spans="1:6" ht="25.5" x14ac:dyDescent="0.25">
      <c r="A3599" s="1"/>
      <c r="B3599" s="1"/>
      <c r="C3599" s="1"/>
      <c r="D3599" s="1"/>
      <c r="E3599" s="11" t="s">
        <v>9</v>
      </c>
      <c r="F3599" s="14" t="s">
        <v>3500</v>
      </c>
    </row>
    <row r="3600" spans="1:6" x14ac:dyDescent="0.25">
      <c r="A3600" s="1"/>
      <c r="B3600" s="1"/>
      <c r="C3600" s="1"/>
      <c r="D3600" s="1"/>
      <c r="E3600" s="11" t="s">
        <v>9</v>
      </c>
      <c r="F3600" s="14" t="s">
        <v>3501</v>
      </c>
    </row>
    <row r="3601" spans="1:6" ht="25.5" x14ac:dyDescent="0.25">
      <c r="A3601" s="1"/>
      <c r="B3601" s="1"/>
      <c r="C3601" s="1"/>
      <c r="D3601" s="1"/>
      <c r="E3601" s="11" t="s">
        <v>9</v>
      </c>
      <c r="F3601" s="14" t="s">
        <v>3502</v>
      </c>
    </row>
    <row r="3602" spans="1:6" ht="25.5" x14ac:dyDescent="0.25">
      <c r="A3602" s="1"/>
      <c r="B3602" s="1"/>
      <c r="C3602" s="1"/>
      <c r="D3602" s="1"/>
      <c r="E3602" s="11" t="s">
        <v>9</v>
      </c>
      <c r="F3602" s="14" t="s">
        <v>3503</v>
      </c>
    </row>
    <row r="3603" spans="1:6" x14ac:dyDescent="0.25">
      <c r="A3603" s="1"/>
      <c r="B3603" s="1"/>
      <c r="C3603" s="1"/>
      <c r="D3603" s="1"/>
      <c r="E3603" s="11" t="s">
        <v>9</v>
      </c>
      <c r="F3603" s="14" t="s">
        <v>3504</v>
      </c>
    </row>
    <row r="3604" spans="1:6" x14ac:dyDescent="0.25">
      <c r="A3604" s="1"/>
      <c r="B3604" s="1"/>
      <c r="C3604" s="1"/>
      <c r="D3604" s="1"/>
      <c r="E3604" s="11" t="s">
        <v>9</v>
      </c>
      <c r="F3604" s="14" t="s">
        <v>3505</v>
      </c>
    </row>
    <row r="3605" spans="1:6" x14ac:dyDescent="0.25">
      <c r="A3605" s="1"/>
      <c r="B3605" s="1"/>
      <c r="C3605" s="1"/>
      <c r="D3605" s="1"/>
      <c r="E3605" s="11" t="s">
        <v>9</v>
      </c>
      <c r="F3605" s="14" t="s">
        <v>3506</v>
      </c>
    </row>
    <row r="3606" spans="1:6" ht="25.5" x14ac:dyDescent="0.25">
      <c r="A3606" s="1"/>
      <c r="B3606" s="1"/>
      <c r="C3606" s="1"/>
      <c r="D3606" s="1"/>
      <c r="E3606" s="11" t="s">
        <v>9</v>
      </c>
      <c r="F3606" s="14" t="s">
        <v>3507</v>
      </c>
    </row>
    <row r="3607" spans="1:6" x14ac:dyDescent="0.25">
      <c r="A3607" s="1"/>
      <c r="B3607" s="1"/>
      <c r="C3607" s="1"/>
      <c r="D3607" s="1"/>
      <c r="E3607" s="11" t="s">
        <v>9</v>
      </c>
      <c r="F3607" s="14" t="s">
        <v>3508</v>
      </c>
    </row>
    <row r="3608" spans="1:6" x14ac:dyDescent="0.25">
      <c r="A3608" s="1"/>
      <c r="B3608" s="1"/>
      <c r="C3608" s="1"/>
      <c r="D3608" s="1"/>
      <c r="E3608" s="11" t="s">
        <v>9</v>
      </c>
      <c r="F3608" s="14" t="s">
        <v>3509</v>
      </c>
    </row>
    <row r="3609" spans="1:6" x14ac:dyDescent="0.25">
      <c r="A3609" s="1"/>
      <c r="B3609" s="1"/>
      <c r="C3609" s="1"/>
      <c r="D3609" s="1"/>
      <c r="E3609" s="11" t="s">
        <v>9</v>
      </c>
      <c r="F3609" s="14" t="s">
        <v>3510</v>
      </c>
    </row>
    <row r="3610" spans="1:6" x14ac:dyDescent="0.25">
      <c r="A3610" s="1"/>
      <c r="B3610" s="1"/>
      <c r="C3610" s="1"/>
      <c r="D3610" s="1"/>
      <c r="E3610" s="11" t="s">
        <v>9</v>
      </c>
      <c r="F3610" s="14" t="s">
        <v>3511</v>
      </c>
    </row>
    <row r="3611" spans="1:6" ht="25.5" x14ac:dyDescent="0.25">
      <c r="A3611" s="1"/>
      <c r="B3611" s="1"/>
      <c r="C3611" s="1"/>
      <c r="D3611" s="1"/>
      <c r="E3611" s="11" t="s">
        <v>9</v>
      </c>
      <c r="F3611" s="14" t="s">
        <v>3512</v>
      </c>
    </row>
    <row r="3612" spans="1:6" ht="25.5" x14ac:dyDescent="0.25">
      <c r="A3612" s="1"/>
      <c r="B3612" s="1"/>
      <c r="C3612" s="1"/>
      <c r="D3612" s="1"/>
      <c r="E3612" s="11" t="s">
        <v>9</v>
      </c>
      <c r="F3612" s="14" t="s">
        <v>3513</v>
      </c>
    </row>
    <row r="3613" spans="1:6" x14ac:dyDescent="0.25">
      <c r="A3613" s="1"/>
      <c r="B3613" s="1"/>
      <c r="C3613" s="1"/>
      <c r="D3613" s="1"/>
      <c r="E3613" s="11" t="s">
        <v>9</v>
      </c>
      <c r="F3613" s="14" t="s">
        <v>3514</v>
      </c>
    </row>
    <row r="3614" spans="1:6" ht="25.5" x14ac:dyDescent="0.25">
      <c r="A3614" s="1"/>
      <c r="B3614" s="1"/>
      <c r="C3614" s="1"/>
      <c r="D3614" s="1"/>
      <c r="E3614" s="11" t="s">
        <v>9</v>
      </c>
      <c r="F3614" s="14" t="s">
        <v>3515</v>
      </c>
    </row>
    <row r="3615" spans="1:6" ht="25.5" x14ac:dyDescent="0.25">
      <c r="A3615" s="1"/>
      <c r="B3615" s="1"/>
      <c r="C3615" s="1"/>
      <c r="D3615" s="1"/>
      <c r="E3615" s="11" t="s">
        <v>9</v>
      </c>
      <c r="F3615" s="14" t="s">
        <v>3516</v>
      </c>
    </row>
    <row r="3616" spans="1:6" x14ac:dyDescent="0.25">
      <c r="A3616" s="1"/>
      <c r="B3616" s="1"/>
      <c r="C3616" s="1"/>
      <c r="D3616" s="1"/>
      <c r="E3616" s="11" t="s">
        <v>9</v>
      </c>
      <c r="F3616" s="14" t="s">
        <v>3517</v>
      </c>
    </row>
    <row r="3617" spans="1:6" ht="25.5" x14ac:dyDescent="0.25">
      <c r="A3617" s="1"/>
      <c r="B3617" s="1"/>
      <c r="C3617" s="1"/>
      <c r="D3617" s="1"/>
      <c r="E3617" s="11" t="s">
        <v>9</v>
      </c>
      <c r="F3617" s="14" t="s">
        <v>3518</v>
      </c>
    </row>
    <row r="3618" spans="1:6" ht="25.5" x14ac:dyDescent="0.25">
      <c r="A3618" s="1"/>
      <c r="B3618" s="1"/>
      <c r="C3618" s="1"/>
      <c r="D3618" s="1"/>
      <c r="E3618" s="11" t="s">
        <v>9</v>
      </c>
      <c r="F3618" s="14" t="s">
        <v>3519</v>
      </c>
    </row>
    <row r="3619" spans="1:6" x14ac:dyDescent="0.25">
      <c r="A3619" s="1"/>
      <c r="B3619" s="1"/>
      <c r="C3619" s="1"/>
      <c r="D3619" s="1"/>
      <c r="E3619" s="11" t="s">
        <v>9</v>
      </c>
      <c r="F3619" s="14" t="s">
        <v>3520</v>
      </c>
    </row>
    <row r="3620" spans="1:6" ht="25.5" x14ac:dyDescent="0.25">
      <c r="A3620" s="1"/>
      <c r="B3620" s="1"/>
      <c r="C3620" s="1"/>
      <c r="D3620" s="1"/>
      <c r="E3620" s="11" t="s">
        <v>9</v>
      </c>
      <c r="F3620" s="14" t="s">
        <v>3521</v>
      </c>
    </row>
    <row r="3621" spans="1:6" x14ac:dyDescent="0.25">
      <c r="A3621" s="1"/>
      <c r="B3621" s="1"/>
      <c r="C3621" s="1"/>
      <c r="D3621" s="1"/>
      <c r="E3621" s="11" t="s">
        <v>9</v>
      </c>
      <c r="F3621" s="14" t="s">
        <v>3522</v>
      </c>
    </row>
    <row r="3622" spans="1:6" x14ac:dyDescent="0.25">
      <c r="A3622" s="1"/>
      <c r="B3622" s="1"/>
      <c r="C3622" s="1"/>
      <c r="D3622" s="1"/>
      <c r="E3622" s="11" t="s">
        <v>9</v>
      </c>
      <c r="F3622" s="14" t="s">
        <v>3523</v>
      </c>
    </row>
    <row r="3623" spans="1:6" ht="25.5" x14ac:dyDescent="0.25">
      <c r="A3623" s="1"/>
      <c r="B3623" s="1"/>
      <c r="C3623" s="1"/>
      <c r="D3623" s="1"/>
      <c r="E3623" s="11" t="s">
        <v>9</v>
      </c>
      <c r="F3623" s="14" t="s">
        <v>3524</v>
      </c>
    </row>
    <row r="3624" spans="1:6" ht="25.5" x14ac:dyDescent="0.25">
      <c r="A3624" s="1"/>
      <c r="B3624" s="1"/>
      <c r="C3624" s="1"/>
      <c r="D3624" s="1"/>
      <c r="E3624" s="11" t="s">
        <v>9</v>
      </c>
      <c r="F3624" s="14" t="s">
        <v>3525</v>
      </c>
    </row>
    <row r="3625" spans="1:6" ht="25.5" x14ac:dyDescent="0.25">
      <c r="A3625" s="1"/>
      <c r="B3625" s="1"/>
      <c r="C3625" s="1"/>
      <c r="D3625" s="1"/>
      <c r="E3625" s="11" t="s">
        <v>9</v>
      </c>
      <c r="F3625" s="14" t="s">
        <v>3526</v>
      </c>
    </row>
    <row r="3626" spans="1:6" x14ac:dyDescent="0.25">
      <c r="A3626" s="1"/>
      <c r="B3626" s="1"/>
      <c r="C3626" s="1"/>
      <c r="D3626" s="1"/>
      <c r="E3626" s="11" t="s">
        <v>9</v>
      </c>
      <c r="F3626" s="14" t="s">
        <v>3527</v>
      </c>
    </row>
    <row r="3627" spans="1:6" ht="25.5" x14ac:dyDescent="0.25">
      <c r="A3627" s="1"/>
      <c r="B3627" s="1"/>
      <c r="C3627" s="1"/>
      <c r="D3627" s="1"/>
      <c r="E3627" s="11" t="s">
        <v>9</v>
      </c>
      <c r="F3627" s="14" t="s">
        <v>3528</v>
      </c>
    </row>
    <row r="3628" spans="1:6" x14ac:dyDescent="0.25">
      <c r="A3628" s="1"/>
      <c r="B3628" s="1"/>
      <c r="C3628" s="1"/>
      <c r="D3628" s="1"/>
      <c r="E3628" s="11" t="s">
        <v>9</v>
      </c>
      <c r="F3628" s="14" t="s">
        <v>3529</v>
      </c>
    </row>
    <row r="3629" spans="1:6" x14ac:dyDescent="0.25">
      <c r="A3629" s="1"/>
      <c r="B3629" s="1"/>
      <c r="C3629" s="1"/>
      <c r="D3629" s="1"/>
      <c r="E3629" s="11" t="s">
        <v>9</v>
      </c>
      <c r="F3629" s="14" t="s">
        <v>3530</v>
      </c>
    </row>
    <row r="3630" spans="1:6" ht="25.5" x14ac:dyDescent="0.25">
      <c r="A3630" s="1"/>
      <c r="B3630" s="1"/>
      <c r="C3630" s="1"/>
      <c r="D3630" s="1"/>
      <c r="E3630" s="11" t="s">
        <v>9</v>
      </c>
      <c r="F3630" s="14" t="s">
        <v>3531</v>
      </c>
    </row>
    <row r="3631" spans="1:6" ht="25.5" x14ac:dyDescent="0.25">
      <c r="A3631" s="1"/>
      <c r="B3631" s="1"/>
      <c r="C3631" s="1"/>
      <c r="D3631" s="1"/>
      <c r="E3631" s="11" t="s">
        <v>9</v>
      </c>
      <c r="F3631" s="14" t="s">
        <v>3532</v>
      </c>
    </row>
    <row r="3632" spans="1:6" ht="25.5" x14ac:dyDescent="0.25">
      <c r="A3632" s="1"/>
      <c r="B3632" s="1"/>
      <c r="C3632" s="1"/>
      <c r="D3632" s="1"/>
      <c r="E3632" s="11" t="s">
        <v>9</v>
      </c>
      <c r="F3632" s="14" t="s">
        <v>3533</v>
      </c>
    </row>
    <row r="3633" spans="1:6" x14ac:dyDescent="0.25">
      <c r="A3633" s="1"/>
      <c r="B3633" s="1"/>
      <c r="C3633" s="1"/>
      <c r="D3633" s="1"/>
      <c r="E3633" s="11" t="s">
        <v>9</v>
      </c>
      <c r="F3633" s="14" t="s">
        <v>3534</v>
      </c>
    </row>
    <row r="3634" spans="1:6" x14ac:dyDescent="0.25">
      <c r="A3634" s="1"/>
      <c r="B3634" s="1"/>
      <c r="C3634" s="1"/>
      <c r="D3634" s="1"/>
      <c r="E3634" s="11" t="s">
        <v>9</v>
      </c>
      <c r="F3634" s="14" t="s">
        <v>3535</v>
      </c>
    </row>
    <row r="3635" spans="1:6" ht="25.5" x14ac:dyDescent="0.25">
      <c r="A3635" s="1"/>
      <c r="B3635" s="1"/>
      <c r="C3635" s="1"/>
      <c r="D3635" s="1"/>
      <c r="E3635" s="11" t="s">
        <v>9</v>
      </c>
      <c r="F3635" s="14" t="s">
        <v>3536</v>
      </c>
    </row>
    <row r="3636" spans="1:6" x14ac:dyDescent="0.25">
      <c r="A3636" s="1"/>
      <c r="B3636" s="1"/>
      <c r="C3636" s="1"/>
      <c r="D3636" s="1"/>
      <c r="E3636" s="11" t="s">
        <v>9</v>
      </c>
      <c r="F3636" s="14" t="s">
        <v>3537</v>
      </c>
    </row>
    <row r="3637" spans="1:6" x14ac:dyDescent="0.25">
      <c r="A3637" s="1"/>
      <c r="B3637" s="1"/>
      <c r="C3637" s="1"/>
      <c r="D3637" s="1"/>
      <c r="E3637" s="11" t="s">
        <v>9</v>
      </c>
      <c r="F3637" s="14" t="s">
        <v>3538</v>
      </c>
    </row>
    <row r="3638" spans="1:6" x14ac:dyDescent="0.25">
      <c r="A3638" s="1"/>
      <c r="B3638" s="1"/>
      <c r="C3638" s="1"/>
      <c r="D3638" s="1"/>
      <c r="E3638" s="11" t="s">
        <v>9</v>
      </c>
      <c r="F3638" s="14" t="s">
        <v>3539</v>
      </c>
    </row>
    <row r="3639" spans="1:6" ht="25.5" x14ac:dyDescent="0.25">
      <c r="A3639" s="1"/>
      <c r="B3639" s="1"/>
      <c r="C3639" s="1"/>
      <c r="D3639" s="1"/>
      <c r="E3639" s="11" t="s">
        <v>9</v>
      </c>
      <c r="F3639" s="14" t="s">
        <v>3540</v>
      </c>
    </row>
    <row r="3640" spans="1:6" x14ac:dyDescent="0.25">
      <c r="A3640" s="1"/>
      <c r="B3640" s="1"/>
      <c r="C3640" s="1"/>
      <c r="D3640" s="1"/>
      <c r="E3640" s="11" t="s">
        <v>9</v>
      </c>
      <c r="F3640" s="14" t="s">
        <v>3541</v>
      </c>
    </row>
    <row r="3641" spans="1:6" x14ac:dyDescent="0.25">
      <c r="A3641" s="1"/>
      <c r="B3641" s="1"/>
      <c r="C3641" s="1"/>
      <c r="D3641" s="1"/>
      <c r="E3641" s="11" t="s">
        <v>9</v>
      </c>
      <c r="F3641" s="14" t="s">
        <v>3542</v>
      </c>
    </row>
    <row r="3642" spans="1:6" ht="25.5" x14ac:dyDescent="0.25">
      <c r="A3642" s="1"/>
      <c r="B3642" s="1"/>
      <c r="C3642" s="1"/>
      <c r="D3642" s="1"/>
      <c r="E3642" s="11" t="s">
        <v>9</v>
      </c>
      <c r="F3642" s="14" t="s">
        <v>3543</v>
      </c>
    </row>
    <row r="3643" spans="1:6" x14ac:dyDescent="0.25">
      <c r="A3643" s="1"/>
      <c r="B3643" s="1"/>
      <c r="C3643" s="1"/>
      <c r="D3643" s="1"/>
      <c r="E3643" s="11" t="s">
        <v>9</v>
      </c>
      <c r="F3643" s="14" t="s">
        <v>3544</v>
      </c>
    </row>
    <row r="3644" spans="1:6" x14ac:dyDescent="0.25">
      <c r="A3644" s="1"/>
      <c r="B3644" s="1"/>
      <c r="C3644" s="1"/>
      <c r="D3644" s="1"/>
      <c r="E3644" s="11" t="s">
        <v>9</v>
      </c>
      <c r="F3644" s="14" t="s">
        <v>3545</v>
      </c>
    </row>
    <row r="3645" spans="1:6" x14ac:dyDescent="0.25">
      <c r="A3645" s="1"/>
      <c r="B3645" s="1"/>
      <c r="C3645" s="1"/>
      <c r="D3645" s="1"/>
      <c r="E3645" s="11" t="s">
        <v>9</v>
      </c>
      <c r="F3645" s="14" t="s">
        <v>3546</v>
      </c>
    </row>
    <row r="3646" spans="1:6" x14ac:dyDescent="0.25">
      <c r="A3646" s="1"/>
      <c r="B3646" s="1"/>
      <c r="C3646" s="1"/>
      <c r="D3646" s="1"/>
      <c r="E3646" s="11" t="s">
        <v>9</v>
      </c>
      <c r="F3646" s="14" t="s">
        <v>3547</v>
      </c>
    </row>
    <row r="3647" spans="1:6" ht="25.5" x14ac:dyDescent="0.25">
      <c r="A3647" s="1"/>
      <c r="B3647" s="1"/>
      <c r="C3647" s="1"/>
      <c r="D3647" s="1"/>
      <c r="E3647" s="11" t="s">
        <v>9</v>
      </c>
      <c r="F3647" s="14" t="s">
        <v>3548</v>
      </c>
    </row>
    <row r="3648" spans="1:6" ht="25.5" x14ac:dyDescent="0.25">
      <c r="A3648" s="1"/>
      <c r="B3648" s="1"/>
      <c r="C3648" s="1"/>
      <c r="D3648" s="1"/>
      <c r="E3648" s="11" t="s">
        <v>9</v>
      </c>
      <c r="F3648" s="14" t="s">
        <v>3549</v>
      </c>
    </row>
    <row r="3649" spans="1:6" x14ac:dyDescent="0.25">
      <c r="A3649" s="1"/>
      <c r="B3649" s="1"/>
      <c r="C3649" s="1"/>
      <c r="D3649" s="1"/>
      <c r="E3649" s="11" t="s">
        <v>9</v>
      </c>
      <c r="F3649" s="14" t="s">
        <v>3550</v>
      </c>
    </row>
    <row r="3650" spans="1:6" ht="25.5" x14ac:dyDescent="0.25">
      <c r="A3650" s="1"/>
      <c r="B3650" s="1"/>
      <c r="C3650" s="1"/>
      <c r="D3650" s="1"/>
      <c r="E3650" s="11" t="s">
        <v>9</v>
      </c>
      <c r="F3650" s="14" t="s">
        <v>3551</v>
      </c>
    </row>
    <row r="3651" spans="1:6" ht="25.5" x14ac:dyDescent="0.25">
      <c r="A3651" s="1"/>
      <c r="B3651" s="1"/>
      <c r="C3651" s="1"/>
      <c r="D3651" s="1"/>
      <c r="E3651" s="11" t="s">
        <v>9</v>
      </c>
      <c r="F3651" s="14" t="s">
        <v>3552</v>
      </c>
    </row>
    <row r="3652" spans="1:6" ht="25.5" x14ac:dyDescent="0.25">
      <c r="A3652" s="1"/>
      <c r="B3652" s="1"/>
      <c r="C3652" s="1"/>
      <c r="D3652" s="1"/>
      <c r="E3652" s="11" t="s">
        <v>9</v>
      </c>
      <c r="F3652" s="14" t="s">
        <v>3553</v>
      </c>
    </row>
    <row r="3653" spans="1:6" x14ac:dyDescent="0.25">
      <c r="A3653" s="1"/>
      <c r="B3653" s="1"/>
      <c r="C3653" s="1"/>
      <c r="D3653" s="1"/>
      <c r="E3653" s="11" t="s">
        <v>9</v>
      </c>
      <c r="F3653" s="14" t="s">
        <v>3554</v>
      </c>
    </row>
    <row r="3654" spans="1:6" x14ac:dyDescent="0.25">
      <c r="A3654" s="1"/>
      <c r="B3654" s="1"/>
      <c r="C3654" s="1"/>
      <c r="D3654" s="1"/>
      <c r="E3654" s="11" t="s">
        <v>9</v>
      </c>
      <c r="F3654" s="14" t="s">
        <v>3555</v>
      </c>
    </row>
    <row r="3655" spans="1:6" x14ac:dyDescent="0.25">
      <c r="A3655" s="1"/>
      <c r="B3655" s="1"/>
      <c r="C3655" s="1"/>
      <c r="D3655" s="1"/>
      <c r="E3655" s="11" t="s">
        <v>9</v>
      </c>
      <c r="F3655" s="14" t="s">
        <v>3556</v>
      </c>
    </row>
    <row r="3656" spans="1:6" x14ac:dyDescent="0.25">
      <c r="A3656" s="1"/>
      <c r="B3656" s="1"/>
      <c r="C3656" s="1"/>
      <c r="D3656" s="1"/>
      <c r="E3656" s="11" t="s">
        <v>9</v>
      </c>
      <c r="F3656" s="14" t="s">
        <v>3557</v>
      </c>
    </row>
    <row r="3657" spans="1:6" x14ac:dyDescent="0.25">
      <c r="A3657" s="1"/>
      <c r="B3657" s="1"/>
      <c r="C3657" s="1"/>
      <c r="D3657" s="1"/>
      <c r="E3657" s="11" t="s">
        <v>9</v>
      </c>
      <c r="F3657" s="14" t="s">
        <v>3558</v>
      </c>
    </row>
    <row r="3658" spans="1:6" x14ac:dyDescent="0.25">
      <c r="A3658" s="1"/>
      <c r="B3658" s="1"/>
      <c r="C3658" s="1"/>
      <c r="D3658" s="1"/>
      <c r="E3658" s="11" t="s">
        <v>9</v>
      </c>
      <c r="F3658" s="14" t="s">
        <v>3559</v>
      </c>
    </row>
    <row r="3659" spans="1:6" ht="25.5" x14ac:dyDescent="0.25">
      <c r="A3659" s="1"/>
      <c r="B3659" s="1"/>
      <c r="C3659" s="1"/>
      <c r="D3659" s="1"/>
      <c r="E3659" s="11" t="s">
        <v>9</v>
      </c>
      <c r="F3659" s="14" t="s">
        <v>3560</v>
      </c>
    </row>
    <row r="3660" spans="1:6" ht="25.5" x14ac:dyDescent="0.25">
      <c r="A3660" s="1"/>
      <c r="B3660" s="1"/>
      <c r="C3660" s="1"/>
      <c r="D3660" s="1"/>
      <c r="E3660" s="11" t="s">
        <v>9</v>
      </c>
      <c r="F3660" s="14" t="s">
        <v>3561</v>
      </c>
    </row>
    <row r="3661" spans="1:6" ht="25.5" x14ac:dyDescent="0.25">
      <c r="A3661" s="1"/>
      <c r="B3661" s="1"/>
      <c r="C3661" s="1"/>
      <c r="D3661" s="1"/>
      <c r="E3661" s="11" t="s">
        <v>9</v>
      </c>
      <c r="F3661" s="14" t="s">
        <v>3562</v>
      </c>
    </row>
    <row r="3662" spans="1:6" x14ac:dyDescent="0.25">
      <c r="A3662" s="1"/>
      <c r="B3662" s="1"/>
      <c r="C3662" s="1"/>
      <c r="D3662" s="1"/>
      <c r="E3662" s="11" t="s">
        <v>9</v>
      </c>
      <c r="F3662" s="14" t="s">
        <v>3563</v>
      </c>
    </row>
    <row r="3663" spans="1:6" ht="25.5" x14ac:dyDescent="0.25">
      <c r="A3663" s="1"/>
      <c r="B3663" s="1"/>
      <c r="C3663" s="1"/>
      <c r="D3663" s="1"/>
      <c r="E3663" s="11" t="s">
        <v>9</v>
      </c>
      <c r="F3663" s="14" t="s">
        <v>3564</v>
      </c>
    </row>
    <row r="3664" spans="1:6" x14ac:dyDescent="0.25">
      <c r="A3664" s="1"/>
      <c r="B3664" s="1"/>
      <c r="C3664" s="1"/>
      <c r="D3664" s="1"/>
      <c r="E3664" s="11" t="s">
        <v>9</v>
      </c>
      <c r="F3664" s="14" t="s">
        <v>3565</v>
      </c>
    </row>
    <row r="3665" spans="1:6" ht="25.5" x14ac:dyDescent="0.25">
      <c r="A3665" s="1"/>
      <c r="B3665" s="1"/>
      <c r="C3665" s="1"/>
      <c r="D3665" s="1"/>
      <c r="E3665" s="11" t="s">
        <v>9</v>
      </c>
      <c r="F3665" s="14" t="s">
        <v>3566</v>
      </c>
    </row>
    <row r="3666" spans="1:6" x14ac:dyDescent="0.25">
      <c r="A3666" s="1"/>
      <c r="B3666" s="1"/>
      <c r="C3666" s="1"/>
      <c r="D3666" s="1"/>
      <c r="E3666" s="11" t="s">
        <v>9</v>
      </c>
      <c r="F3666" s="14" t="s">
        <v>3567</v>
      </c>
    </row>
    <row r="3667" spans="1:6" x14ac:dyDescent="0.25">
      <c r="A3667" s="1"/>
      <c r="B3667" s="1"/>
      <c r="C3667" s="1"/>
      <c r="D3667" s="1"/>
      <c r="E3667" s="11" t="s">
        <v>9</v>
      </c>
      <c r="F3667" s="14" t="s">
        <v>3568</v>
      </c>
    </row>
    <row r="3668" spans="1:6" x14ac:dyDescent="0.25">
      <c r="A3668" s="1"/>
      <c r="B3668" s="1"/>
      <c r="C3668" s="1"/>
      <c r="D3668" s="1"/>
      <c r="E3668" s="11" t="s">
        <v>9</v>
      </c>
      <c r="F3668" s="14" t="s">
        <v>3569</v>
      </c>
    </row>
    <row r="3669" spans="1:6" x14ac:dyDescent="0.25">
      <c r="A3669" s="1"/>
      <c r="B3669" s="1"/>
      <c r="C3669" s="1"/>
      <c r="D3669" s="1"/>
      <c r="E3669" s="11" t="s">
        <v>9</v>
      </c>
      <c r="F3669" s="14" t="s">
        <v>3570</v>
      </c>
    </row>
    <row r="3670" spans="1:6" x14ac:dyDescent="0.25">
      <c r="A3670" s="1"/>
      <c r="B3670" s="1"/>
      <c r="C3670" s="1"/>
      <c r="D3670" s="1"/>
      <c r="E3670" s="11" t="s">
        <v>9</v>
      </c>
      <c r="F3670" s="14" t="s">
        <v>3571</v>
      </c>
    </row>
    <row r="3671" spans="1:6" ht="25.5" x14ac:dyDescent="0.25">
      <c r="A3671" s="1"/>
      <c r="B3671" s="1"/>
      <c r="C3671" s="1"/>
      <c r="D3671" s="1"/>
      <c r="E3671" s="11" t="s">
        <v>9</v>
      </c>
      <c r="F3671" s="14" t="s">
        <v>3572</v>
      </c>
    </row>
    <row r="3672" spans="1:6" ht="25.5" x14ac:dyDescent="0.25">
      <c r="A3672" s="1"/>
      <c r="B3672" s="1"/>
      <c r="C3672" s="1"/>
      <c r="D3672" s="1"/>
      <c r="E3672" s="11" t="s">
        <v>9</v>
      </c>
      <c r="F3672" s="14" t="s">
        <v>3573</v>
      </c>
    </row>
    <row r="3673" spans="1:6" x14ac:dyDescent="0.25">
      <c r="A3673" s="1"/>
      <c r="B3673" s="1"/>
      <c r="C3673" s="1"/>
      <c r="D3673" s="1"/>
      <c r="E3673" s="11" t="s">
        <v>9</v>
      </c>
      <c r="F3673" s="14" t="s">
        <v>3574</v>
      </c>
    </row>
    <row r="3674" spans="1:6" x14ac:dyDescent="0.25">
      <c r="A3674" s="1"/>
      <c r="B3674" s="1"/>
      <c r="C3674" s="1"/>
      <c r="D3674" s="1"/>
      <c r="E3674" s="11" t="s">
        <v>9</v>
      </c>
      <c r="F3674" s="14" t="s">
        <v>3575</v>
      </c>
    </row>
    <row r="3675" spans="1:6" ht="25.5" x14ac:dyDescent="0.25">
      <c r="A3675" s="1"/>
      <c r="B3675" s="1"/>
      <c r="C3675" s="1"/>
      <c r="D3675" s="1"/>
      <c r="E3675" s="11" t="s">
        <v>9</v>
      </c>
      <c r="F3675" s="14" t="s">
        <v>3576</v>
      </c>
    </row>
    <row r="3676" spans="1:6" ht="25.5" x14ac:dyDescent="0.25">
      <c r="A3676" s="1"/>
      <c r="B3676" s="1"/>
      <c r="C3676" s="1"/>
      <c r="D3676" s="1"/>
      <c r="E3676" s="11" t="s">
        <v>9</v>
      </c>
      <c r="F3676" s="14" t="s">
        <v>3577</v>
      </c>
    </row>
    <row r="3677" spans="1:6" x14ac:dyDescent="0.25">
      <c r="A3677" s="1"/>
      <c r="B3677" s="1"/>
      <c r="C3677" s="1"/>
      <c r="D3677" s="1"/>
      <c r="E3677" s="11" t="s">
        <v>9</v>
      </c>
      <c r="F3677" s="14" t="s">
        <v>3578</v>
      </c>
    </row>
    <row r="3678" spans="1:6" ht="25.5" x14ac:dyDescent="0.25">
      <c r="A3678" s="1"/>
      <c r="B3678" s="1"/>
      <c r="C3678" s="1"/>
      <c r="D3678" s="1"/>
      <c r="E3678" s="11" t="s">
        <v>9</v>
      </c>
      <c r="F3678" s="14" t="s">
        <v>3579</v>
      </c>
    </row>
    <row r="3679" spans="1:6" x14ac:dyDescent="0.25">
      <c r="A3679" s="1"/>
      <c r="B3679" s="1"/>
      <c r="C3679" s="1"/>
      <c r="D3679" s="1"/>
      <c r="E3679" s="11" t="s">
        <v>9</v>
      </c>
      <c r="F3679" s="14" t="s">
        <v>3580</v>
      </c>
    </row>
    <row r="3680" spans="1:6" x14ac:dyDescent="0.25">
      <c r="A3680" s="1"/>
      <c r="B3680" s="1"/>
      <c r="C3680" s="1"/>
      <c r="D3680" s="1"/>
      <c r="E3680" s="11" t="s">
        <v>9</v>
      </c>
      <c r="F3680" s="14" t="s">
        <v>3581</v>
      </c>
    </row>
    <row r="3681" spans="1:6" x14ac:dyDescent="0.25">
      <c r="A3681" s="1"/>
      <c r="B3681" s="1"/>
      <c r="C3681" s="1"/>
      <c r="D3681" s="1"/>
      <c r="E3681" s="11" t="s">
        <v>9</v>
      </c>
      <c r="F3681" s="14" t="s">
        <v>3582</v>
      </c>
    </row>
    <row r="3682" spans="1:6" x14ac:dyDescent="0.25">
      <c r="A3682" s="1"/>
      <c r="B3682" s="1"/>
      <c r="C3682" s="1"/>
      <c r="D3682" s="1"/>
      <c r="E3682" s="11" t="s">
        <v>9</v>
      </c>
      <c r="F3682" s="14" t="s">
        <v>3583</v>
      </c>
    </row>
    <row r="3683" spans="1:6" x14ac:dyDescent="0.25">
      <c r="A3683" s="1"/>
      <c r="B3683" s="1"/>
      <c r="C3683" s="1"/>
      <c r="D3683" s="1"/>
      <c r="E3683" s="11" t="s">
        <v>9</v>
      </c>
      <c r="F3683" s="14" t="s">
        <v>3584</v>
      </c>
    </row>
    <row r="3684" spans="1:6" x14ac:dyDescent="0.25">
      <c r="A3684" s="1"/>
      <c r="B3684" s="1"/>
      <c r="C3684" s="1"/>
      <c r="D3684" s="1"/>
      <c r="E3684" s="11" t="s">
        <v>9</v>
      </c>
      <c r="F3684" s="14" t="s">
        <v>3585</v>
      </c>
    </row>
    <row r="3685" spans="1:6" ht="25.5" x14ac:dyDescent="0.25">
      <c r="A3685" s="1"/>
      <c r="B3685" s="1"/>
      <c r="C3685" s="1"/>
      <c r="D3685" s="1"/>
      <c r="E3685" s="11" t="s">
        <v>9</v>
      </c>
      <c r="F3685" s="14" t="s">
        <v>3586</v>
      </c>
    </row>
    <row r="3686" spans="1:6" x14ac:dyDescent="0.25">
      <c r="A3686" s="1"/>
      <c r="B3686" s="1"/>
      <c r="C3686" s="1"/>
      <c r="D3686" s="1"/>
      <c r="E3686" s="11" t="s">
        <v>9</v>
      </c>
      <c r="F3686" s="14" t="s">
        <v>3587</v>
      </c>
    </row>
    <row r="3687" spans="1:6" ht="25.5" x14ac:dyDescent="0.25">
      <c r="A3687" s="1"/>
      <c r="B3687" s="1"/>
      <c r="C3687" s="1"/>
      <c r="D3687" s="1"/>
      <c r="E3687" s="11" t="s">
        <v>9</v>
      </c>
      <c r="F3687" s="14" t="s">
        <v>3588</v>
      </c>
    </row>
    <row r="3688" spans="1:6" x14ac:dyDescent="0.25">
      <c r="A3688" s="1"/>
      <c r="B3688" s="1"/>
      <c r="C3688" s="1"/>
      <c r="D3688" s="1"/>
      <c r="E3688" s="11" t="s">
        <v>9</v>
      </c>
      <c r="F3688" s="14" t="s">
        <v>3589</v>
      </c>
    </row>
    <row r="3689" spans="1:6" x14ac:dyDescent="0.25">
      <c r="A3689" s="1"/>
      <c r="B3689" s="1"/>
      <c r="C3689" s="1"/>
      <c r="D3689" s="1"/>
      <c r="E3689" s="11" t="s">
        <v>9</v>
      </c>
      <c r="F3689" s="14" t="s">
        <v>3590</v>
      </c>
    </row>
    <row r="3690" spans="1:6" x14ac:dyDescent="0.25">
      <c r="A3690" s="1"/>
      <c r="B3690" s="1"/>
      <c r="C3690" s="1"/>
      <c r="D3690" s="1"/>
      <c r="E3690" s="11" t="s">
        <v>9</v>
      </c>
      <c r="F3690" s="14" t="s">
        <v>3591</v>
      </c>
    </row>
    <row r="3691" spans="1:6" ht="25.5" x14ac:dyDescent="0.25">
      <c r="A3691" s="1"/>
      <c r="B3691" s="1"/>
      <c r="C3691" s="1"/>
      <c r="D3691" s="1"/>
      <c r="E3691" s="11" t="s">
        <v>9</v>
      </c>
      <c r="F3691" s="14" t="s">
        <v>3592</v>
      </c>
    </row>
    <row r="3692" spans="1:6" ht="25.5" x14ac:dyDescent="0.25">
      <c r="A3692" s="1"/>
      <c r="B3692" s="1"/>
      <c r="C3692" s="1"/>
      <c r="D3692" s="1"/>
      <c r="E3692" s="11" t="s">
        <v>9</v>
      </c>
      <c r="F3692" s="14" t="s">
        <v>3593</v>
      </c>
    </row>
    <row r="3693" spans="1:6" x14ac:dyDescent="0.25">
      <c r="A3693" s="1"/>
      <c r="B3693" s="1"/>
      <c r="C3693" s="1"/>
      <c r="D3693" s="1"/>
      <c r="E3693" s="11" t="s">
        <v>9</v>
      </c>
      <c r="F3693" s="14" t="s">
        <v>3594</v>
      </c>
    </row>
    <row r="3694" spans="1:6" x14ac:dyDescent="0.25">
      <c r="A3694" s="1"/>
      <c r="B3694" s="1"/>
      <c r="C3694" s="1"/>
      <c r="D3694" s="1"/>
      <c r="E3694" s="11" t="s">
        <v>9</v>
      </c>
      <c r="F3694" s="14" t="s">
        <v>3595</v>
      </c>
    </row>
    <row r="3695" spans="1:6" ht="25.5" x14ac:dyDescent="0.25">
      <c r="A3695" s="1"/>
      <c r="B3695" s="1"/>
      <c r="C3695" s="1"/>
      <c r="D3695" s="1"/>
      <c r="E3695" s="11" t="s">
        <v>9</v>
      </c>
      <c r="F3695" s="14" t="s">
        <v>3596</v>
      </c>
    </row>
    <row r="3696" spans="1:6" x14ac:dyDescent="0.25">
      <c r="A3696" s="1"/>
      <c r="B3696" s="1"/>
      <c r="C3696" s="1"/>
      <c r="D3696" s="1"/>
      <c r="E3696" s="11" t="s">
        <v>9</v>
      </c>
      <c r="F3696" s="14" t="s">
        <v>3597</v>
      </c>
    </row>
    <row r="3697" spans="1:6" x14ac:dyDescent="0.25">
      <c r="A3697" s="1"/>
      <c r="B3697" s="1"/>
      <c r="C3697" s="1"/>
      <c r="D3697" s="1"/>
      <c r="E3697" s="11" t="s">
        <v>9</v>
      </c>
      <c r="F3697" s="14" t="s">
        <v>3598</v>
      </c>
    </row>
    <row r="3698" spans="1:6" x14ac:dyDescent="0.25">
      <c r="A3698" s="1"/>
      <c r="B3698" s="1"/>
      <c r="C3698" s="1"/>
      <c r="D3698" s="1"/>
      <c r="E3698" s="11" t="s">
        <v>9</v>
      </c>
      <c r="F3698" s="14" t="s">
        <v>3599</v>
      </c>
    </row>
    <row r="3699" spans="1:6" x14ac:dyDescent="0.25">
      <c r="A3699" s="1"/>
      <c r="B3699" s="1"/>
      <c r="C3699" s="1"/>
      <c r="D3699" s="1"/>
      <c r="E3699" s="11" t="s">
        <v>9</v>
      </c>
      <c r="F3699" s="14" t="s">
        <v>3600</v>
      </c>
    </row>
    <row r="3700" spans="1:6" x14ac:dyDescent="0.25">
      <c r="A3700" s="1"/>
      <c r="B3700" s="1"/>
      <c r="C3700" s="1"/>
      <c r="D3700" s="1"/>
      <c r="E3700" s="11" t="s">
        <v>9</v>
      </c>
      <c r="F3700" s="14" t="s">
        <v>3601</v>
      </c>
    </row>
    <row r="3701" spans="1:6" x14ac:dyDescent="0.25">
      <c r="A3701" s="1"/>
      <c r="B3701" s="1"/>
      <c r="C3701" s="1"/>
      <c r="D3701" s="1"/>
      <c r="E3701" s="11" t="s">
        <v>9</v>
      </c>
      <c r="F3701" s="14" t="s">
        <v>3602</v>
      </c>
    </row>
    <row r="3702" spans="1:6" x14ac:dyDescent="0.25">
      <c r="A3702" s="1"/>
      <c r="B3702" s="1"/>
      <c r="C3702" s="1"/>
      <c r="D3702" s="1"/>
      <c r="E3702" s="11" t="s">
        <v>9</v>
      </c>
      <c r="F3702" s="14" t="s">
        <v>3603</v>
      </c>
    </row>
    <row r="3703" spans="1:6" x14ac:dyDescent="0.25">
      <c r="A3703" s="1"/>
      <c r="B3703" s="1"/>
      <c r="C3703" s="1"/>
      <c r="D3703" s="1"/>
      <c r="E3703" s="11" t="s">
        <v>9</v>
      </c>
      <c r="F3703" s="14" t="s">
        <v>3604</v>
      </c>
    </row>
    <row r="3704" spans="1:6" x14ac:dyDescent="0.25">
      <c r="A3704" s="1"/>
      <c r="B3704" s="1"/>
      <c r="C3704" s="1"/>
      <c r="D3704" s="1"/>
      <c r="E3704" s="11" t="s">
        <v>9</v>
      </c>
      <c r="F3704" s="14" t="s">
        <v>3605</v>
      </c>
    </row>
    <row r="3705" spans="1:6" ht="25.5" x14ac:dyDescent="0.25">
      <c r="A3705" s="1"/>
      <c r="B3705" s="1"/>
      <c r="C3705" s="1"/>
      <c r="D3705" s="1"/>
      <c r="E3705" s="11" t="s">
        <v>9</v>
      </c>
      <c r="F3705" s="14" t="s">
        <v>3606</v>
      </c>
    </row>
    <row r="3706" spans="1:6" x14ac:dyDescent="0.25">
      <c r="A3706" s="1"/>
      <c r="B3706" s="1"/>
      <c r="C3706" s="1"/>
      <c r="D3706" s="1"/>
      <c r="E3706" s="11" t="s">
        <v>9</v>
      </c>
      <c r="F3706" s="14" t="s">
        <v>3607</v>
      </c>
    </row>
    <row r="3707" spans="1:6" ht="25.5" x14ac:dyDescent="0.25">
      <c r="A3707" s="1"/>
      <c r="B3707" s="1"/>
      <c r="C3707" s="1"/>
      <c r="D3707" s="1"/>
      <c r="E3707" s="11" t="s">
        <v>9</v>
      </c>
      <c r="F3707" s="14" t="s">
        <v>3608</v>
      </c>
    </row>
    <row r="3708" spans="1:6" x14ac:dyDescent="0.25">
      <c r="A3708" s="1"/>
      <c r="B3708" s="1"/>
      <c r="C3708" s="1"/>
      <c r="D3708" s="1"/>
      <c r="E3708" s="11" t="s">
        <v>9</v>
      </c>
      <c r="F3708" s="14" t="s">
        <v>3609</v>
      </c>
    </row>
    <row r="3709" spans="1:6" x14ac:dyDescent="0.25">
      <c r="A3709" s="1"/>
      <c r="B3709" s="1"/>
      <c r="C3709" s="1"/>
      <c r="D3709" s="1"/>
      <c r="E3709" s="11" t="s">
        <v>9</v>
      </c>
      <c r="F3709" s="14" t="s">
        <v>3610</v>
      </c>
    </row>
    <row r="3710" spans="1:6" x14ac:dyDescent="0.25">
      <c r="A3710" s="1"/>
      <c r="B3710" s="1"/>
      <c r="C3710" s="1"/>
      <c r="D3710" s="1"/>
      <c r="E3710" s="11" t="s">
        <v>9</v>
      </c>
      <c r="F3710" s="14" t="s">
        <v>3611</v>
      </c>
    </row>
    <row r="3711" spans="1:6" x14ac:dyDescent="0.25">
      <c r="A3711" s="1"/>
      <c r="B3711" s="1"/>
      <c r="C3711" s="1"/>
      <c r="D3711" s="1"/>
      <c r="E3711" s="11" t="s">
        <v>9</v>
      </c>
      <c r="F3711" s="14" t="s">
        <v>3612</v>
      </c>
    </row>
    <row r="3712" spans="1:6" x14ac:dyDescent="0.25">
      <c r="A3712" s="1"/>
      <c r="B3712" s="1"/>
      <c r="C3712" s="1"/>
      <c r="D3712" s="1"/>
      <c r="E3712" s="11" t="s">
        <v>9</v>
      </c>
      <c r="F3712" s="14" t="s">
        <v>3613</v>
      </c>
    </row>
    <row r="3713" spans="1:6" x14ac:dyDescent="0.25">
      <c r="A3713" s="1"/>
      <c r="B3713" s="1"/>
      <c r="C3713" s="1"/>
      <c r="D3713" s="1"/>
      <c r="E3713" s="11" t="s">
        <v>9</v>
      </c>
      <c r="F3713" s="14" t="s">
        <v>3614</v>
      </c>
    </row>
    <row r="3714" spans="1:6" x14ac:dyDescent="0.25">
      <c r="A3714" s="1"/>
      <c r="B3714" s="1"/>
      <c r="C3714" s="1"/>
      <c r="D3714" s="1"/>
      <c r="E3714" s="11" t="s">
        <v>9</v>
      </c>
      <c r="F3714" s="14" t="s">
        <v>3615</v>
      </c>
    </row>
    <row r="3715" spans="1:6" ht="25.5" x14ac:dyDescent="0.25">
      <c r="A3715" s="1"/>
      <c r="B3715" s="1"/>
      <c r="C3715" s="1"/>
      <c r="D3715" s="1"/>
      <c r="E3715" s="11" t="s">
        <v>9</v>
      </c>
      <c r="F3715" s="14" t="s">
        <v>3616</v>
      </c>
    </row>
    <row r="3716" spans="1:6" x14ac:dyDescent="0.25">
      <c r="A3716" s="1"/>
      <c r="B3716" s="1"/>
      <c r="C3716" s="1"/>
      <c r="D3716" s="1"/>
      <c r="E3716" s="11" t="s">
        <v>9</v>
      </c>
      <c r="F3716" s="14" t="s">
        <v>3617</v>
      </c>
    </row>
    <row r="3717" spans="1:6" ht="25.5" x14ac:dyDescent="0.25">
      <c r="A3717" s="1"/>
      <c r="B3717" s="1"/>
      <c r="C3717" s="1"/>
      <c r="D3717" s="1"/>
      <c r="E3717" s="11" t="s">
        <v>9</v>
      </c>
      <c r="F3717" s="14" t="s">
        <v>3618</v>
      </c>
    </row>
    <row r="3718" spans="1:6" x14ac:dyDescent="0.25">
      <c r="A3718" s="1"/>
      <c r="B3718" s="1"/>
      <c r="C3718" s="1"/>
      <c r="D3718" s="1"/>
      <c r="E3718" s="11" t="s">
        <v>9</v>
      </c>
      <c r="F3718" s="14" t="s">
        <v>3619</v>
      </c>
    </row>
    <row r="3719" spans="1:6" ht="25.5" x14ac:dyDescent="0.25">
      <c r="A3719" s="1"/>
      <c r="B3719" s="1"/>
      <c r="C3719" s="1"/>
      <c r="D3719" s="1"/>
      <c r="E3719" s="11" t="s">
        <v>9</v>
      </c>
      <c r="F3719" s="14" t="s">
        <v>3620</v>
      </c>
    </row>
    <row r="3720" spans="1:6" x14ac:dyDescent="0.25">
      <c r="A3720" s="1"/>
      <c r="B3720" s="1"/>
      <c r="C3720" s="1"/>
      <c r="D3720" s="1"/>
      <c r="E3720" s="11" t="s">
        <v>9</v>
      </c>
      <c r="F3720" s="14" t="s">
        <v>3621</v>
      </c>
    </row>
    <row r="3721" spans="1:6" ht="25.5" x14ac:dyDescent="0.25">
      <c r="A3721" s="1"/>
      <c r="B3721" s="1"/>
      <c r="C3721" s="1"/>
      <c r="D3721" s="1"/>
      <c r="E3721" s="11" t="s">
        <v>9</v>
      </c>
      <c r="F3721" s="14" t="s">
        <v>3622</v>
      </c>
    </row>
    <row r="3722" spans="1:6" x14ac:dyDescent="0.25">
      <c r="A3722" s="1"/>
      <c r="B3722" s="1"/>
      <c r="C3722" s="1"/>
      <c r="D3722" s="1"/>
      <c r="E3722" s="11" t="s">
        <v>9</v>
      </c>
      <c r="F3722" s="14" t="s">
        <v>3623</v>
      </c>
    </row>
    <row r="3723" spans="1:6" ht="25.5" x14ac:dyDescent="0.25">
      <c r="A3723" s="1"/>
      <c r="B3723" s="1"/>
      <c r="C3723" s="1"/>
      <c r="D3723" s="1"/>
      <c r="E3723" s="11" t="s">
        <v>9</v>
      </c>
      <c r="F3723" s="14" t="s">
        <v>3624</v>
      </c>
    </row>
    <row r="3724" spans="1:6" x14ac:dyDescent="0.25">
      <c r="A3724" s="1"/>
      <c r="B3724" s="1"/>
      <c r="C3724" s="1"/>
      <c r="D3724" s="1"/>
      <c r="E3724" s="11" t="s">
        <v>9</v>
      </c>
      <c r="F3724" s="14" t="s">
        <v>3625</v>
      </c>
    </row>
    <row r="3725" spans="1:6" x14ac:dyDescent="0.25">
      <c r="A3725" s="1"/>
      <c r="B3725" s="1"/>
      <c r="C3725" s="1"/>
      <c r="D3725" s="1"/>
      <c r="E3725" s="11" t="s">
        <v>9</v>
      </c>
      <c r="F3725" s="14" t="s">
        <v>3626</v>
      </c>
    </row>
    <row r="3726" spans="1:6" x14ac:dyDescent="0.25">
      <c r="A3726" s="1"/>
      <c r="B3726" s="1"/>
      <c r="C3726" s="1"/>
      <c r="D3726" s="1"/>
      <c r="E3726" s="11" t="s">
        <v>9</v>
      </c>
      <c r="F3726" s="14" t="s">
        <v>3627</v>
      </c>
    </row>
    <row r="3727" spans="1:6" ht="25.5" x14ac:dyDescent="0.25">
      <c r="A3727" s="1"/>
      <c r="B3727" s="1"/>
      <c r="C3727" s="1"/>
      <c r="D3727" s="1"/>
      <c r="E3727" s="11" t="s">
        <v>9</v>
      </c>
      <c r="F3727" s="14" t="s">
        <v>3628</v>
      </c>
    </row>
    <row r="3728" spans="1:6" ht="25.5" x14ac:dyDescent="0.25">
      <c r="A3728" s="1"/>
      <c r="B3728" s="1"/>
      <c r="C3728" s="1"/>
      <c r="D3728" s="1"/>
      <c r="E3728" s="11" t="s">
        <v>9</v>
      </c>
      <c r="F3728" s="14" t="s">
        <v>3629</v>
      </c>
    </row>
    <row r="3729" spans="1:6" x14ac:dyDescent="0.25">
      <c r="A3729" s="1"/>
      <c r="B3729" s="1"/>
      <c r="C3729" s="1"/>
      <c r="D3729" s="1"/>
      <c r="E3729" s="11" t="s">
        <v>9</v>
      </c>
      <c r="F3729" s="14" t="s">
        <v>3630</v>
      </c>
    </row>
    <row r="3730" spans="1:6" x14ac:dyDescent="0.25">
      <c r="A3730" s="1"/>
      <c r="B3730" s="1"/>
      <c r="C3730" s="1"/>
      <c r="D3730" s="1"/>
      <c r="E3730" s="11" t="s">
        <v>9</v>
      </c>
      <c r="F3730" s="14" t="s">
        <v>3631</v>
      </c>
    </row>
    <row r="3731" spans="1:6" x14ac:dyDescent="0.25">
      <c r="A3731" s="1"/>
      <c r="B3731" s="1"/>
      <c r="C3731" s="1"/>
      <c r="D3731" s="1"/>
      <c r="E3731" s="11" t="s">
        <v>9</v>
      </c>
      <c r="F3731" s="14" t="s">
        <v>3632</v>
      </c>
    </row>
    <row r="3732" spans="1:6" x14ac:dyDescent="0.25">
      <c r="A3732" s="1"/>
      <c r="B3732" s="1"/>
      <c r="C3732" s="1"/>
      <c r="D3732" s="1"/>
      <c r="E3732" s="11" t="s">
        <v>9</v>
      </c>
      <c r="F3732" s="14" t="s">
        <v>3633</v>
      </c>
    </row>
    <row r="3733" spans="1:6" x14ac:dyDescent="0.25">
      <c r="A3733" s="1"/>
      <c r="B3733" s="1"/>
      <c r="C3733" s="1"/>
      <c r="D3733" s="1"/>
      <c r="E3733" s="11" t="s">
        <v>9</v>
      </c>
      <c r="F3733" s="14" t="s">
        <v>3634</v>
      </c>
    </row>
    <row r="3734" spans="1:6" ht="25.5" x14ac:dyDescent="0.25">
      <c r="A3734" s="1"/>
      <c r="B3734" s="1"/>
      <c r="C3734" s="1"/>
      <c r="D3734" s="1"/>
      <c r="E3734" s="11" t="s">
        <v>9</v>
      </c>
      <c r="F3734" s="14" t="s">
        <v>3635</v>
      </c>
    </row>
    <row r="3735" spans="1:6" x14ac:dyDescent="0.25">
      <c r="A3735" s="1"/>
      <c r="B3735" s="1"/>
      <c r="C3735" s="1"/>
      <c r="D3735" s="1"/>
      <c r="E3735" s="11" t="s">
        <v>9</v>
      </c>
      <c r="F3735" s="14" t="s">
        <v>3636</v>
      </c>
    </row>
    <row r="3736" spans="1:6" x14ac:dyDescent="0.25">
      <c r="A3736" s="1"/>
      <c r="B3736" s="1"/>
      <c r="C3736" s="1"/>
      <c r="D3736" s="1"/>
      <c r="E3736" s="11" t="s">
        <v>9</v>
      </c>
      <c r="F3736" s="14" t="s">
        <v>3637</v>
      </c>
    </row>
    <row r="3737" spans="1:6" x14ac:dyDescent="0.25">
      <c r="A3737" s="1"/>
      <c r="B3737" s="1"/>
      <c r="C3737" s="1"/>
      <c r="D3737" s="1"/>
      <c r="E3737" s="11" t="s">
        <v>9</v>
      </c>
      <c r="F3737" s="14" t="s">
        <v>3638</v>
      </c>
    </row>
    <row r="3738" spans="1:6" x14ac:dyDescent="0.25">
      <c r="A3738" s="1"/>
      <c r="B3738" s="1"/>
      <c r="C3738" s="1"/>
      <c r="D3738" s="1"/>
      <c r="E3738" s="11" t="s">
        <v>9</v>
      </c>
      <c r="F3738" s="14" t="s">
        <v>3639</v>
      </c>
    </row>
    <row r="3739" spans="1:6" ht="25.5" x14ac:dyDescent="0.25">
      <c r="A3739" s="1"/>
      <c r="B3739" s="1"/>
      <c r="C3739" s="1"/>
      <c r="D3739" s="1"/>
      <c r="E3739" s="11" t="s">
        <v>9</v>
      </c>
      <c r="F3739" s="14" t="s">
        <v>3640</v>
      </c>
    </row>
    <row r="3740" spans="1:6" ht="25.5" x14ac:dyDescent="0.25">
      <c r="A3740" s="1"/>
      <c r="B3740" s="1"/>
      <c r="C3740" s="1"/>
      <c r="D3740" s="1"/>
      <c r="E3740" s="11" t="s">
        <v>9</v>
      </c>
      <c r="F3740" s="14" t="s">
        <v>3641</v>
      </c>
    </row>
    <row r="3741" spans="1:6" x14ac:dyDescent="0.25">
      <c r="A3741" s="1"/>
      <c r="B3741" s="1"/>
      <c r="C3741" s="1"/>
      <c r="D3741" s="1"/>
      <c r="E3741" s="11" t="s">
        <v>9</v>
      </c>
      <c r="F3741" s="14" t="s">
        <v>3642</v>
      </c>
    </row>
    <row r="3742" spans="1:6" x14ac:dyDescent="0.25">
      <c r="A3742" s="1"/>
      <c r="B3742" s="1"/>
      <c r="C3742" s="1"/>
      <c r="D3742" s="1"/>
      <c r="E3742" s="11" t="s">
        <v>9</v>
      </c>
      <c r="F3742" s="14" t="s">
        <v>3643</v>
      </c>
    </row>
    <row r="3743" spans="1:6" x14ac:dyDescent="0.25">
      <c r="A3743" s="1"/>
      <c r="B3743" s="1"/>
      <c r="C3743" s="1"/>
      <c r="D3743" s="1"/>
      <c r="E3743" s="11" t="s">
        <v>9</v>
      </c>
      <c r="F3743" s="14" t="s">
        <v>3644</v>
      </c>
    </row>
    <row r="3744" spans="1:6" x14ac:dyDescent="0.25">
      <c r="A3744" s="1"/>
      <c r="B3744" s="1"/>
      <c r="C3744" s="1"/>
      <c r="D3744" s="1"/>
      <c r="E3744" s="11" t="s">
        <v>9</v>
      </c>
      <c r="F3744" s="14" t="s">
        <v>3645</v>
      </c>
    </row>
    <row r="3745" spans="1:6" ht="25.5" x14ac:dyDescent="0.25">
      <c r="A3745" s="1"/>
      <c r="B3745" s="1"/>
      <c r="C3745" s="1"/>
      <c r="D3745" s="1"/>
      <c r="E3745" s="11" t="s">
        <v>9</v>
      </c>
      <c r="F3745" s="14" t="s">
        <v>3646</v>
      </c>
    </row>
    <row r="3746" spans="1:6" ht="25.5" x14ac:dyDescent="0.25">
      <c r="A3746" s="1"/>
      <c r="B3746" s="1"/>
      <c r="C3746" s="1"/>
      <c r="D3746" s="1"/>
      <c r="E3746" s="11" t="s">
        <v>9</v>
      </c>
      <c r="F3746" s="14" t="s">
        <v>3647</v>
      </c>
    </row>
    <row r="3747" spans="1:6" ht="25.5" x14ac:dyDescent="0.25">
      <c r="A3747" s="1"/>
      <c r="B3747" s="1"/>
      <c r="C3747" s="1"/>
      <c r="D3747" s="1"/>
      <c r="E3747" s="11" t="s">
        <v>9</v>
      </c>
      <c r="F3747" s="14" t="s">
        <v>3648</v>
      </c>
    </row>
    <row r="3748" spans="1:6" x14ac:dyDescent="0.25">
      <c r="A3748" s="1"/>
      <c r="B3748" s="1"/>
      <c r="C3748" s="1"/>
      <c r="D3748" s="1"/>
      <c r="E3748" s="11" t="s">
        <v>9</v>
      </c>
      <c r="F3748" s="14" t="s">
        <v>3649</v>
      </c>
    </row>
    <row r="3749" spans="1:6" x14ac:dyDescent="0.25">
      <c r="A3749" s="1"/>
      <c r="B3749" s="1"/>
      <c r="C3749" s="1"/>
      <c r="D3749" s="1"/>
      <c r="E3749" s="11" t="s">
        <v>9</v>
      </c>
      <c r="F3749" s="14" t="s">
        <v>3650</v>
      </c>
    </row>
    <row r="3750" spans="1:6" ht="25.5" x14ac:dyDescent="0.25">
      <c r="A3750" s="1"/>
      <c r="B3750" s="1"/>
      <c r="C3750" s="1"/>
      <c r="D3750" s="1"/>
      <c r="E3750" s="11" t="s">
        <v>9</v>
      </c>
      <c r="F3750" s="14" t="s">
        <v>3651</v>
      </c>
    </row>
    <row r="3751" spans="1:6" ht="25.5" x14ac:dyDescent="0.25">
      <c r="A3751" s="1"/>
      <c r="B3751" s="1"/>
      <c r="C3751" s="1"/>
      <c r="D3751" s="1"/>
      <c r="E3751" s="11" t="s">
        <v>9</v>
      </c>
      <c r="F3751" s="14" t="s">
        <v>3652</v>
      </c>
    </row>
    <row r="3752" spans="1:6" ht="25.5" x14ac:dyDescent="0.25">
      <c r="A3752" s="1"/>
      <c r="B3752" s="1"/>
      <c r="C3752" s="1"/>
      <c r="D3752" s="1"/>
      <c r="E3752" s="11" t="s">
        <v>9</v>
      </c>
      <c r="F3752" s="14" t="s">
        <v>3653</v>
      </c>
    </row>
    <row r="3753" spans="1:6" x14ac:dyDescent="0.25">
      <c r="A3753" s="1"/>
      <c r="B3753" s="1"/>
      <c r="C3753" s="1"/>
      <c r="D3753" s="1"/>
      <c r="E3753" s="11" t="s">
        <v>9</v>
      </c>
      <c r="F3753" s="14" t="s">
        <v>3654</v>
      </c>
    </row>
    <row r="3754" spans="1:6" x14ac:dyDescent="0.25">
      <c r="A3754" s="1"/>
      <c r="B3754" s="1"/>
      <c r="C3754" s="1"/>
      <c r="D3754" s="1"/>
      <c r="E3754" s="11" t="s">
        <v>9</v>
      </c>
      <c r="F3754" s="14" t="s">
        <v>3655</v>
      </c>
    </row>
    <row r="3755" spans="1:6" ht="25.5" x14ac:dyDescent="0.25">
      <c r="A3755" s="1"/>
      <c r="B3755" s="1"/>
      <c r="C3755" s="1"/>
      <c r="D3755" s="1"/>
      <c r="E3755" s="11" t="s">
        <v>9</v>
      </c>
      <c r="F3755" s="14" t="s">
        <v>3656</v>
      </c>
    </row>
    <row r="3756" spans="1:6" x14ac:dyDescent="0.25">
      <c r="A3756" s="1"/>
      <c r="B3756" s="1"/>
      <c r="C3756" s="1"/>
      <c r="D3756" s="1"/>
      <c r="E3756" s="11" t="s">
        <v>9</v>
      </c>
      <c r="F3756" s="14" t="s">
        <v>3657</v>
      </c>
    </row>
    <row r="3757" spans="1:6" ht="25.5" x14ac:dyDescent="0.25">
      <c r="A3757" s="1"/>
      <c r="B3757" s="1"/>
      <c r="C3757" s="1"/>
      <c r="D3757" s="1"/>
      <c r="E3757" s="11" t="s">
        <v>9</v>
      </c>
      <c r="F3757" s="14" t="s">
        <v>3658</v>
      </c>
    </row>
    <row r="3758" spans="1:6" ht="25.5" x14ac:dyDescent="0.25">
      <c r="A3758" s="1"/>
      <c r="B3758" s="1"/>
      <c r="C3758" s="1"/>
      <c r="D3758" s="1"/>
      <c r="E3758" s="11" t="s">
        <v>9</v>
      </c>
      <c r="F3758" s="14" t="s">
        <v>3659</v>
      </c>
    </row>
    <row r="3759" spans="1:6" x14ac:dyDescent="0.25">
      <c r="A3759" s="1"/>
      <c r="B3759" s="1"/>
      <c r="C3759" s="1"/>
      <c r="D3759" s="1"/>
      <c r="E3759" s="11" t="s">
        <v>9</v>
      </c>
      <c r="F3759" s="14" t="s">
        <v>3660</v>
      </c>
    </row>
    <row r="3760" spans="1:6" x14ac:dyDescent="0.25">
      <c r="A3760" s="1"/>
      <c r="B3760" s="1"/>
      <c r="C3760" s="1"/>
      <c r="D3760" s="1"/>
      <c r="E3760" s="11" t="s">
        <v>9</v>
      </c>
      <c r="F3760" s="14" t="s">
        <v>3661</v>
      </c>
    </row>
    <row r="3761" spans="1:6" ht="25.5" x14ac:dyDescent="0.25">
      <c r="A3761" s="1"/>
      <c r="B3761" s="1"/>
      <c r="C3761" s="1"/>
      <c r="D3761" s="1"/>
      <c r="E3761" s="11" t="s">
        <v>9</v>
      </c>
      <c r="F3761" s="14" t="s">
        <v>3662</v>
      </c>
    </row>
    <row r="3762" spans="1:6" x14ac:dyDescent="0.25">
      <c r="A3762" s="1"/>
      <c r="B3762" s="1"/>
      <c r="C3762" s="1"/>
      <c r="D3762" s="1"/>
      <c r="E3762" s="11" t="s">
        <v>9</v>
      </c>
      <c r="F3762" s="14" t="s">
        <v>3663</v>
      </c>
    </row>
    <row r="3763" spans="1:6" x14ac:dyDescent="0.25">
      <c r="A3763" s="1"/>
      <c r="B3763" s="1"/>
      <c r="C3763" s="1"/>
      <c r="D3763" s="1"/>
      <c r="E3763" s="11" t="s">
        <v>9</v>
      </c>
      <c r="F3763" s="14" t="s">
        <v>3664</v>
      </c>
    </row>
    <row r="3764" spans="1:6" ht="25.5" x14ac:dyDescent="0.25">
      <c r="A3764" s="1"/>
      <c r="B3764" s="1"/>
      <c r="C3764" s="1"/>
      <c r="D3764" s="1"/>
      <c r="E3764" s="11" t="s">
        <v>9</v>
      </c>
      <c r="F3764" s="14" t="s">
        <v>3665</v>
      </c>
    </row>
    <row r="3765" spans="1:6" x14ac:dyDescent="0.25">
      <c r="A3765" s="1"/>
      <c r="B3765" s="1"/>
      <c r="C3765" s="1"/>
      <c r="D3765" s="1"/>
      <c r="E3765" s="11" t="s">
        <v>9</v>
      </c>
      <c r="F3765" s="14" t="s">
        <v>3666</v>
      </c>
    </row>
    <row r="3766" spans="1:6" ht="25.5" x14ac:dyDescent="0.25">
      <c r="A3766" s="1"/>
      <c r="B3766" s="1"/>
      <c r="C3766" s="1"/>
      <c r="D3766" s="1"/>
      <c r="E3766" s="11" t="s">
        <v>9</v>
      </c>
      <c r="F3766" s="14" t="s">
        <v>3667</v>
      </c>
    </row>
    <row r="3767" spans="1:6" x14ac:dyDescent="0.25">
      <c r="A3767" s="1"/>
      <c r="B3767" s="1"/>
      <c r="C3767" s="1"/>
      <c r="D3767" s="1"/>
      <c r="E3767" s="11" t="s">
        <v>9</v>
      </c>
      <c r="F3767" s="14" t="s">
        <v>3668</v>
      </c>
    </row>
    <row r="3768" spans="1:6" x14ac:dyDescent="0.25">
      <c r="A3768" s="1"/>
      <c r="B3768" s="1"/>
      <c r="C3768" s="1"/>
      <c r="D3768" s="1"/>
      <c r="E3768" s="11" t="s">
        <v>9</v>
      </c>
      <c r="F3768" s="14" t="s">
        <v>3669</v>
      </c>
    </row>
    <row r="3769" spans="1:6" x14ac:dyDescent="0.25">
      <c r="A3769" s="1"/>
      <c r="B3769" s="1"/>
      <c r="C3769" s="1"/>
      <c r="D3769" s="1"/>
      <c r="E3769" s="11" t="s">
        <v>9</v>
      </c>
      <c r="F3769" s="14" t="s">
        <v>3670</v>
      </c>
    </row>
    <row r="3770" spans="1:6" ht="25.5" x14ac:dyDescent="0.25">
      <c r="A3770" s="1"/>
      <c r="B3770" s="1"/>
      <c r="C3770" s="1"/>
      <c r="D3770" s="1"/>
      <c r="E3770" s="11" t="s">
        <v>9</v>
      </c>
      <c r="F3770" s="14" t="s">
        <v>3671</v>
      </c>
    </row>
    <row r="3771" spans="1:6" ht="25.5" x14ac:dyDescent="0.25">
      <c r="A3771" s="1"/>
      <c r="B3771" s="1"/>
      <c r="C3771" s="1"/>
      <c r="D3771" s="1"/>
      <c r="E3771" s="11" t="s">
        <v>9</v>
      </c>
      <c r="F3771" s="14" t="s">
        <v>3672</v>
      </c>
    </row>
    <row r="3772" spans="1:6" x14ac:dyDescent="0.25">
      <c r="A3772" s="1"/>
      <c r="B3772" s="1"/>
      <c r="C3772" s="1"/>
      <c r="D3772" s="1"/>
      <c r="E3772" s="11" t="s">
        <v>9</v>
      </c>
      <c r="F3772" s="14" t="s">
        <v>3673</v>
      </c>
    </row>
    <row r="3773" spans="1:6" ht="25.5" x14ac:dyDescent="0.25">
      <c r="A3773" s="1"/>
      <c r="B3773" s="1"/>
      <c r="C3773" s="1"/>
      <c r="D3773" s="1"/>
      <c r="E3773" s="11" t="s">
        <v>9</v>
      </c>
      <c r="F3773" s="14" t="s">
        <v>3674</v>
      </c>
    </row>
    <row r="3774" spans="1:6" x14ac:dyDescent="0.25">
      <c r="A3774" s="1"/>
      <c r="B3774" s="1"/>
      <c r="C3774" s="1"/>
      <c r="D3774" s="1"/>
      <c r="E3774" s="11" t="s">
        <v>9</v>
      </c>
      <c r="F3774" s="14" t="s">
        <v>3675</v>
      </c>
    </row>
    <row r="3775" spans="1:6" x14ac:dyDescent="0.25">
      <c r="A3775" s="1"/>
      <c r="B3775" s="1"/>
      <c r="C3775" s="1"/>
      <c r="D3775" s="1"/>
      <c r="E3775" s="11" t="s">
        <v>9</v>
      </c>
      <c r="F3775" s="14" t="s">
        <v>3676</v>
      </c>
    </row>
    <row r="3776" spans="1:6" ht="25.5" x14ac:dyDescent="0.25">
      <c r="A3776" s="1"/>
      <c r="B3776" s="1"/>
      <c r="C3776" s="1"/>
      <c r="D3776" s="1"/>
      <c r="E3776" s="11" t="s">
        <v>9</v>
      </c>
      <c r="F3776" s="14" t="s">
        <v>3677</v>
      </c>
    </row>
    <row r="3777" spans="1:6" ht="25.5" x14ac:dyDescent="0.25">
      <c r="A3777" s="1"/>
      <c r="B3777" s="1"/>
      <c r="C3777" s="1"/>
      <c r="D3777" s="1"/>
      <c r="E3777" s="11" t="s">
        <v>9</v>
      </c>
      <c r="F3777" s="14" t="s">
        <v>3678</v>
      </c>
    </row>
    <row r="3778" spans="1:6" x14ac:dyDescent="0.25">
      <c r="A3778" s="1"/>
      <c r="B3778" s="1"/>
      <c r="C3778" s="1"/>
      <c r="D3778" s="1"/>
      <c r="E3778" s="11" t="s">
        <v>9</v>
      </c>
      <c r="F3778" s="14" t="s">
        <v>3679</v>
      </c>
    </row>
    <row r="3779" spans="1:6" x14ac:dyDescent="0.25">
      <c r="A3779" s="1"/>
      <c r="B3779" s="1"/>
      <c r="C3779" s="1"/>
      <c r="D3779" s="1"/>
      <c r="E3779" s="11" t="s">
        <v>9</v>
      </c>
      <c r="F3779" s="14" t="s">
        <v>3680</v>
      </c>
    </row>
    <row r="3780" spans="1:6" ht="25.5" x14ac:dyDescent="0.25">
      <c r="A3780" s="1"/>
      <c r="B3780" s="1"/>
      <c r="C3780" s="1"/>
      <c r="D3780" s="1"/>
      <c r="E3780" s="11" t="s">
        <v>9</v>
      </c>
      <c r="F3780" s="14" t="s">
        <v>3681</v>
      </c>
    </row>
    <row r="3781" spans="1:6" x14ac:dyDescent="0.25">
      <c r="A3781" s="1"/>
      <c r="B3781" s="1"/>
      <c r="C3781" s="1"/>
      <c r="D3781" s="1"/>
      <c r="E3781" s="11" t="s">
        <v>9</v>
      </c>
      <c r="F3781" s="14" t="s">
        <v>3682</v>
      </c>
    </row>
    <row r="3782" spans="1:6" ht="25.5" x14ac:dyDescent="0.25">
      <c r="A3782" s="1"/>
      <c r="B3782" s="1"/>
      <c r="C3782" s="1"/>
      <c r="D3782" s="1"/>
      <c r="E3782" s="11" t="s">
        <v>9</v>
      </c>
      <c r="F3782" s="14" t="s">
        <v>3683</v>
      </c>
    </row>
    <row r="3783" spans="1:6" ht="25.5" x14ac:dyDescent="0.25">
      <c r="A3783" s="1"/>
      <c r="B3783" s="1"/>
      <c r="C3783" s="1"/>
      <c r="D3783" s="1"/>
      <c r="E3783" s="11" t="s">
        <v>9</v>
      </c>
      <c r="F3783" s="14" t="s">
        <v>3684</v>
      </c>
    </row>
    <row r="3784" spans="1:6" x14ac:dyDescent="0.25">
      <c r="A3784" s="1"/>
      <c r="B3784" s="1"/>
      <c r="C3784" s="1"/>
      <c r="D3784" s="1"/>
      <c r="E3784" s="11" t="s">
        <v>9</v>
      </c>
      <c r="F3784" s="14" t="s">
        <v>3685</v>
      </c>
    </row>
    <row r="3785" spans="1:6" x14ac:dyDescent="0.25">
      <c r="A3785" s="1"/>
      <c r="B3785" s="1"/>
      <c r="C3785" s="1"/>
      <c r="D3785" s="1"/>
      <c r="E3785" s="11" t="s">
        <v>9</v>
      </c>
      <c r="F3785" s="14" t="s">
        <v>3686</v>
      </c>
    </row>
    <row r="3786" spans="1:6" x14ac:dyDescent="0.25">
      <c r="A3786" s="1"/>
      <c r="B3786" s="1"/>
      <c r="C3786" s="1"/>
      <c r="D3786" s="1"/>
      <c r="E3786" s="11" t="s">
        <v>9</v>
      </c>
      <c r="F3786" s="14" t="s">
        <v>3687</v>
      </c>
    </row>
    <row r="3787" spans="1:6" ht="38.25" x14ac:dyDescent="0.25">
      <c r="A3787" s="1"/>
      <c r="B3787" s="1"/>
      <c r="C3787" s="1"/>
      <c r="D3787" s="1"/>
      <c r="E3787" s="11" t="s">
        <v>9</v>
      </c>
      <c r="F3787" s="14" t="s">
        <v>3688</v>
      </c>
    </row>
    <row r="3788" spans="1:6" x14ac:dyDescent="0.25">
      <c r="A3788" s="1"/>
      <c r="B3788" s="1"/>
      <c r="C3788" s="1"/>
      <c r="D3788" s="1"/>
      <c r="E3788" s="11" t="s">
        <v>9</v>
      </c>
      <c r="F3788" s="14" t="s">
        <v>3689</v>
      </c>
    </row>
    <row r="3789" spans="1:6" x14ac:dyDescent="0.25">
      <c r="A3789" s="1"/>
      <c r="B3789" s="1"/>
      <c r="C3789" s="1"/>
      <c r="D3789" s="1"/>
      <c r="E3789" s="11" t="s">
        <v>9</v>
      </c>
      <c r="F3789" s="14" t="s">
        <v>3690</v>
      </c>
    </row>
    <row r="3790" spans="1:6" ht="25.5" x14ac:dyDescent="0.25">
      <c r="A3790" s="1"/>
      <c r="B3790" s="1"/>
      <c r="C3790" s="1"/>
      <c r="D3790" s="1"/>
      <c r="E3790" s="11" t="s">
        <v>9</v>
      </c>
      <c r="F3790" s="14" t="s">
        <v>3691</v>
      </c>
    </row>
    <row r="3791" spans="1:6" x14ac:dyDescent="0.25">
      <c r="A3791" s="1"/>
      <c r="B3791" s="1"/>
      <c r="C3791" s="1"/>
      <c r="D3791" s="1"/>
      <c r="E3791" s="11" t="s">
        <v>9</v>
      </c>
      <c r="F3791" s="14" t="s">
        <v>3692</v>
      </c>
    </row>
    <row r="3792" spans="1:6" ht="25.5" x14ac:dyDescent="0.25">
      <c r="A3792" s="1"/>
      <c r="B3792" s="1"/>
      <c r="C3792" s="1"/>
      <c r="D3792" s="1"/>
      <c r="E3792" s="11" t="s">
        <v>9</v>
      </c>
      <c r="F3792" s="14" t="s">
        <v>3693</v>
      </c>
    </row>
    <row r="3793" spans="1:6" x14ac:dyDescent="0.25">
      <c r="A3793" s="1"/>
      <c r="B3793" s="1"/>
      <c r="C3793" s="1"/>
      <c r="D3793" s="1"/>
      <c r="E3793" s="11" t="s">
        <v>9</v>
      </c>
      <c r="F3793" s="14" t="s">
        <v>3694</v>
      </c>
    </row>
    <row r="3794" spans="1:6" ht="25.5" x14ac:dyDescent="0.25">
      <c r="A3794" s="1"/>
      <c r="B3794" s="1"/>
      <c r="C3794" s="1"/>
      <c r="D3794" s="1"/>
      <c r="E3794" s="11" t="s">
        <v>9</v>
      </c>
      <c r="F3794" s="14" t="s">
        <v>3695</v>
      </c>
    </row>
    <row r="3795" spans="1:6" x14ac:dyDescent="0.25">
      <c r="A3795" s="1"/>
      <c r="B3795" s="1"/>
      <c r="C3795" s="1"/>
      <c r="D3795" s="1"/>
      <c r="E3795" s="11" t="s">
        <v>9</v>
      </c>
      <c r="F3795" s="14" t="s">
        <v>3696</v>
      </c>
    </row>
    <row r="3796" spans="1:6" ht="25.5" x14ac:dyDescent="0.25">
      <c r="A3796" s="1"/>
      <c r="B3796" s="1"/>
      <c r="C3796" s="1"/>
      <c r="D3796" s="1"/>
      <c r="E3796" s="11" t="s">
        <v>9</v>
      </c>
      <c r="F3796" s="14" t="s">
        <v>3697</v>
      </c>
    </row>
    <row r="3797" spans="1:6" x14ac:dyDescent="0.25">
      <c r="A3797" s="1"/>
      <c r="B3797" s="1"/>
      <c r="C3797" s="1"/>
      <c r="D3797" s="1"/>
      <c r="E3797" s="11" t="s">
        <v>9</v>
      </c>
      <c r="F3797" s="14" t="s">
        <v>3698</v>
      </c>
    </row>
    <row r="3798" spans="1:6" x14ac:dyDescent="0.25">
      <c r="A3798" s="1"/>
      <c r="B3798" s="1"/>
      <c r="C3798" s="1"/>
      <c r="D3798" s="1"/>
      <c r="E3798" s="11" t="s">
        <v>9</v>
      </c>
      <c r="F3798" s="14" t="s">
        <v>3699</v>
      </c>
    </row>
    <row r="3799" spans="1:6" x14ac:dyDescent="0.25">
      <c r="A3799" s="1"/>
      <c r="B3799" s="1"/>
      <c r="C3799" s="1"/>
      <c r="D3799" s="1"/>
      <c r="E3799" s="11" t="s">
        <v>9</v>
      </c>
      <c r="F3799" s="14" t="s">
        <v>3700</v>
      </c>
    </row>
    <row r="3800" spans="1:6" ht="25.5" x14ac:dyDescent="0.25">
      <c r="A3800" s="1"/>
      <c r="B3800" s="1"/>
      <c r="C3800" s="1"/>
      <c r="D3800" s="1"/>
      <c r="E3800" s="11" t="s">
        <v>9</v>
      </c>
      <c r="F3800" s="14" t="s">
        <v>3701</v>
      </c>
    </row>
    <row r="3801" spans="1:6" x14ac:dyDescent="0.25">
      <c r="A3801" s="1"/>
      <c r="B3801" s="1"/>
      <c r="C3801" s="1"/>
      <c r="D3801" s="1"/>
      <c r="E3801" s="11" t="s">
        <v>9</v>
      </c>
      <c r="F3801" s="14" t="s">
        <v>3702</v>
      </c>
    </row>
    <row r="3802" spans="1:6" ht="25.5" x14ac:dyDescent="0.25">
      <c r="A3802" s="1"/>
      <c r="B3802" s="1"/>
      <c r="C3802" s="1"/>
      <c r="D3802" s="1"/>
      <c r="E3802" s="11" t="s">
        <v>9</v>
      </c>
      <c r="F3802" s="14" t="s">
        <v>3703</v>
      </c>
    </row>
    <row r="3803" spans="1:6" ht="25.5" x14ac:dyDescent="0.25">
      <c r="A3803" s="1"/>
      <c r="B3803" s="1"/>
      <c r="C3803" s="1"/>
      <c r="D3803" s="1"/>
      <c r="E3803" s="11" t="s">
        <v>9</v>
      </c>
      <c r="F3803" s="14" t="s">
        <v>3704</v>
      </c>
    </row>
    <row r="3804" spans="1:6" x14ac:dyDescent="0.25">
      <c r="A3804" s="1"/>
      <c r="B3804" s="1"/>
      <c r="C3804" s="1"/>
      <c r="D3804" s="1"/>
      <c r="E3804" s="11" t="s">
        <v>9</v>
      </c>
      <c r="F3804" s="14" t="s">
        <v>3705</v>
      </c>
    </row>
    <row r="3805" spans="1:6" x14ac:dyDescent="0.25">
      <c r="A3805" s="1"/>
      <c r="B3805" s="1"/>
      <c r="C3805" s="1"/>
      <c r="D3805" s="1"/>
      <c r="E3805" s="11" t="s">
        <v>9</v>
      </c>
      <c r="F3805" s="14" t="s">
        <v>3706</v>
      </c>
    </row>
    <row r="3806" spans="1:6" ht="25.5" x14ac:dyDescent="0.25">
      <c r="A3806" s="1"/>
      <c r="B3806" s="1"/>
      <c r="C3806" s="1"/>
      <c r="D3806" s="1"/>
      <c r="E3806" s="11" t="s">
        <v>9</v>
      </c>
      <c r="F3806" s="14" t="s">
        <v>3707</v>
      </c>
    </row>
    <row r="3807" spans="1:6" x14ac:dyDescent="0.25">
      <c r="A3807" s="1"/>
      <c r="B3807" s="1"/>
      <c r="C3807" s="1"/>
      <c r="D3807" s="1"/>
      <c r="E3807" s="11" t="s">
        <v>9</v>
      </c>
      <c r="F3807" s="14" t="s">
        <v>3708</v>
      </c>
    </row>
    <row r="3808" spans="1:6" x14ac:dyDescent="0.25">
      <c r="A3808" s="1"/>
      <c r="B3808" s="1"/>
      <c r="C3808" s="1"/>
      <c r="D3808" s="1"/>
      <c r="E3808" s="11" t="s">
        <v>9</v>
      </c>
      <c r="F3808" s="14" t="s">
        <v>3709</v>
      </c>
    </row>
    <row r="3809" spans="1:6" ht="25.5" x14ac:dyDescent="0.25">
      <c r="A3809" s="1"/>
      <c r="B3809" s="1"/>
      <c r="C3809" s="1"/>
      <c r="D3809" s="1"/>
      <c r="E3809" s="11" t="s">
        <v>9</v>
      </c>
      <c r="F3809" s="14" t="s">
        <v>3710</v>
      </c>
    </row>
    <row r="3810" spans="1:6" x14ac:dyDescent="0.25">
      <c r="A3810" s="1"/>
      <c r="B3810" s="1"/>
      <c r="C3810" s="1"/>
      <c r="D3810" s="1"/>
      <c r="E3810" s="11" t="s">
        <v>9</v>
      </c>
      <c r="F3810" s="14" t="s">
        <v>3711</v>
      </c>
    </row>
    <row r="3811" spans="1:6" ht="25.5" x14ac:dyDescent="0.25">
      <c r="A3811" s="1"/>
      <c r="B3811" s="1"/>
      <c r="C3811" s="1"/>
      <c r="D3811" s="1"/>
      <c r="E3811" s="11" t="s">
        <v>9</v>
      </c>
      <c r="F3811" s="14" t="s">
        <v>3712</v>
      </c>
    </row>
    <row r="3812" spans="1:6" x14ac:dyDescent="0.25">
      <c r="A3812" s="1"/>
      <c r="B3812" s="1"/>
      <c r="C3812" s="1"/>
      <c r="D3812" s="1"/>
      <c r="E3812" s="11" t="s">
        <v>9</v>
      </c>
      <c r="F3812" s="14" t="s">
        <v>3713</v>
      </c>
    </row>
    <row r="3813" spans="1:6" x14ac:dyDescent="0.25">
      <c r="A3813" s="1"/>
      <c r="B3813" s="1"/>
      <c r="C3813" s="1"/>
      <c r="D3813" s="1"/>
      <c r="E3813" s="11" t="s">
        <v>9</v>
      </c>
      <c r="F3813" s="14" t="s">
        <v>3714</v>
      </c>
    </row>
    <row r="3814" spans="1:6" x14ac:dyDescent="0.25">
      <c r="A3814" s="1"/>
      <c r="B3814" s="1"/>
      <c r="C3814" s="1"/>
      <c r="D3814" s="1"/>
      <c r="E3814" s="11" t="s">
        <v>9</v>
      </c>
      <c r="F3814" s="14" t="s">
        <v>3715</v>
      </c>
    </row>
    <row r="3815" spans="1:6" x14ac:dyDescent="0.25">
      <c r="A3815" s="1"/>
      <c r="B3815" s="1"/>
      <c r="C3815" s="1"/>
      <c r="D3815" s="1"/>
      <c r="E3815" s="11" t="s">
        <v>9</v>
      </c>
      <c r="F3815" s="14" t="s">
        <v>3716</v>
      </c>
    </row>
    <row r="3816" spans="1:6" x14ac:dyDescent="0.25">
      <c r="A3816" s="1"/>
      <c r="B3816" s="1"/>
      <c r="C3816" s="1"/>
      <c r="D3816" s="1"/>
      <c r="E3816" s="11" t="s">
        <v>9</v>
      </c>
      <c r="F3816" s="14" t="s">
        <v>3717</v>
      </c>
    </row>
    <row r="3817" spans="1:6" x14ac:dyDescent="0.25">
      <c r="A3817" s="1"/>
      <c r="B3817" s="1"/>
      <c r="C3817" s="1"/>
      <c r="D3817" s="1"/>
      <c r="E3817" s="11" t="s">
        <v>9</v>
      </c>
      <c r="F3817" s="14" t="s">
        <v>3718</v>
      </c>
    </row>
    <row r="3818" spans="1:6" x14ac:dyDescent="0.25">
      <c r="A3818" s="1"/>
      <c r="B3818" s="1"/>
      <c r="C3818" s="1"/>
      <c r="D3818" s="1"/>
      <c r="E3818" s="11" t="s">
        <v>9</v>
      </c>
      <c r="F3818" s="14" t="s">
        <v>3719</v>
      </c>
    </row>
    <row r="3819" spans="1:6" x14ac:dyDescent="0.25">
      <c r="A3819" s="1"/>
      <c r="B3819" s="1"/>
      <c r="C3819" s="1"/>
      <c r="D3819" s="1"/>
      <c r="E3819" s="11" t="s">
        <v>9</v>
      </c>
      <c r="F3819" s="14" t="s">
        <v>3720</v>
      </c>
    </row>
    <row r="3820" spans="1:6" ht="25.5" x14ac:dyDescent="0.25">
      <c r="A3820" s="1"/>
      <c r="B3820" s="1"/>
      <c r="C3820" s="1"/>
      <c r="D3820" s="1"/>
      <c r="E3820" s="11" t="s">
        <v>9</v>
      </c>
      <c r="F3820" s="14" t="s">
        <v>3721</v>
      </c>
    </row>
    <row r="3821" spans="1:6" x14ac:dyDescent="0.25">
      <c r="A3821" s="1"/>
      <c r="B3821" s="1"/>
      <c r="C3821" s="1"/>
      <c r="D3821" s="1"/>
      <c r="E3821" s="11" t="s">
        <v>9</v>
      </c>
      <c r="F3821" s="14" t="s">
        <v>3722</v>
      </c>
    </row>
    <row r="3822" spans="1:6" x14ac:dyDescent="0.25">
      <c r="A3822" s="1"/>
      <c r="B3822" s="1"/>
      <c r="C3822" s="1"/>
      <c r="D3822" s="1"/>
      <c r="E3822" s="11" t="s">
        <v>9</v>
      </c>
      <c r="F3822" s="14" t="s">
        <v>3723</v>
      </c>
    </row>
    <row r="3823" spans="1:6" x14ac:dyDescent="0.25">
      <c r="A3823" s="1"/>
      <c r="B3823" s="1"/>
      <c r="C3823" s="1"/>
      <c r="D3823" s="1"/>
      <c r="E3823" s="11" t="s">
        <v>9</v>
      </c>
      <c r="F3823" s="14" t="s">
        <v>3724</v>
      </c>
    </row>
    <row r="3824" spans="1:6" x14ac:dyDescent="0.25">
      <c r="A3824" s="1"/>
      <c r="B3824" s="1"/>
      <c r="C3824" s="1"/>
      <c r="D3824" s="1"/>
      <c r="E3824" s="11" t="s">
        <v>9</v>
      </c>
      <c r="F3824" s="14" t="s">
        <v>3725</v>
      </c>
    </row>
    <row r="3825" spans="1:6" x14ac:dyDescent="0.25">
      <c r="A3825" s="1"/>
      <c r="B3825" s="1"/>
      <c r="C3825" s="1"/>
      <c r="D3825" s="1"/>
      <c r="E3825" s="11" t="s">
        <v>9</v>
      </c>
      <c r="F3825" s="14" t="s">
        <v>3726</v>
      </c>
    </row>
    <row r="3826" spans="1:6" x14ac:dyDescent="0.25">
      <c r="A3826" s="1"/>
      <c r="B3826" s="1"/>
      <c r="C3826" s="1"/>
      <c r="D3826" s="1"/>
      <c r="E3826" s="11" t="s">
        <v>9</v>
      </c>
      <c r="F3826" s="14" t="s">
        <v>3727</v>
      </c>
    </row>
    <row r="3827" spans="1:6" ht="25.5" x14ac:dyDescent="0.25">
      <c r="A3827" s="1"/>
      <c r="B3827" s="1"/>
      <c r="C3827" s="1"/>
      <c r="D3827" s="1"/>
      <c r="E3827" s="11" t="s">
        <v>9</v>
      </c>
      <c r="F3827" s="14" t="s">
        <v>3728</v>
      </c>
    </row>
    <row r="3828" spans="1:6" x14ac:dyDescent="0.25">
      <c r="A3828" s="1"/>
      <c r="B3828" s="1"/>
      <c r="C3828" s="1"/>
      <c r="D3828" s="1"/>
      <c r="E3828" s="11" t="s">
        <v>9</v>
      </c>
      <c r="F3828" s="14" t="s">
        <v>3729</v>
      </c>
    </row>
    <row r="3829" spans="1:6" ht="25.5" x14ac:dyDescent="0.25">
      <c r="A3829" s="1"/>
      <c r="B3829" s="1"/>
      <c r="C3829" s="1"/>
      <c r="D3829" s="1"/>
      <c r="E3829" s="11" t="s">
        <v>9</v>
      </c>
      <c r="F3829" s="14" t="s">
        <v>3730</v>
      </c>
    </row>
    <row r="3830" spans="1:6" ht="25.5" x14ac:dyDescent="0.25">
      <c r="A3830" s="1"/>
      <c r="B3830" s="1"/>
      <c r="C3830" s="1"/>
      <c r="D3830" s="1"/>
      <c r="E3830" s="11" t="s">
        <v>9</v>
      </c>
      <c r="F3830" s="14" t="s">
        <v>3731</v>
      </c>
    </row>
    <row r="3831" spans="1:6" ht="25.5" x14ac:dyDescent="0.25">
      <c r="A3831" s="1"/>
      <c r="B3831" s="1"/>
      <c r="C3831" s="1"/>
      <c r="D3831" s="1"/>
      <c r="E3831" s="11" t="s">
        <v>9</v>
      </c>
      <c r="F3831" s="14" t="s">
        <v>3732</v>
      </c>
    </row>
    <row r="3832" spans="1:6" x14ac:dyDescent="0.25">
      <c r="A3832" s="1"/>
      <c r="B3832" s="1"/>
      <c r="C3832" s="1"/>
      <c r="D3832" s="1"/>
      <c r="E3832" s="11" t="s">
        <v>9</v>
      </c>
      <c r="F3832" s="14" t="s">
        <v>3733</v>
      </c>
    </row>
    <row r="3833" spans="1:6" ht="25.5" x14ac:dyDescent="0.25">
      <c r="A3833" s="1"/>
      <c r="B3833" s="1"/>
      <c r="C3833" s="1"/>
      <c r="D3833" s="1"/>
      <c r="E3833" s="11" t="s">
        <v>9</v>
      </c>
      <c r="F3833" s="14" t="s">
        <v>3734</v>
      </c>
    </row>
    <row r="3834" spans="1:6" x14ac:dyDescent="0.25">
      <c r="A3834" s="1"/>
      <c r="B3834" s="1"/>
      <c r="C3834" s="1"/>
      <c r="D3834" s="1"/>
      <c r="E3834" s="11" t="s">
        <v>9</v>
      </c>
      <c r="F3834" s="14" t="s">
        <v>3735</v>
      </c>
    </row>
    <row r="3835" spans="1:6" x14ac:dyDescent="0.25">
      <c r="A3835" s="1"/>
      <c r="B3835" s="1"/>
      <c r="C3835" s="1"/>
      <c r="D3835" s="1"/>
      <c r="E3835" s="11" t="s">
        <v>9</v>
      </c>
      <c r="F3835" s="14" t="s">
        <v>3736</v>
      </c>
    </row>
    <row r="3836" spans="1:6" x14ac:dyDescent="0.25">
      <c r="A3836" s="1"/>
      <c r="B3836" s="1"/>
      <c r="C3836" s="1"/>
      <c r="D3836" s="1"/>
      <c r="E3836" s="11" t="s">
        <v>9</v>
      </c>
      <c r="F3836" s="14" t="s">
        <v>3737</v>
      </c>
    </row>
    <row r="3837" spans="1:6" x14ac:dyDescent="0.25">
      <c r="A3837" s="1"/>
      <c r="B3837" s="1"/>
      <c r="C3837" s="1"/>
      <c r="D3837" s="1"/>
      <c r="E3837" s="11" t="s">
        <v>9</v>
      </c>
      <c r="F3837" s="14" t="s">
        <v>3738</v>
      </c>
    </row>
    <row r="3838" spans="1:6" ht="25.5" x14ac:dyDescent="0.25">
      <c r="A3838" s="1"/>
      <c r="B3838" s="1"/>
      <c r="C3838" s="1"/>
      <c r="D3838" s="1"/>
      <c r="E3838" s="11" t="s">
        <v>9</v>
      </c>
      <c r="F3838" s="14" t="s">
        <v>3739</v>
      </c>
    </row>
    <row r="3839" spans="1:6" ht="25.5" x14ac:dyDescent="0.25">
      <c r="A3839" s="1"/>
      <c r="B3839" s="1"/>
      <c r="C3839" s="1"/>
      <c r="D3839" s="1"/>
      <c r="E3839" s="11" t="s">
        <v>9</v>
      </c>
      <c r="F3839" s="14" t="s">
        <v>3740</v>
      </c>
    </row>
    <row r="3840" spans="1:6" ht="25.5" x14ac:dyDescent="0.25">
      <c r="A3840" s="1"/>
      <c r="B3840" s="1"/>
      <c r="C3840" s="1"/>
      <c r="D3840" s="1"/>
      <c r="E3840" s="11" t="s">
        <v>9</v>
      </c>
      <c r="F3840" s="14" t="s">
        <v>3741</v>
      </c>
    </row>
    <row r="3841" spans="1:6" x14ac:dyDescent="0.25">
      <c r="A3841" s="1"/>
      <c r="B3841" s="1"/>
      <c r="C3841" s="1"/>
      <c r="D3841" s="1"/>
      <c r="E3841" s="11" t="s">
        <v>9</v>
      </c>
      <c r="F3841" s="14" t="s">
        <v>3742</v>
      </c>
    </row>
    <row r="3842" spans="1:6" x14ac:dyDescent="0.25">
      <c r="A3842" s="1"/>
      <c r="B3842" s="1"/>
      <c r="C3842" s="1"/>
      <c r="D3842" s="1"/>
      <c r="E3842" s="11" t="s">
        <v>9</v>
      </c>
      <c r="F3842" s="14" t="s">
        <v>3743</v>
      </c>
    </row>
    <row r="3843" spans="1:6" ht="25.5" x14ac:dyDescent="0.25">
      <c r="A3843" s="1"/>
      <c r="B3843" s="1"/>
      <c r="C3843" s="1"/>
      <c r="D3843" s="1"/>
      <c r="E3843" s="11" t="s">
        <v>9</v>
      </c>
      <c r="F3843" s="14" t="s">
        <v>3744</v>
      </c>
    </row>
    <row r="3844" spans="1:6" x14ac:dyDescent="0.25">
      <c r="A3844" s="1"/>
      <c r="B3844" s="1"/>
      <c r="C3844" s="1"/>
      <c r="D3844" s="1"/>
      <c r="E3844" s="11" t="s">
        <v>9</v>
      </c>
      <c r="F3844" s="14" t="s">
        <v>3745</v>
      </c>
    </row>
    <row r="3845" spans="1:6" x14ac:dyDescent="0.25">
      <c r="A3845" s="1"/>
      <c r="B3845" s="1"/>
      <c r="C3845" s="1"/>
      <c r="D3845" s="1"/>
      <c r="E3845" s="11" t="s">
        <v>9</v>
      </c>
      <c r="F3845" s="14" t="s">
        <v>3746</v>
      </c>
    </row>
    <row r="3846" spans="1:6" x14ac:dyDescent="0.25">
      <c r="A3846" s="1"/>
      <c r="B3846" s="1"/>
      <c r="C3846" s="1"/>
      <c r="D3846" s="1"/>
      <c r="E3846" s="11" t="s">
        <v>9</v>
      </c>
      <c r="F3846" s="14" t="s">
        <v>3747</v>
      </c>
    </row>
    <row r="3847" spans="1:6" ht="25.5" x14ac:dyDescent="0.25">
      <c r="A3847" s="1"/>
      <c r="B3847" s="1"/>
      <c r="C3847" s="1"/>
      <c r="D3847" s="1"/>
      <c r="E3847" s="11" t="s">
        <v>9</v>
      </c>
      <c r="F3847" s="14" t="s">
        <v>3748</v>
      </c>
    </row>
    <row r="3848" spans="1:6" x14ac:dyDescent="0.25">
      <c r="A3848" s="1"/>
      <c r="B3848" s="1"/>
      <c r="C3848" s="1"/>
      <c r="D3848" s="1"/>
      <c r="E3848" s="11" t="s">
        <v>9</v>
      </c>
      <c r="F3848" s="14" t="s">
        <v>3749</v>
      </c>
    </row>
    <row r="3849" spans="1:6" x14ac:dyDescent="0.25">
      <c r="A3849" s="1"/>
      <c r="B3849" s="1"/>
      <c r="C3849" s="1"/>
      <c r="D3849" s="1"/>
      <c r="E3849" s="11" t="s">
        <v>9</v>
      </c>
      <c r="F3849" s="14" t="s">
        <v>3750</v>
      </c>
    </row>
    <row r="3850" spans="1:6" ht="25.5" x14ac:dyDescent="0.25">
      <c r="A3850" s="1"/>
      <c r="B3850" s="1"/>
      <c r="C3850" s="1"/>
      <c r="D3850" s="1"/>
      <c r="E3850" s="11" t="s">
        <v>9</v>
      </c>
      <c r="F3850" s="14" t="s">
        <v>3751</v>
      </c>
    </row>
    <row r="3851" spans="1:6" x14ac:dyDescent="0.25">
      <c r="A3851" s="1"/>
      <c r="B3851" s="1"/>
      <c r="C3851" s="1"/>
      <c r="D3851" s="1"/>
      <c r="E3851" s="11" t="s">
        <v>9</v>
      </c>
      <c r="F3851" s="14" t="s">
        <v>3752</v>
      </c>
    </row>
    <row r="3852" spans="1:6" x14ac:dyDescent="0.25">
      <c r="A3852" s="1"/>
      <c r="B3852" s="1"/>
      <c r="C3852" s="1"/>
      <c r="D3852" s="1"/>
      <c r="E3852" s="11" t="s">
        <v>9</v>
      </c>
      <c r="F3852" s="14" t="s">
        <v>3753</v>
      </c>
    </row>
    <row r="3853" spans="1:6" ht="25.5" x14ac:dyDescent="0.25">
      <c r="A3853" s="1"/>
      <c r="B3853" s="1"/>
      <c r="C3853" s="1"/>
      <c r="D3853" s="1"/>
      <c r="E3853" s="11" t="s">
        <v>9</v>
      </c>
      <c r="F3853" s="14" t="s">
        <v>3754</v>
      </c>
    </row>
    <row r="3854" spans="1:6" x14ac:dyDescent="0.25">
      <c r="A3854" s="1"/>
      <c r="B3854" s="1"/>
      <c r="C3854" s="1"/>
      <c r="D3854" s="1"/>
      <c r="E3854" s="11" t="s">
        <v>9</v>
      </c>
      <c r="F3854" s="14" t="s">
        <v>3755</v>
      </c>
    </row>
    <row r="3855" spans="1:6" x14ac:dyDescent="0.25">
      <c r="A3855" s="1"/>
      <c r="B3855" s="1"/>
      <c r="C3855" s="1"/>
      <c r="D3855" s="1"/>
      <c r="E3855" s="11" t="s">
        <v>9</v>
      </c>
      <c r="F3855" s="14" t="s">
        <v>3756</v>
      </c>
    </row>
    <row r="3856" spans="1:6" ht="25.5" x14ac:dyDescent="0.25">
      <c r="A3856" s="1"/>
      <c r="B3856" s="1"/>
      <c r="C3856" s="1"/>
      <c r="D3856" s="1"/>
      <c r="E3856" s="11" t="s">
        <v>9</v>
      </c>
      <c r="F3856" s="14" t="s">
        <v>3757</v>
      </c>
    </row>
    <row r="3857" spans="1:6" x14ac:dyDescent="0.25">
      <c r="A3857" s="1"/>
      <c r="B3857" s="1"/>
      <c r="C3857" s="1"/>
      <c r="D3857" s="1"/>
      <c r="E3857" s="11" t="s">
        <v>9</v>
      </c>
      <c r="F3857" s="14" t="s">
        <v>3758</v>
      </c>
    </row>
    <row r="3858" spans="1:6" ht="25.5" x14ac:dyDescent="0.25">
      <c r="A3858" s="1"/>
      <c r="B3858" s="1"/>
      <c r="C3858" s="1"/>
      <c r="D3858" s="1"/>
      <c r="E3858" s="11" t="s">
        <v>9</v>
      </c>
      <c r="F3858" s="14" t="s">
        <v>3759</v>
      </c>
    </row>
    <row r="3859" spans="1:6" ht="25.5" x14ac:dyDescent="0.25">
      <c r="A3859" s="1"/>
      <c r="B3859" s="1"/>
      <c r="C3859" s="1"/>
      <c r="D3859" s="1"/>
      <c r="E3859" s="11" t="s">
        <v>9</v>
      </c>
      <c r="F3859" s="14" t="s">
        <v>3760</v>
      </c>
    </row>
    <row r="3860" spans="1:6" x14ac:dyDescent="0.25">
      <c r="A3860" s="1"/>
      <c r="B3860" s="1"/>
      <c r="C3860" s="1"/>
      <c r="D3860" s="1"/>
      <c r="E3860" s="11" t="s">
        <v>9</v>
      </c>
      <c r="F3860" s="14" t="s">
        <v>3761</v>
      </c>
    </row>
    <row r="3861" spans="1:6" x14ac:dyDescent="0.25">
      <c r="A3861" s="1"/>
      <c r="B3861" s="1"/>
      <c r="C3861" s="1"/>
      <c r="D3861" s="1"/>
      <c r="E3861" s="11" t="s">
        <v>9</v>
      </c>
      <c r="F3861" s="14" t="s">
        <v>3762</v>
      </c>
    </row>
    <row r="3862" spans="1:6" ht="25.5" x14ac:dyDescent="0.25">
      <c r="A3862" s="1"/>
      <c r="B3862" s="1"/>
      <c r="C3862" s="1"/>
      <c r="D3862" s="1"/>
      <c r="E3862" s="11" t="s">
        <v>9</v>
      </c>
      <c r="F3862" s="14" t="s">
        <v>3763</v>
      </c>
    </row>
    <row r="3863" spans="1:6" x14ac:dyDescent="0.25">
      <c r="A3863" s="1"/>
      <c r="B3863" s="1"/>
      <c r="C3863" s="1"/>
      <c r="D3863" s="1"/>
      <c r="E3863" s="11" t="s">
        <v>9</v>
      </c>
      <c r="F3863" s="14" t="s">
        <v>3764</v>
      </c>
    </row>
    <row r="3864" spans="1:6" x14ac:dyDescent="0.25">
      <c r="A3864" s="1"/>
      <c r="B3864" s="1"/>
      <c r="C3864" s="1"/>
      <c r="D3864" s="1"/>
      <c r="E3864" s="11" t="s">
        <v>9</v>
      </c>
      <c r="F3864" s="14" t="s">
        <v>3765</v>
      </c>
    </row>
    <row r="3865" spans="1:6" x14ac:dyDescent="0.25">
      <c r="A3865" s="1"/>
      <c r="B3865" s="1"/>
      <c r="C3865" s="1"/>
      <c r="D3865" s="1"/>
      <c r="E3865" s="11" t="s">
        <v>9</v>
      </c>
      <c r="F3865" s="14" t="s">
        <v>3766</v>
      </c>
    </row>
    <row r="3866" spans="1:6" ht="25.5" x14ac:dyDescent="0.25">
      <c r="A3866" s="1"/>
      <c r="B3866" s="1"/>
      <c r="C3866" s="1"/>
      <c r="D3866" s="1"/>
      <c r="E3866" s="11" t="s">
        <v>9</v>
      </c>
      <c r="F3866" s="14" t="s">
        <v>3767</v>
      </c>
    </row>
    <row r="3867" spans="1:6" ht="25.5" x14ac:dyDescent="0.25">
      <c r="A3867" s="1"/>
      <c r="B3867" s="1"/>
      <c r="C3867" s="1"/>
      <c r="D3867" s="1"/>
      <c r="E3867" s="11" t="s">
        <v>9</v>
      </c>
      <c r="F3867" s="14" t="s">
        <v>3768</v>
      </c>
    </row>
    <row r="3868" spans="1:6" x14ac:dyDescent="0.25">
      <c r="A3868" s="1"/>
      <c r="B3868" s="1"/>
      <c r="C3868" s="1"/>
      <c r="D3868" s="1"/>
      <c r="E3868" s="11" t="s">
        <v>9</v>
      </c>
      <c r="F3868" s="14" t="s">
        <v>3769</v>
      </c>
    </row>
    <row r="3869" spans="1:6" x14ac:dyDescent="0.25">
      <c r="A3869" s="1"/>
      <c r="B3869" s="1"/>
      <c r="C3869" s="1"/>
      <c r="D3869" s="1"/>
      <c r="E3869" s="11" t="s">
        <v>9</v>
      </c>
      <c r="F3869" s="14" t="s">
        <v>3770</v>
      </c>
    </row>
    <row r="3870" spans="1:6" x14ac:dyDescent="0.25">
      <c r="A3870" s="1"/>
      <c r="B3870" s="1"/>
      <c r="C3870" s="1"/>
      <c r="D3870" s="1"/>
      <c r="E3870" s="11" t="s">
        <v>9</v>
      </c>
      <c r="F3870" s="14" t="s">
        <v>3771</v>
      </c>
    </row>
    <row r="3871" spans="1:6" x14ac:dyDescent="0.25">
      <c r="A3871" s="1"/>
      <c r="B3871" s="1"/>
      <c r="C3871" s="1"/>
      <c r="D3871" s="1"/>
      <c r="E3871" s="11" t="s">
        <v>9</v>
      </c>
      <c r="F3871" s="14" t="s">
        <v>3772</v>
      </c>
    </row>
    <row r="3872" spans="1:6" x14ac:dyDescent="0.25">
      <c r="A3872" s="1"/>
      <c r="B3872" s="1"/>
      <c r="C3872" s="1"/>
      <c r="D3872" s="1"/>
      <c r="E3872" s="11" t="s">
        <v>9</v>
      </c>
      <c r="F3872" s="14" t="s">
        <v>3773</v>
      </c>
    </row>
    <row r="3873" spans="1:6" x14ac:dyDescent="0.25">
      <c r="A3873" s="1"/>
      <c r="B3873" s="1"/>
      <c r="C3873" s="1"/>
      <c r="D3873" s="1"/>
      <c r="E3873" s="11" t="s">
        <v>9</v>
      </c>
      <c r="F3873" s="14" t="s">
        <v>3774</v>
      </c>
    </row>
    <row r="3874" spans="1:6" ht="25.5" x14ac:dyDescent="0.25">
      <c r="A3874" s="1"/>
      <c r="B3874" s="1"/>
      <c r="C3874" s="1"/>
      <c r="D3874" s="1"/>
      <c r="E3874" s="11" t="s">
        <v>9</v>
      </c>
      <c r="F3874" s="14" t="s">
        <v>3775</v>
      </c>
    </row>
    <row r="3875" spans="1:6" x14ac:dyDescent="0.25">
      <c r="A3875" s="1"/>
      <c r="B3875" s="1"/>
      <c r="C3875" s="1"/>
      <c r="D3875" s="1"/>
      <c r="E3875" s="11" t="s">
        <v>9</v>
      </c>
      <c r="F3875" s="14" t="s">
        <v>3776</v>
      </c>
    </row>
    <row r="3876" spans="1:6" x14ac:dyDescent="0.25">
      <c r="A3876" s="1"/>
      <c r="B3876" s="1"/>
      <c r="C3876" s="1"/>
      <c r="D3876" s="1"/>
      <c r="E3876" s="11" t="s">
        <v>9</v>
      </c>
      <c r="F3876" s="14" t="s">
        <v>3777</v>
      </c>
    </row>
    <row r="3877" spans="1:6" x14ac:dyDescent="0.25">
      <c r="A3877" s="1"/>
      <c r="B3877" s="1"/>
      <c r="C3877" s="1"/>
      <c r="D3877" s="1"/>
      <c r="E3877" s="11" t="s">
        <v>9</v>
      </c>
      <c r="F3877" s="14" t="s">
        <v>3778</v>
      </c>
    </row>
    <row r="3878" spans="1:6" x14ac:dyDescent="0.25">
      <c r="A3878" s="1"/>
      <c r="B3878" s="1"/>
      <c r="C3878" s="1"/>
      <c r="D3878" s="1"/>
      <c r="E3878" s="11" t="s">
        <v>9</v>
      </c>
      <c r="F3878" s="14" t="s">
        <v>3779</v>
      </c>
    </row>
    <row r="3879" spans="1:6" x14ac:dyDescent="0.25">
      <c r="A3879" s="1"/>
      <c r="B3879" s="1"/>
      <c r="C3879" s="1"/>
      <c r="D3879" s="1"/>
      <c r="E3879" s="11" t="s">
        <v>9</v>
      </c>
      <c r="F3879" s="14" t="s">
        <v>3780</v>
      </c>
    </row>
    <row r="3880" spans="1:6" x14ac:dyDescent="0.25">
      <c r="A3880" s="1"/>
      <c r="B3880" s="1"/>
      <c r="C3880" s="1"/>
      <c r="D3880" s="1"/>
      <c r="E3880" s="11" t="s">
        <v>9</v>
      </c>
      <c r="F3880" s="14" t="s">
        <v>3781</v>
      </c>
    </row>
    <row r="3881" spans="1:6" x14ac:dyDescent="0.25">
      <c r="A3881" s="1"/>
      <c r="B3881" s="1"/>
      <c r="C3881" s="1"/>
      <c r="D3881" s="1"/>
      <c r="E3881" s="11" t="s">
        <v>9</v>
      </c>
      <c r="F3881" s="14" t="s">
        <v>3782</v>
      </c>
    </row>
    <row r="3882" spans="1:6" x14ac:dyDescent="0.25">
      <c r="A3882" s="1"/>
      <c r="B3882" s="1"/>
      <c r="C3882" s="1"/>
      <c r="D3882" s="1"/>
      <c r="E3882" s="11" t="s">
        <v>9</v>
      </c>
      <c r="F3882" s="14" t="s">
        <v>3783</v>
      </c>
    </row>
    <row r="3883" spans="1:6" ht="25.5" x14ac:dyDescent="0.25">
      <c r="A3883" s="1"/>
      <c r="B3883" s="1"/>
      <c r="C3883" s="1"/>
      <c r="D3883" s="1"/>
      <c r="E3883" s="11" t="s">
        <v>9</v>
      </c>
      <c r="F3883" s="14" t="s">
        <v>3784</v>
      </c>
    </row>
    <row r="3884" spans="1:6" x14ac:dyDescent="0.25">
      <c r="A3884" s="1"/>
      <c r="B3884" s="1"/>
      <c r="C3884" s="1"/>
      <c r="D3884" s="1"/>
      <c r="E3884" s="11" t="s">
        <v>9</v>
      </c>
      <c r="F3884" s="14" t="s">
        <v>3785</v>
      </c>
    </row>
    <row r="3885" spans="1:6" ht="25.5" x14ac:dyDescent="0.25">
      <c r="A3885" s="1"/>
      <c r="B3885" s="1"/>
      <c r="C3885" s="1"/>
      <c r="D3885" s="1"/>
      <c r="E3885" s="11" t="s">
        <v>9</v>
      </c>
      <c r="F3885" s="14" t="s">
        <v>3786</v>
      </c>
    </row>
    <row r="3886" spans="1:6" ht="25.5" x14ac:dyDescent="0.25">
      <c r="A3886" s="1"/>
      <c r="B3886" s="1"/>
      <c r="C3886" s="1"/>
      <c r="D3886" s="1"/>
      <c r="E3886" s="11" t="s">
        <v>9</v>
      </c>
      <c r="F3886" s="14" t="s">
        <v>3787</v>
      </c>
    </row>
    <row r="3887" spans="1:6" ht="25.5" x14ac:dyDescent="0.25">
      <c r="A3887" s="1"/>
      <c r="B3887" s="1"/>
      <c r="C3887" s="1"/>
      <c r="D3887" s="1"/>
      <c r="E3887" s="11" t="s">
        <v>9</v>
      </c>
      <c r="F3887" s="14" t="s">
        <v>3788</v>
      </c>
    </row>
    <row r="3888" spans="1:6" ht="25.5" x14ac:dyDescent="0.25">
      <c r="A3888" s="1"/>
      <c r="B3888" s="1"/>
      <c r="C3888" s="1"/>
      <c r="D3888" s="1"/>
      <c r="E3888" s="11" t="s">
        <v>9</v>
      </c>
      <c r="F3888" s="14" t="s">
        <v>3789</v>
      </c>
    </row>
    <row r="3889" spans="1:6" ht="25.5" x14ac:dyDescent="0.25">
      <c r="A3889" s="1"/>
      <c r="B3889" s="1"/>
      <c r="C3889" s="1"/>
      <c r="D3889" s="1"/>
      <c r="E3889" s="11" t="s">
        <v>9</v>
      </c>
      <c r="F3889" s="14" t="s">
        <v>3790</v>
      </c>
    </row>
    <row r="3890" spans="1:6" x14ac:dyDescent="0.25">
      <c r="A3890" s="1"/>
      <c r="B3890" s="1"/>
      <c r="C3890" s="1"/>
      <c r="D3890" s="1"/>
      <c r="E3890" s="11" t="s">
        <v>9</v>
      </c>
      <c r="F3890" s="14" t="s">
        <v>3791</v>
      </c>
    </row>
    <row r="3891" spans="1:6" x14ac:dyDescent="0.25">
      <c r="A3891" s="1"/>
      <c r="B3891" s="1"/>
      <c r="C3891" s="1"/>
      <c r="D3891" s="1"/>
      <c r="E3891" s="11" t="s">
        <v>9</v>
      </c>
      <c r="F3891" s="14" t="s">
        <v>3792</v>
      </c>
    </row>
    <row r="3892" spans="1:6" x14ac:dyDescent="0.25">
      <c r="A3892" s="1"/>
      <c r="B3892" s="1"/>
      <c r="C3892" s="1"/>
      <c r="D3892" s="1"/>
      <c r="E3892" s="11" t="s">
        <v>9</v>
      </c>
      <c r="F3892" s="14" t="s">
        <v>3793</v>
      </c>
    </row>
    <row r="3893" spans="1:6" x14ac:dyDescent="0.25">
      <c r="A3893" s="1"/>
      <c r="B3893" s="1"/>
      <c r="C3893" s="1"/>
      <c r="D3893" s="1"/>
      <c r="E3893" s="11" t="s">
        <v>9</v>
      </c>
      <c r="F3893" s="14" t="s">
        <v>3794</v>
      </c>
    </row>
    <row r="3894" spans="1:6" x14ac:dyDescent="0.25">
      <c r="A3894" s="1"/>
      <c r="B3894" s="1"/>
      <c r="C3894" s="1"/>
      <c r="D3894" s="1"/>
      <c r="E3894" s="11" t="s">
        <v>9</v>
      </c>
      <c r="F3894" s="14" t="s">
        <v>3795</v>
      </c>
    </row>
    <row r="3895" spans="1:6" ht="25.5" x14ac:dyDescent="0.25">
      <c r="A3895" s="1"/>
      <c r="B3895" s="1"/>
      <c r="C3895" s="1"/>
      <c r="D3895" s="1"/>
      <c r="E3895" s="11" t="s">
        <v>9</v>
      </c>
      <c r="F3895" s="14" t="s">
        <v>3796</v>
      </c>
    </row>
    <row r="3896" spans="1:6" x14ac:dyDescent="0.25">
      <c r="A3896" s="1"/>
      <c r="B3896" s="1"/>
      <c r="C3896" s="1"/>
      <c r="D3896" s="1"/>
      <c r="E3896" s="11" t="s">
        <v>9</v>
      </c>
      <c r="F3896" s="14" t="s">
        <v>3797</v>
      </c>
    </row>
    <row r="3897" spans="1:6" ht="25.5" x14ac:dyDescent="0.25">
      <c r="A3897" s="1"/>
      <c r="B3897" s="1"/>
      <c r="C3897" s="1"/>
      <c r="D3897" s="1"/>
      <c r="E3897" s="11" t="s">
        <v>9</v>
      </c>
      <c r="F3897" s="14" t="s">
        <v>3798</v>
      </c>
    </row>
    <row r="3898" spans="1:6" ht="25.5" x14ac:dyDescent="0.25">
      <c r="A3898" s="1"/>
      <c r="B3898" s="1"/>
      <c r="C3898" s="1"/>
      <c r="D3898" s="1"/>
      <c r="E3898" s="11" t="s">
        <v>9</v>
      </c>
      <c r="F3898" s="14" t="s">
        <v>3799</v>
      </c>
    </row>
    <row r="3899" spans="1:6" x14ac:dyDescent="0.25">
      <c r="A3899" s="1"/>
      <c r="B3899" s="1"/>
      <c r="C3899" s="1"/>
      <c r="D3899" s="1"/>
      <c r="E3899" s="11" t="s">
        <v>9</v>
      </c>
      <c r="F3899" s="14" t="s">
        <v>3800</v>
      </c>
    </row>
    <row r="3900" spans="1:6" x14ac:dyDescent="0.25">
      <c r="A3900" s="1"/>
      <c r="B3900" s="1"/>
      <c r="C3900" s="1"/>
      <c r="D3900" s="1"/>
      <c r="E3900" s="11" t="s">
        <v>9</v>
      </c>
      <c r="F3900" s="14" t="s">
        <v>3801</v>
      </c>
    </row>
    <row r="3901" spans="1:6" x14ac:dyDescent="0.25">
      <c r="A3901" s="1"/>
      <c r="B3901" s="1"/>
      <c r="C3901" s="1"/>
      <c r="D3901" s="1"/>
      <c r="E3901" s="11" t="s">
        <v>9</v>
      </c>
      <c r="F3901" s="14" t="s">
        <v>3802</v>
      </c>
    </row>
    <row r="3902" spans="1:6" ht="25.5" x14ac:dyDescent="0.25">
      <c r="A3902" s="1"/>
      <c r="B3902" s="1"/>
      <c r="C3902" s="1"/>
      <c r="D3902" s="1"/>
      <c r="E3902" s="11" t="s">
        <v>9</v>
      </c>
      <c r="F3902" s="14" t="s">
        <v>3803</v>
      </c>
    </row>
    <row r="3903" spans="1:6" ht="25.5" x14ac:dyDescent="0.25">
      <c r="A3903" s="1"/>
      <c r="B3903" s="1"/>
      <c r="C3903" s="1"/>
      <c r="D3903" s="1"/>
      <c r="E3903" s="11" t="s">
        <v>9</v>
      </c>
      <c r="F3903" s="14" t="s">
        <v>3804</v>
      </c>
    </row>
    <row r="3904" spans="1:6" ht="25.5" x14ac:dyDescent="0.25">
      <c r="A3904" s="1"/>
      <c r="B3904" s="1"/>
      <c r="C3904" s="1"/>
      <c r="D3904" s="1"/>
      <c r="E3904" s="11" t="s">
        <v>9</v>
      </c>
      <c r="F3904" s="14" t="s">
        <v>3805</v>
      </c>
    </row>
    <row r="3905" spans="1:6" x14ac:dyDescent="0.25">
      <c r="A3905" s="1"/>
      <c r="B3905" s="1"/>
      <c r="C3905" s="1"/>
      <c r="D3905" s="1"/>
      <c r="E3905" s="11" t="s">
        <v>9</v>
      </c>
      <c r="F3905" s="14" t="s">
        <v>3806</v>
      </c>
    </row>
    <row r="3906" spans="1:6" ht="25.5" x14ac:dyDescent="0.25">
      <c r="A3906" s="1"/>
      <c r="B3906" s="1"/>
      <c r="C3906" s="1"/>
      <c r="D3906" s="1"/>
      <c r="E3906" s="11" t="s">
        <v>9</v>
      </c>
      <c r="F3906" s="14" t="s">
        <v>3807</v>
      </c>
    </row>
    <row r="3907" spans="1:6" ht="25.5" x14ac:dyDescent="0.25">
      <c r="A3907" s="1"/>
      <c r="B3907" s="1"/>
      <c r="C3907" s="1"/>
      <c r="D3907" s="1"/>
      <c r="E3907" s="11" t="s">
        <v>9</v>
      </c>
      <c r="F3907" s="14" t="s">
        <v>3808</v>
      </c>
    </row>
    <row r="3908" spans="1:6" x14ac:dyDescent="0.25">
      <c r="A3908" s="1"/>
      <c r="B3908" s="1"/>
      <c r="C3908" s="1"/>
      <c r="D3908" s="1"/>
      <c r="E3908" s="11" t="s">
        <v>9</v>
      </c>
      <c r="F3908" s="14" t="s">
        <v>3809</v>
      </c>
    </row>
    <row r="3909" spans="1:6" x14ac:dyDescent="0.25">
      <c r="A3909" s="1"/>
      <c r="B3909" s="1"/>
      <c r="C3909" s="1"/>
      <c r="D3909" s="1"/>
      <c r="E3909" s="11" t="s">
        <v>9</v>
      </c>
      <c r="F3909" s="14" t="s">
        <v>3810</v>
      </c>
    </row>
    <row r="3910" spans="1:6" x14ac:dyDescent="0.25">
      <c r="A3910" s="1"/>
      <c r="B3910" s="1"/>
      <c r="C3910" s="1"/>
      <c r="D3910" s="1"/>
      <c r="E3910" s="11" t="s">
        <v>9</v>
      </c>
      <c r="F3910" s="14" t="s">
        <v>3811</v>
      </c>
    </row>
    <row r="3911" spans="1:6" x14ac:dyDescent="0.25">
      <c r="A3911" s="1"/>
      <c r="B3911" s="1"/>
      <c r="C3911" s="1"/>
      <c r="D3911" s="1"/>
      <c r="E3911" s="11" t="s">
        <v>9</v>
      </c>
      <c r="F3911" s="14" t="s">
        <v>3812</v>
      </c>
    </row>
    <row r="3912" spans="1:6" x14ac:dyDescent="0.25">
      <c r="A3912" s="1"/>
      <c r="B3912" s="1"/>
      <c r="C3912" s="1"/>
      <c r="D3912" s="1"/>
      <c r="E3912" s="11" t="s">
        <v>9</v>
      </c>
      <c r="F3912" s="14" t="s">
        <v>3813</v>
      </c>
    </row>
    <row r="3913" spans="1:6" x14ac:dyDescent="0.25">
      <c r="A3913" s="1"/>
      <c r="B3913" s="1"/>
      <c r="C3913" s="1"/>
      <c r="D3913" s="1"/>
      <c r="E3913" s="11" t="s">
        <v>9</v>
      </c>
      <c r="F3913" s="14" t="s">
        <v>3814</v>
      </c>
    </row>
    <row r="3914" spans="1:6" x14ac:dyDescent="0.25">
      <c r="A3914" s="1"/>
      <c r="B3914" s="1"/>
      <c r="C3914" s="1"/>
      <c r="D3914" s="1"/>
      <c r="E3914" s="11" t="s">
        <v>9</v>
      </c>
      <c r="F3914" s="14" t="s">
        <v>3815</v>
      </c>
    </row>
    <row r="3915" spans="1:6" ht="25.5" x14ac:dyDescent="0.25">
      <c r="A3915" s="1"/>
      <c r="B3915" s="1"/>
      <c r="C3915" s="1"/>
      <c r="D3915" s="1"/>
      <c r="E3915" s="11" t="s">
        <v>9</v>
      </c>
      <c r="F3915" s="14" t="s">
        <v>3816</v>
      </c>
    </row>
    <row r="3916" spans="1:6" x14ac:dyDescent="0.25">
      <c r="A3916" s="1"/>
      <c r="B3916" s="1"/>
      <c r="C3916" s="1"/>
      <c r="D3916" s="1"/>
      <c r="E3916" s="11" t="s">
        <v>9</v>
      </c>
      <c r="F3916" s="14" t="s">
        <v>3817</v>
      </c>
    </row>
    <row r="3917" spans="1:6" x14ac:dyDescent="0.25">
      <c r="A3917" s="1"/>
      <c r="B3917" s="1"/>
      <c r="C3917" s="1"/>
      <c r="D3917" s="1"/>
      <c r="E3917" s="11" t="s">
        <v>9</v>
      </c>
      <c r="F3917" s="14" t="s">
        <v>3818</v>
      </c>
    </row>
    <row r="3918" spans="1:6" x14ac:dyDescent="0.25">
      <c r="A3918" s="1"/>
      <c r="B3918" s="1"/>
      <c r="C3918" s="1"/>
      <c r="D3918" s="1"/>
      <c r="E3918" s="11" t="s">
        <v>9</v>
      </c>
      <c r="F3918" s="14" t="s">
        <v>3819</v>
      </c>
    </row>
    <row r="3919" spans="1:6" x14ac:dyDescent="0.25">
      <c r="A3919" s="1"/>
      <c r="B3919" s="1"/>
      <c r="C3919" s="1"/>
      <c r="D3919" s="1"/>
      <c r="E3919" s="11" t="s">
        <v>9</v>
      </c>
      <c r="F3919" s="14" t="s">
        <v>3820</v>
      </c>
    </row>
    <row r="3920" spans="1:6" ht="25.5" x14ac:dyDescent="0.25">
      <c r="A3920" s="1"/>
      <c r="B3920" s="1"/>
      <c r="C3920" s="1"/>
      <c r="D3920" s="1"/>
      <c r="E3920" s="11" t="s">
        <v>9</v>
      </c>
      <c r="F3920" s="14" t="s">
        <v>3821</v>
      </c>
    </row>
    <row r="3921" spans="1:6" ht="25.5" x14ac:dyDescent="0.25">
      <c r="A3921" s="1"/>
      <c r="B3921" s="1"/>
      <c r="C3921" s="1"/>
      <c r="D3921" s="1"/>
      <c r="E3921" s="11" t="s">
        <v>9</v>
      </c>
      <c r="F3921" s="14" t="s">
        <v>3822</v>
      </c>
    </row>
    <row r="3922" spans="1:6" ht="25.5" x14ac:dyDescent="0.25">
      <c r="A3922" s="1"/>
      <c r="B3922" s="1"/>
      <c r="C3922" s="1"/>
      <c r="D3922" s="1"/>
      <c r="E3922" s="11" t="s">
        <v>9</v>
      </c>
      <c r="F3922" s="14" t="s">
        <v>3823</v>
      </c>
    </row>
    <row r="3923" spans="1:6" x14ac:dyDescent="0.25">
      <c r="A3923" s="1"/>
      <c r="B3923" s="1"/>
      <c r="C3923" s="1"/>
      <c r="D3923" s="1"/>
      <c r="E3923" s="11" t="s">
        <v>9</v>
      </c>
      <c r="F3923" s="14" t="s">
        <v>3824</v>
      </c>
    </row>
    <row r="3924" spans="1:6" x14ac:dyDescent="0.25">
      <c r="A3924" s="1"/>
      <c r="B3924" s="1"/>
      <c r="C3924" s="1"/>
      <c r="D3924" s="1"/>
      <c r="E3924" s="11" t="s">
        <v>9</v>
      </c>
      <c r="F3924" s="14" t="s">
        <v>3825</v>
      </c>
    </row>
    <row r="3925" spans="1:6" ht="25.5" x14ac:dyDescent="0.25">
      <c r="A3925" s="1"/>
      <c r="B3925" s="1"/>
      <c r="C3925" s="1"/>
      <c r="D3925" s="1"/>
      <c r="E3925" s="11" t="s">
        <v>9</v>
      </c>
      <c r="F3925" s="14" t="s">
        <v>3826</v>
      </c>
    </row>
    <row r="3926" spans="1:6" x14ac:dyDescent="0.25">
      <c r="A3926" s="1"/>
      <c r="B3926" s="1"/>
      <c r="C3926" s="1"/>
      <c r="D3926" s="1"/>
      <c r="E3926" s="11" t="s">
        <v>9</v>
      </c>
      <c r="F3926" s="14" t="s">
        <v>3827</v>
      </c>
    </row>
    <row r="3927" spans="1:6" ht="25.5" x14ac:dyDescent="0.25">
      <c r="A3927" s="1"/>
      <c r="B3927" s="1"/>
      <c r="C3927" s="1"/>
      <c r="D3927" s="1"/>
      <c r="E3927" s="11" t="s">
        <v>9</v>
      </c>
      <c r="F3927" s="14" t="s">
        <v>3828</v>
      </c>
    </row>
    <row r="3928" spans="1:6" ht="25.5" x14ac:dyDescent="0.25">
      <c r="A3928" s="1"/>
      <c r="B3928" s="1"/>
      <c r="C3928" s="1"/>
      <c r="D3928" s="1"/>
      <c r="E3928" s="11" t="s">
        <v>9</v>
      </c>
      <c r="F3928" s="14" t="s">
        <v>3829</v>
      </c>
    </row>
    <row r="3929" spans="1:6" x14ac:dyDescent="0.25">
      <c r="A3929" s="1"/>
      <c r="B3929" s="1"/>
      <c r="C3929" s="1"/>
      <c r="D3929" s="1"/>
      <c r="E3929" s="11" t="s">
        <v>9</v>
      </c>
      <c r="F3929" s="14" t="s">
        <v>3830</v>
      </c>
    </row>
    <row r="3930" spans="1:6" ht="25.5" x14ac:dyDescent="0.25">
      <c r="A3930" s="1"/>
      <c r="B3930" s="1"/>
      <c r="C3930" s="1"/>
      <c r="D3930" s="1"/>
      <c r="E3930" s="11" t="s">
        <v>9</v>
      </c>
      <c r="F3930" s="14" t="s">
        <v>3831</v>
      </c>
    </row>
    <row r="3931" spans="1:6" ht="25.5" x14ac:dyDescent="0.25">
      <c r="A3931" s="1"/>
      <c r="B3931" s="1"/>
      <c r="C3931" s="1"/>
      <c r="D3931" s="1"/>
      <c r="E3931" s="11" t="s">
        <v>9</v>
      </c>
      <c r="F3931" s="14" t="s">
        <v>3832</v>
      </c>
    </row>
    <row r="3932" spans="1:6" x14ac:dyDescent="0.25">
      <c r="A3932" s="1"/>
      <c r="B3932" s="1"/>
      <c r="C3932" s="1"/>
      <c r="D3932" s="1"/>
      <c r="E3932" s="11" t="s">
        <v>9</v>
      </c>
      <c r="F3932" s="14" t="s">
        <v>3833</v>
      </c>
    </row>
    <row r="3933" spans="1:6" ht="25.5" x14ac:dyDescent="0.25">
      <c r="A3933" s="1"/>
      <c r="B3933" s="1"/>
      <c r="C3933" s="1"/>
      <c r="D3933" s="1"/>
      <c r="E3933" s="11" t="s">
        <v>9</v>
      </c>
      <c r="F3933" s="14" t="s">
        <v>3834</v>
      </c>
    </row>
    <row r="3934" spans="1:6" x14ac:dyDescent="0.25">
      <c r="A3934" s="1"/>
      <c r="B3934" s="1"/>
      <c r="C3934" s="1"/>
      <c r="D3934" s="1"/>
      <c r="E3934" s="11" t="s">
        <v>9</v>
      </c>
      <c r="F3934" s="14" t="s">
        <v>3835</v>
      </c>
    </row>
    <row r="3935" spans="1:6" x14ac:dyDescent="0.25">
      <c r="A3935" s="1"/>
      <c r="B3935" s="1"/>
      <c r="C3935" s="1"/>
      <c r="D3935" s="1"/>
      <c r="E3935" s="11" t="s">
        <v>9</v>
      </c>
      <c r="F3935" s="14" t="s">
        <v>3836</v>
      </c>
    </row>
    <row r="3936" spans="1:6" ht="25.5" x14ac:dyDescent="0.25">
      <c r="A3936" s="1"/>
      <c r="B3936" s="1"/>
      <c r="C3936" s="1"/>
      <c r="D3936" s="1"/>
      <c r="E3936" s="11" t="s">
        <v>9</v>
      </c>
      <c r="F3936" s="14" t="s">
        <v>3837</v>
      </c>
    </row>
    <row r="3937" spans="1:6" x14ac:dyDescent="0.25">
      <c r="A3937" s="1"/>
      <c r="B3937" s="1"/>
      <c r="C3937" s="1"/>
      <c r="D3937" s="1"/>
      <c r="E3937" s="11" t="s">
        <v>9</v>
      </c>
      <c r="F3937" s="14" t="s">
        <v>3838</v>
      </c>
    </row>
    <row r="3938" spans="1:6" ht="25.5" x14ac:dyDescent="0.25">
      <c r="A3938" s="1"/>
      <c r="B3938" s="1"/>
      <c r="C3938" s="1"/>
      <c r="D3938" s="1"/>
      <c r="E3938" s="11" t="s">
        <v>9</v>
      </c>
      <c r="F3938" s="14" t="s">
        <v>3839</v>
      </c>
    </row>
    <row r="3939" spans="1:6" ht="25.5" x14ac:dyDescent="0.25">
      <c r="A3939" s="1"/>
      <c r="B3939" s="1"/>
      <c r="C3939" s="1"/>
      <c r="D3939" s="1"/>
      <c r="E3939" s="11" t="s">
        <v>9</v>
      </c>
      <c r="F3939" s="14" t="s">
        <v>3840</v>
      </c>
    </row>
    <row r="3940" spans="1:6" ht="25.5" x14ac:dyDescent="0.25">
      <c r="A3940" s="1"/>
      <c r="B3940" s="1"/>
      <c r="C3940" s="1"/>
      <c r="D3940" s="1"/>
      <c r="E3940" s="11" t="s">
        <v>9</v>
      </c>
      <c r="F3940" s="14" t="s">
        <v>3841</v>
      </c>
    </row>
    <row r="3941" spans="1:6" ht="25.5" x14ac:dyDescent="0.25">
      <c r="A3941" s="1"/>
      <c r="B3941" s="1"/>
      <c r="C3941" s="1"/>
      <c r="D3941" s="1"/>
      <c r="E3941" s="11" t="s">
        <v>9</v>
      </c>
      <c r="F3941" s="14" t="s">
        <v>3842</v>
      </c>
    </row>
    <row r="3942" spans="1:6" x14ac:dyDescent="0.25">
      <c r="A3942" s="1"/>
      <c r="B3942" s="1"/>
      <c r="C3942" s="1"/>
      <c r="D3942" s="1"/>
      <c r="E3942" s="11" t="s">
        <v>9</v>
      </c>
      <c r="F3942" s="14" t="s">
        <v>3843</v>
      </c>
    </row>
    <row r="3943" spans="1:6" ht="25.5" x14ac:dyDescent="0.25">
      <c r="A3943" s="1"/>
      <c r="B3943" s="1"/>
      <c r="C3943" s="1"/>
      <c r="D3943" s="1"/>
      <c r="E3943" s="11" t="s">
        <v>9</v>
      </c>
      <c r="F3943" s="14" t="s">
        <v>3844</v>
      </c>
    </row>
    <row r="3944" spans="1:6" x14ac:dyDescent="0.25">
      <c r="A3944" s="1"/>
      <c r="B3944" s="1"/>
      <c r="C3944" s="1"/>
      <c r="D3944" s="1"/>
      <c r="E3944" s="11" t="s">
        <v>9</v>
      </c>
      <c r="F3944" s="14" t="s">
        <v>3845</v>
      </c>
    </row>
    <row r="3945" spans="1:6" x14ac:dyDescent="0.25">
      <c r="A3945" s="1"/>
      <c r="B3945" s="1"/>
      <c r="C3945" s="1"/>
      <c r="D3945" s="1"/>
      <c r="E3945" s="11" t="s">
        <v>9</v>
      </c>
      <c r="F3945" s="14" t="s">
        <v>3846</v>
      </c>
    </row>
    <row r="3946" spans="1:6" ht="25.5" x14ac:dyDescent="0.25">
      <c r="A3946" s="1"/>
      <c r="B3946" s="1"/>
      <c r="C3946" s="1"/>
      <c r="D3946" s="1"/>
      <c r="E3946" s="11" t="s">
        <v>9</v>
      </c>
      <c r="F3946" s="14" t="s">
        <v>3847</v>
      </c>
    </row>
    <row r="3947" spans="1:6" ht="25.5" x14ac:dyDescent="0.25">
      <c r="A3947" s="1"/>
      <c r="B3947" s="1"/>
      <c r="C3947" s="1"/>
      <c r="D3947" s="1"/>
      <c r="E3947" s="11" t="s">
        <v>9</v>
      </c>
      <c r="F3947" s="14" t="s">
        <v>3848</v>
      </c>
    </row>
    <row r="3948" spans="1:6" x14ac:dyDescent="0.25">
      <c r="A3948" s="1"/>
      <c r="B3948" s="1"/>
      <c r="C3948" s="1"/>
      <c r="D3948" s="1"/>
      <c r="E3948" s="11" t="s">
        <v>9</v>
      </c>
      <c r="F3948" s="14" t="s">
        <v>3849</v>
      </c>
    </row>
    <row r="3949" spans="1:6" x14ac:dyDescent="0.25">
      <c r="A3949" s="1"/>
      <c r="B3949" s="1"/>
      <c r="C3949" s="1"/>
      <c r="D3949" s="1"/>
      <c r="E3949" s="11" t="s">
        <v>9</v>
      </c>
      <c r="F3949" s="14" t="s">
        <v>3850</v>
      </c>
    </row>
    <row r="3950" spans="1:6" x14ac:dyDescent="0.25">
      <c r="A3950" s="1"/>
      <c r="B3950" s="1"/>
      <c r="C3950" s="1"/>
      <c r="D3950" s="1"/>
      <c r="E3950" s="11" t="s">
        <v>9</v>
      </c>
      <c r="F3950" s="14" t="s">
        <v>3851</v>
      </c>
    </row>
    <row r="3951" spans="1:6" x14ac:dyDescent="0.25">
      <c r="A3951" s="1"/>
      <c r="B3951" s="1"/>
      <c r="C3951" s="1"/>
      <c r="D3951" s="1"/>
      <c r="E3951" s="11" t="s">
        <v>9</v>
      </c>
      <c r="F3951" s="14" t="s">
        <v>3852</v>
      </c>
    </row>
    <row r="3952" spans="1:6" x14ac:dyDescent="0.25">
      <c r="A3952" s="1"/>
      <c r="B3952" s="1"/>
      <c r="C3952" s="1"/>
      <c r="D3952" s="1"/>
      <c r="E3952" s="11" t="s">
        <v>9</v>
      </c>
      <c r="F3952" s="14" t="s">
        <v>3853</v>
      </c>
    </row>
    <row r="3953" spans="1:6" x14ac:dyDescent="0.25">
      <c r="A3953" s="1"/>
      <c r="B3953" s="1"/>
      <c r="C3953" s="1"/>
      <c r="D3953" s="1"/>
      <c r="E3953" s="11" t="s">
        <v>9</v>
      </c>
      <c r="F3953" s="14" t="s">
        <v>3854</v>
      </c>
    </row>
    <row r="3954" spans="1:6" x14ac:dyDescent="0.25">
      <c r="A3954" s="1"/>
      <c r="B3954" s="1"/>
      <c r="C3954" s="1"/>
      <c r="D3954" s="1"/>
      <c r="E3954" s="11" t="s">
        <v>9</v>
      </c>
      <c r="F3954" s="14" t="s">
        <v>3855</v>
      </c>
    </row>
    <row r="3955" spans="1:6" x14ac:dyDescent="0.25">
      <c r="A3955" s="1"/>
      <c r="B3955" s="1"/>
      <c r="C3955" s="1"/>
      <c r="D3955" s="1"/>
      <c r="E3955" s="11" t="s">
        <v>9</v>
      </c>
      <c r="F3955" s="14" t="s">
        <v>3856</v>
      </c>
    </row>
    <row r="3956" spans="1:6" x14ac:dyDescent="0.25">
      <c r="A3956" s="1"/>
      <c r="B3956" s="1"/>
      <c r="C3956" s="1"/>
      <c r="D3956" s="1"/>
      <c r="E3956" s="11" t="s">
        <v>9</v>
      </c>
      <c r="F3956" s="14" t="s">
        <v>3857</v>
      </c>
    </row>
    <row r="3957" spans="1:6" ht="25.5" x14ac:dyDescent="0.25">
      <c r="A3957" s="1"/>
      <c r="B3957" s="1"/>
      <c r="C3957" s="1"/>
      <c r="D3957" s="1"/>
      <c r="E3957" s="11" t="s">
        <v>9</v>
      </c>
      <c r="F3957" s="14" t="s">
        <v>3858</v>
      </c>
    </row>
    <row r="3958" spans="1:6" ht="25.5" x14ac:dyDescent="0.25">
      <c r="A3958" s="1"/>
      <c r="B3958" s="1"/>
      <c r="C3958" s="1"/>
      <c r="D3958" s="1"/>
      <c r="E3958" s="11" t="s">
        <v>9</v>
      </c>
      <c r="F3958" s="14" t="s">
        <v>3859</v>
      </c>
    </row>
    <row r="3959" spans="1:6" x14ac:dyDescent="0.25">
      <c r="A3959" s="1"/>
      <c r="B3959" s="1"/>
      <c r="C3959" s="1"/>
      <c r="D3959" s="1"/>
      <c r="E3959" s="11" t="s">
        <v>9</v>
      </c>
      <c r="F3959" s="14" t="s">
        <v>3860</v>
      </c>
    </row>
    <row r="3960" spans="1:6" ht="25.5" x14ac:dyDescent="0.25">
      <c r="A3960" s="1"/>
      <c r="B3960" s="1"/>
      <c r="C3960" s="1"/>
      <c r="D3960" s="1"/>
      <c r="E3960" s="11" t="s">
        <v>9</v>
      </c>
      <c r="F3960" s="14" t="s">
        <v>3861</v>
      </c>
    </row>
    <row r="3961" spans="1:6" x14ac:dyDescent="0.25">
      <c r="A3961" s="1"/>
      <c r="B3961" s="1"/>
      <c r="C3961" s="1"/>
      <c r="D3961" s="1"/>
      <c r="E3961" s="11" t="s">
        <v>9</v>
      </c>
      <c r="F3961" s="14" t="s">
        <v>3862</v>
      </c>
    </row>
    <row r="3962" spans="1:6" x14ac:dyDescent="0.25">
      <c r="A3962" s="1"/>
      <c r="B3962" s="1"/>
      <c r="C3962" s="1"/>
      <c r="D3962" s="1"/>
      <c r="E3962" s="11" t="s">
        <v>9</v>
      </c>
      <c r="F3962" s="14" t="s">
        <v>3863</v>
      </c>
    </row>
    <row r="3963" spans="1:6" ht="25.5" x14ac:dyDescent="0.25">
      <c r="A3963" s="1"/>
      <c r="B3963" s="1"/>
      <c r="C3963" s="1"/>
      <c r="D3963" s="1"/>
      <c r="E3963" s="11" t="s">
        <v>9</v>
      </c>
      <c r="F3963" s="14" t="s">
        <v>3864</v>
      </c>
    </row>
    <row r="3964" spans="1:6" ht="25.5" x14ac:dyDescent="0.25">
      <c r="A3964" s="1"/>
      <c r="B3964" s="1"/>
      <c r="C3964" s="1"/>
      <c r="D3964" s="1"/>
      <c r="E3964" s="11" t="s">
        <v>9</v>
      </c>
      <c r="F3964" s="14" t="s">
        <v>3865</v>
      </c>
    </row>
    <row r="3965" spans="1:6" x14ac:dyDescent="0.25">
      <c r="A3965" s="1"/>
      <c r="B3965" s="1"/>
      <c r="C3965" s="1"/>
      <c r="D3965" s="1"/>
      <c r="E3965" s="11" t="s">
        <v>9</v>
      </c>
      <c r="F3965" s="14" t="s">
        <v>3866</v>
      </c>
    </row>
    <row r="3966" spans="1:6" ht="25.5" x14ac:dyDescent="0.25">
      <c r="A3966" s="1"/>
      <c r="B3966" s="1"/>
      <c r="C3966" s="1"/>
      <c r="D3966" s="1"/>
      <c r="E3966" s="11" t="s">
        <v>9</v>
      </c>
      <c r="F3966" s="14" t="s">
        <v>3867</v>
      </c>
    </row>
    <row r="3967" spans="1:6" x14ac:dyDescent="0.25">
      <c r="A3967" s="1"/>
      <c r="B3967" s="1"/>
      <c r="C3967" s="1"/>
      <c r="D3967" s="1"/>
      <c r="E3967" s="11" t="s">
        <v>9</v>
      </c>
      <c r="F3967" s="14" t="s">
        <v>3868</v>
      </c>
    </row>
    <row r="3968" spans="1:6" ht="25.5" x14ac:dyDescent="0.25">
      <c r="A3968" s="1"/>
      <c r="B3968" s="1"/>
      <c r="C3968" s="1"/>
      <c r="D3968" s="1"/>
      <c r="E3968" s="11" t="s">
        <v>9</v>
      </c>
      <c r="F3968" s="14" t="s">
        <v>3869</v>
      </c>
    </row>
    <row r="3969" spans="1:6" x14ac:dyDescent="0.25">
      <c r="A3969" s="1"/>
      <c r="B3969" s="1"/>
      <c r="C3969" s="1"/>
      <c r="D3969" s="1"/>
      <c r="E3969" s="11" t="s">
        <v>9</v>
      </c>
      <c r="F3969" s="14" t="s">
        <v>3870</v>
      </c>
    </row>
    <row r="3970" spans="1:6" ht="25.5" x14ac:dyDescent="0.25">
      <c r="A3970" s="1"/>
      <c r="B3970" s="1"/>
      <c r="C3970" s="1"/>
      <c r="D3970" s="1"/>
      <c r="E3970" s="11" t="s">
        <v>9</v>
      </c>
      <c r="F3970" s="14" t="s">
        <v>3871</v>
      </c>
    </row>
    <row r="3971" spans="1:6" x14ac:dyDescent="0.25">
      <c r="A3971" s="1"/>
      <c r="B3971" s="1"/>
      <c r="C3971" s="1"/>
      <c r="D3971" s="1"/>
      <c r="E3971" s="11" t="s">
        <v>9</v>
      </c>
      <c r="F3971" s="14" t="s">
        <v>3872</v>
      </c>
    </row>
    <row r="3972" spans="1:6" x14ac:dyDescent="0.25">
      <c r="A3972" s="1"/>
      <c r="B3972" s="1"/>
      <c r="C3972" s="1"/>
      <c r="D3972" s="1"/>
      <c r="E3972" s="11" t="s">
        <v>9</v>
      </c>
      <c r="F3972" s="14" t="s">
        <v>3873</v>
      </c>
    </row>
    <row r="3973" spans="1:6" ht="25.5" x14ac:dyDescent="0.25">
      <c r="A3973" s="1"/>
      <c r="B3973" s="1"/>
      <c r="C3973" s="1"/>
      <c r="D3973" s="1"/>
      <c r="E3973" s="11" t="s">
        <v>9</v>
      </c>
      <c r="F3973" s="14" t="s">
        <v>3874</v>
      </c>
    </row>
    <row r="3974" spans="1:6" ht="25.5" x14ac:dyDescent="0.25">
      <c r="A3974" s="1"/>
      <c r="B3974" s="1"/>
      <c r="C3974" s="1"/>
      <c r="D3974" s="1"/>
      <c r="E3974" s="11" t="s">
        <v>9</v>
      </c>
      <c r="F3974" s="14" t="s">
        <v>3875</v>
      </c>
    </row>
    <row r="3975" spans="1:6" ht="25.5" x14ac:dyDescent="0.25">
      <c r="A3975" s="1"/>
      <c r="B3975" s="1"/>
      <c r="C3975" s="1"/>
      <c r="D3975" s="1"/>
      <c r="E3975" s="11" t="s">
        <v>9</v>
      </c>
      <c r="F3975" s="14" t="s">
        <v>3876</v>
      </c>
    </row>
    <row r="3976" spans="1:6" x14ac:dyDescent="0.25">
      <c r="A3976" s="1"/>
      <c r="B3976" s="1"/>
      <c r="C3976" s="1"/>
      <c r="D3976" s="1"/>
      <c r="E3976" s="11" t="s">
        <v>9</v>
      </c>
      <c r="F3976" s="14" t="s">
        <v>3877</v>
      </c>
    </row>
    <row r="3977" spans="1:6" ht="25.5" x14ac:dyDescent="0.25">
      <c r="A3977" s="1"/>
      <c r="B3977" s="1"/>
      <c r="C3977" s="1"/>
      <c r="D3977" s="1"/>
      <c r="E3977" s="11" t="s">
        <v>9</v>
      </c>
      <c r="F3977" s="14" t="s">
        <v>3878</v>
      </c>
    </row>
    <row r="3978" spans="1:6" x14ac:dyDescent="0.25">
      <c r="A3978" s="1"/>
      <c r="B3978" s="1"/>
      <c r="C3978" s="1"/>
      <c r="D3978" s="1"/>
      <c r="E3978" s="11" t="s">
        <v>9</v>
      </c>
      <c r="F3978" s="14" t="s">
        <v>3879</v>
      </c>
    </row>
    <row r="3979" spans="1:6" x14ac:dyDescent="0.25">
      <c r="A3979" s="1"/>
      <c r="B3979" s="1"/>
      <c r="C3979" s="1"/>
      <c r="D3979" s="1"/>
      <c r="E3979" s="11" t="s">
        <v>9</v>
      </c>
      <c r="F3979" s="14" t="s">
        <v>3880</v>
      </c>
    </row>
    <row r="3980" spans="1:6" x14ac:dyDescent="0.25">
      <c r="A3980" s="1"/>
      <c r="B3980" s="1"/>
      <c r="C3980" s="1"/>
      <c r="D3980" s="1"/>
      <c r="E3980" s="11" t="s">
        <v>9</v>
      </c>
      <c r="F3980" s="14" t="s">
        <v>3881</v>
      </c>
    </row>
    <row r="3981" spans="1:6" ht="25.5" x14ac:dyDescent="0.25">
      <c r="A3981" s="1"/>
      <c r="B3981" s="1"/>
      <c r="C3981" s="1"/>
      <c r="D3981" s="1"/>
      <c r="E3981" s="11" t="s">
        <v>9</v>
      </c>
      <c r="F3981" s="14" t="s">
        <v>3882</v>
      </c>
    </row>
    <row r="3982" spans="1:6" ht="25.5" x14ac:dyDescent="0.25">
      <c r="A3982" s="1"/>
      <c r="B3982" s="1"/>
      <c r="C3982" s="1"/>
      <c r="D3982" s="1"/>
      <c r="E3982" s="11" t="s">
        <v>9</v>
      </c>
      <c r="F3982" s="14" t="s">
        <v>3883</v>
      </c>
    </row>
    <row r="3983" spans="1:6" x14ac:dyDescent="0.25">
      <c r="A3983" s="1"/>
      <c r="B3983" s="1"/>
      <c r="C3983" s="1"/>
      <c r="D3983" s="1"/>
      <c r="E3983" s="11" t="s">
        <v>9</v>
      </c>
      <c r="F3983" s="14" t="s">
        <v>3884</v>
      </c>
    </row>
    <row r="3984" spans="1:6" ht="25.5" x14ac:dyDescent="0.25">
      <c r="A3984" s="1"/>
      <c r="B3984" s="1"/>
      <c r="C3984" s="1"/>
      <c r="D3984" s="1"/>
      <c r="E3984" s="11" t="s">
        <v>9</v>
      </c>
      <c r="F3984" s="14" t="s">
        <v>3885</v>
      </c>
    </row>
    <row r="3985" spans="1:6" x14ac:dyDescent="0.25">
      <c r="A3985" s="1"/>
      <c r="B3985" s="1"/>
      <c r="C3985" s="1"/>
      <c r="D3985" s="1"/>
      <c r="E3985" s="11" t="s">
        <v>9</v>
      </c>
      <c r="F3985" s="14" t="s">
        <v>3886</v>
      </c>
    </row>
    <row r="3986" spans="1:6" x14ac:dyDescent="0.25">
      <c r="A3986" s="1"/>
      <c r="B3986" s="1"/>
      <c r="C3986" s="1"/>
      <c r="D3986" s="1"/>
      <c r="E3986" s="11" t="s">
        <v>9</v>
      </c>
      <c r="F3986" s="14" t="s">
        <v>3887</v>
      </c>
    </row>
    <row r="3987" spans="1:6" x14ac:dyDescent="0.25">
      <c r="A3987" s="1"/>
      <c r="B3987" s="1"/>
      <c r="C3987" s="1"/>
      <c r="D3987" s="1"/>
      <c r="E3987" s="11" t="s">
        <v>9</v>
      </c>
      <c r="F3987" s="14" t="s">
        <v>3888</v>
      </c>
    </row>
    <row r="3988" spans="1:6" x14ac:dyDescent="0.25">
      <c r="A3988" s="1"/>
      <c r="B3988" s="1"/>
      <c r="C3988" s="1"/>
      <c r="D3988" s="1"/>
      <c r="E3988" s="11" t="s">
        <v>9</v>
      </c>
      <c r="F3988" s="14" t="s">
        <v>3889</v>
      </c>
    </row>
    <row r="3989" spans="1:6" x14ac:dyDescent="0.25">
      <c r="A3989" s="1"/>
      <c r="B3989" s="1"/>
      <c r="C3989" s="1"/>
      <c r="D3989" s="1"/>
      <c r="E3989" s="11" t="s">
        <v>9</v>
      </c>
      <c r="F3989" s="14" t="s">
        <v>3890</v>
      </c>
    </row>
    <row r="3990" spans="1:6" x14ac:dyDescent="0.25">
      <c r="A3990" s="1"/>
      <c r="B3990" s="1"/>
      <c r="C3990" s="1"/>
      <c r="D3990" s="1"/>
      <c r="E3990" s="11" t="s">
        <v>9</v>
      </c>
      <c r="F3990" s="14" t="s">
        <v>3891</v>
      </c>
    </row>
    <row r="3991" spans="1:6" x14ac:dyDescent="0.25">
      <c r="A3991" s="1"/>
      <c r="B3991" s="1"/>
      <c r="C3991" s="1"/>
      <c r="D3991" s="1"/>
      <c r="E3991" s="11" t="s">
        <v>9</v>
      </c>
      <c r="F3991" s="14" t="s">
        <v>3892</v>
      </c>
    </row>
    <row r="3992" spans="1:6" ht="38.25" x14ac:dyDescent="0.25">
      <c r="A3992" s="1"/>
      <c r="B3992" s="1"/>
      <c r="C3992" s="1"/>
      <c r="D3992" s="1"/>
      <c r="E3992" s="11" t="s">
        <v>9</v>
      </c>
      <c r="F3992" s="14" t="s">
        <v>3893</v>
      </c>
    </row>
    <row r="3993" spans="1:6" ht="25.5" x14ac:dyDescent="0.25">
      <c r="A3993" s="1"/>
      <c r="B3993" s="1"/>
      <c r="C3993" s="1"/>
      <c r="D3993" s="1"/>
      <c r="E3993" s="11" t="s">
        <v>9</v>
      </c>
      <c r="F3993" s="14" t="s">
        <v>3894</v>
      </c>
    </row>
    <row r="3994" spans="1:6" ht="25.5" x14ac:dyDescent="0.25">
      <c r="A3994" s="1"/>
      <c r="B3994" s="1"/>
      <c r="C3994" s="1"/>
      <c r="D3994" s="1"/>
      <c r="E3994" s="11" t="s">
        <v>9</v>
      </c>
      <c r="F3994" s="14" t="s">
        <v>3895</v>
      </c>
    </row>
    <row r="3995" spans="1:6" ht="25.5" x14ac:dyDescent="0.25">
      <c r="A3995" s="1"/>
      <c r="B3995" s="1"/>
      <c r="C3995" s="1"/>
      <c r="D3995" s="1"/>
      <c r="E3995" s="11" t="s">
        <v>9</v>
      </c>
      <c r="F3995" s="14" t="s">
        <v>3896</v>
      </c>
    </row>
    <row r="3996" spans="1:6" ht="25.5" x14ac:dyDescent="0.25">
      <c r="A3996" s="1"/>
      <c r="B3996" s="1"/>
      <c r="C3996" s="1"/>
      <c r="D3996" s="1"/>
      <c r="E3996" s="11" t="s">
        <v>9</v>
      </c>
      <c r="F3996" s="14" t="s">
        <v>3897</v>
      </c>
    </row>
    <row r="3997" spans="1:6" x14ac:dyDescent="0.25">
      <c r="A3997" s="1"/>
      <c r="B3997" s="1"/>
      <c r="C3997" s="1"/>
      <c r="D3997" s="1"/>
      <c r="E3997" s="11" t="s">
        <v>9</v>
      </c>
      <c r="F3997" s="14" t="s">
        <v>3898</v>
      </c>
    </row>
    <row r="3998" spans="1:6" ht="25.5" x14ac:dyDescent="0.25">
      <c r="A3998" s="1"/>
      <c r="B3998" s="1"/>
      <c r="C3998" s="1"/>
      <c r="D3998" s="1"/>
      <c r="E3998" s="11" t="s">
        <v>9</v>
      </c>
      <c r="F3998" s="14" t="s">
        <v>3899</v>
      </c>
    </row>
    <row r="3999" spans="1:6" x14ac:dyDescent="0.25">
      <c r="A3999" s="1"/>
      <c r="B3999" s="1"/>
      <c r="C3999" s="1"/>
      <c r="D3999" s="1"/>
      <c r="E3999" s="11" t="s">
        <v>9</v>
      </c>
      <c r="F3999" s="14" t="s">
        <v>3900</v>
      </c>
    </row>
    <row r="4000" spans="1:6" x14ac:dyDescent="0.25">
      <c r="A4000" s="1"/>
      <c r="B4000" s="1"/>
      <c r="C4000" s="1"/>
      <c r="D4000" s="1"/>
      <c r="E4000" s="11" t="s">
        <v>9</v>
      </c>
      <c r="F4000" s="14" t="s">
        <v>3901</v>
      </c>
    </row>
    <row r="4001" spans="1:6" x14ac:dyDescent="0.25">
      <c r="A4001" s="1"/>
      <c r="B4001" s="1"/>
      <c r="C4001" s="1"/>
      <c r="D4001" s="1"/>
      <c r="E4001" s="11" t="s">
        <v>9</v>
      </c>
      <c r="F4001" s="14" t="s">
        <v>3902</v>
      </c>
    </row>
    <row r="4002" spans="1:6" x14ac:dyDescent="0.25">
      <c r="A4002" s="1"/>
      <c r="B4002" s="1"/>
      <c r="C4002" s="1"/>
      <c r="D4002" s="1"/>
      <c r="E4002" s="11" t="s">
        <v>9</v>
      </c>
      <c r="F4002" s="14" t="s">
        <v>3903</v>
      </c>
    </row>
    <row r="4003" spans="1:6" x14ac:dyDescent="0.25">
      <c r="A4003" s="1"/>
      <c r="B4003" s="1"/>
      <c r="C4003" s="1"/>
      <c r="D4003" s="1"/>
      <c r="E4003" s="11" t="s">
        <v>9</v>
      </c>
      <c r="F4003" s="14" t="s">
        <v>3904</v>
      </c>
    </row>
    <row r="4004" spans="1:6" ht="25.5" x14ac:dyDescent="0.25">
      <c r="A4004" s="1"/>
      <c r="B4004" s="1"/>
      <c r="C4004" s="1"/>
      <c r="D4004" s="1"/>
      <c r="E4004" s="11" t="s">
        <v>9</v>
      </c>
      <c r="F4004" s="14" t="s">
        <v>3905</v>
      </c>
    </row>
    <row r="4005" spans="1:6" x14ac:dyDescent="0.25">
      <c r="A4005" s="1"/>
      <c r="B4005" s="1"/>
      <c r="C4005" s="1"/>
      <c r="D4005" s="1"/>
      <c r="E4005" s="11" t="s">
        <v>9</v>
      </c>
      <c r="F4005" s="14" t="s">
        <v>3906</v>
      </c>
    </row>
    <row r="4006" spans="1:6" x14ac:dyDescent="0.25">
      <c r="A4006" s="1"/>
      <c r="B4006" s="1"/>
      <c r="C4006" s="1"/>
      <c r="D4006" s="1"/>
      <c r="E4006" s="11" t="s">
        <v>9</v>
      </c>
      <c r="F4006" s="14" t="s">
        <v>3907</v>
      </c>
    </row>
    <row r="4007" spans="1:6" ht="25.5" x14ac:dyDescent="0.25">
      <c r="A4007" s="1"/>
      <c r="B4007" s="1"/>
      <c r="C4007" s="1"/>
      <c r="D4007" s="1"/>
      <c r="E4007" s="11" t="s">
        <v>9</v>
      </c>
      <c r="F4007" s="14" t="s">
        <v>3908</v>
      </c>
    </row>
    <row r="4008" spans="1:6" x14ac:dyDescent="0.25">
      <c r="A4008" s="1"/>
      <c r="B4008" s="1"/>
      <c r="C4008" s="1"/>
      <c r="D4008" s="1"/>
      <c r="E4008" s="11" t="s">
        <v>9</v>
      </c>
      <c r="F4008" s="14" t="s">
        <v>3909</v>
      </c>
    </row>
    <row r="4009" spans="1:6" ht="25.5" x14ac:dyDescent="0.25">
      <c r="A4009" s="1"/>
      <c r="B4009" s="1"/>
      <c r="C4009" s="1"/>
      <c r="D4009" s="1"/>
      <c r="E4009" s="11" t="s">
        <v>9</v>
      </c>
      <c r="F4009" s="14" t="s">
        <v>3910</v>
      </c>
    </row>
    <row r="4010" spans="1:6" x14ac:dyDescent="0.25">
      <c r="A4010" s="1"/>
      <c r="B4010" s="1"/>
      <c r="C4010" s="1"/>
      <c r="D4010" s="1"/>
      <c r="E4010" s="11" t="s">
        <v>9</v>
      </c>
      <c r="F4010" s="14" t="s">
        <v>3911</v>
      </c>
    </row>
    <row r="4011" spans="1:6" ht="25.5" x14ac:dyDescent="0.25">
      <c r="A4011" s="1"/>
      <c r="B4011" s="1"/>
      <c r="C4011" s="1"/>
      <c r="D4011" s="1"/>
      <c r="E4011" s="11" t="s">
        <v>9</v>
      </c>
      <c r="F4011" s="14" t="s">
        <v>3912</v>
      </c>
    </row>
    <row r="4012" spans="1:6" x14ac:dyDescent="0.25">
      <c r="A4012" s="1"/>
      <c r="B4012" s="1"/>
      <c r="C4012" s="1"/>
      <c r="D4012" s="1"/>
      <c r="E4012" s="11" t="s">
        <v>9</v>
      </c>
      <c r="F4012" s="14" t="s">
        <v>3913</v>
      </c>
    </row>
    <row r="4013" spans="1:6" ht="38.25" x14ac:dyDescent="0.25">
      <c r="A4013" s="1"/>
      <c r="B4013" s="1"/>
      <c r="C4013" s="1"/>
      <c r="D4013" s="1"/>
      <c r="E4013" s="11" t="s">
        <v>9</v>
      </c>
      <c r="F4013" s="14" t="s">
        <v>3914</v>
      </c>
    </row>
    <row r="4014" spans="1:6" ht="25.5" x14ac:dyDescent="0.25">
      <c r="A4014" s="1"/>
      <c r="B4014" s="1"/>
      <c r="C4014" s="1"/>
      <c r="D4014" s="1"/>
      <c r="E4014" s="11" t="s">
        <v>9</v>
      </c>
      <c r="F4014" s="14" t="s">
        <v>3915</v>
      </c>
    </row>
    <row r="4015" spans="1:6" ht="25.5" x14ac:dyDescent="0.25">
      <c r="A4015" s="1"/>
      <c r="B4015" s="1"/>
      <c r="C4015" s="1"/>
      <c r="D4015" s="1"/>
      <c r="E4015" s="11" t="s">
        <v>9</v>
      </c>
      <c r="F4015" s="14" t="s">
        <v>3916</v>
      </c>
    </row>
    <row r="4016" spans="1:6" x14ac:dyDescent="0.25">
      <c r="A4016" s="1"/>
      <c r="B4016" s="1"/>
      <c r="C4016" s="1"/>
      <c r="D4016" s="1"/>
      <c r="E4016" s="11" t="s">
        <v>9</v>
      </c>
      <c r="F4016" s="14" t="s">
        <v>3917</v>
      </c>
    </row>
    <row r="4017" spans="1:6" ht="25.5" x14ac:dyDescent="0.25">
      <c r="A4017" s="1"/>
      <c r="B4017" s="1"/>
      <c r="C4017" s="1"/>
      <c r="D4017" s="1"/>
      <c r="E4017" s="11" t="s">
        <v>9</v>
      </c>
      <c r="F4017" s="14" t="s">
        <v>3918</v>
      </c>
    </row>
    <row r="4018" spans="1:6" ht="25.5" x14ac:dyDescent="0.25">
      <c r="A4018" s="1"/>
      <c r="B4018" s="1"/>
      <c r="C4018" s="1"/>
      <c r="D4018" s="1"/>
      <c r="E4018" s="11" t="s">
        <v>9</v>
      </c>
      <c r="F4018" s="14" t="s">
        <v>3919</v>
      </c>
    </row>
    <row r="4019" spans="1:6" x14ac:dyDescent="0.25">
      <c r="A4019" s="1"/>
      <c r="B4019" s="1"/>
      <c r="C4019" s="1"/>
      <c r="D4019" s="1"/>
      <c r="E4019" s="11" t="s">
        <v>9</v>
      </c>
      <c r="F4019" s="14" t="s">
        <v>3920</v>
      </c>
    </row>
    <row r="4020" spans="1:6" x14ac:dyDescent="0.25">
      <c r="A4020" s="1"/>
      <c r="B4020" s="1"/>
      <c r="C4020" s="1"/>
      <c r="D4020" s="1"/>
      <c r="E4020" s="11" t="s">
        <v>9</v>
      </c>
      <c r="F4020" s="14" t="s">
        <v>3921</v>
      </c>
    </row>
    <row r="4021" spans="1:6" ht="25.5" x14ac:dyDescent="0.25">
      <c r="A4021" s="1"/>
      <c r="B4021" s="1"/>
      <c r="C4021" s="1"/>
      <c r="D4021" s="1"/>
      <c r="E4021" s="11" t="s">
        <v>9</v>
      </c>
      <c r="F4021" s="14" t="s">
        <v>3922</v>
      </c>
    </row>
    <row r="4022" spans="1:6" x14ac:dyDescent="0.25">
      <c r="A4022" s="1"/>
      <c r="B4022" s="1"/>
      <c r="C4022" s="1"/>
      <c r="D4022" s="1"/>
      <c r="E4022" s="11" t="s">
        <v>9</v>
      </c>
      <c r="F4022" s="14" t="s">
        <v>3923</v>
      </c>
    </row>
    <row r="4023" spans="1:6" ht="25.5" x14ac:dyDescent="0.25">
      <c r="A4023" s="1"/>
      <c r="B4023" s="1"/>
      <c r="C4023" s="1"/>
      <c r="D4023" s="1"/>
      <c r="E4023" s="11" t="s">
        <v>9</v>
      </c>
      <c r="F4023" s="14" t="s">
        <v>3924</v>
      </c>
    </row>
    <row r="4024" spans="1:6" x14ac:dyDescent="0.25">
      <c r="A4024" s="1"/>
      <c r="B4024" s="1"/>
      <c r="C4024" s="1"/>
      <c r="D4024" s="1"/>
      <c r="E4024" s="11" t="s">
        <v>9</v>
      </c>
      <c r="F4024" s="14" t="s">
        <v>3925</v>
      </c>
    </row>
    <row r="4025" spans="1:6" x14ac:dyDescent="0.25">
      <c r="A4025" s="1"/>
      <c r="B4025" s="1"/>
      <c r="C4025" s="1"/>
      <c r="D4025" s="1"/>
      <c r="E4025" s="11" t="s">
        <v>9</v>
      </c>
      <c r="F4025" s="14" t="s">
        <v>3926</v>
      </c>
    </row>
    <row r="4026" spans="1:6" x14ac:dyDescent="0.25">
      <c r="A4026" s="1"/>
      <c r="B4026" s="1"/>
      <c r="C4026" s="1"/>
      <c r="D4026" s="1"/>
      <c r="E4026" s="11" t="s">
        <v>9</v>
      </c>
      <c r="F4026" s="14" t="s">
        <v>3927</v>
      </c>
    </row>
    <row r="4027" spans="1:6" x14ac:dyDescent="0.25">
      <c r="A4027" s="1"/>
      <c r="B4027" s="1"/>
      <c r="C4027" s="1"/>
      <c r="D4027" s="1"/>
      <c r="E4027" s="11" t="s">
        <v>9</v>
      </c>
      <c r="F4027" s="14" t="s">
        <v>3928</v>
      </c>
    </row>
    <row r="4028" spans="1:6" x14ac:dyDescent="0.25">
      <c r="A4028" s="1"/>
      <c r="B4028" s="1"/>
      <c r="C4028" s="1"/>
      <c r="D4028" s="1"/>
      <c r="E4028" s="11" t="s">
        <v>9</v>
      </c>
      <c r="F4028" s="14" t="s">
        <v>3929</v>
      </c>
    </row>
    <row r="4029" spans="1:6" ht="25.5" x14ac:dyDescent="0.25">
      <c r="A4029" s="1"/>
      <c r="B4029" s="1"/>
      <c r="C4029" s="1"/>
      <c r="D4029" s="1"/>
      <c r="E4029" s="11" t="s">
        <v>9</v>
      </c>
      <c r="F4029" s="14" t="s">
        <v>3930</v>
      </c>
    </row>
    <row r="4030" spans="1:6" x14ac:dyDescent="0.25">
      <c r="A4030" s="1"/>
      <c r="B4030" s="1"/>
      <c r="C4030" s="1"/>
      <c r="D4030" s="1"/>
      <c r="E4030" s="11" t="s">
        <v>9</v>
      </c>
      <c r="F4030" s="14" t="s">
        <v>3931</v>
      </c>
    </row>
    <row r="4031" spans="1:6" ht="25.5" x14ac:dyDescent="0.25">
      <c r="A4031" s="1"/>
      <c r="B4031" s="1"/>
      <c r="C4031" s="1"/>
      <c r="D4031" s="1"/>
      <c r="E4031" s="11" t="s">
        <v>9</v>
      </c>
      <c r="F4031" s="14" t="s">
        <v>3932</v>
      </c>
    </row>
    <row r="4032" spans="1:6" ht="25.5" x14ac:dyDescent="0.25">
      <c r="A4032" s="1"/>
      <c r="B4032" s="1"/>
      <c r="C4032" s="1"/>
      <c r="D4032" s="1"/>
      <c r="E4032" s="11" t="s">
        <v>9</v>
      </c>
      <c r="F4032" s="14" t="s">
        <v>3933</v>
      </c>
    </row>
    <row r="4033" spans="1:6" ht="25.5" x14ac:dyDescent="0.25">
      <c r="A4033" s="1"/>
      <c r="B4033" s="1"/>
      <c r="C4033" s="1"/>
      <c r="D4033" s="1"/>
      <c r="E4033" s="11" t="s">
        <v>9</v>
      </c>
      <c r="F4033" s="14" t="s">
        <v>3934</v>
      </c>
    </row>
    <row r="4034" spans="1:6" ht="25.5" x14ac:dyDescent="0.25">
      <c r="A4034" s="1"/>
      <c r="B4034" s="1"/>
      <c r="C4034" s="1"/>
      <c r="D4034" s="1"/>
      <c r="E4034" s="11" t="s">
        <v>9</v>
      </c>
      <c r="F4034" s="14" t="s">
        <v>3935</v>
      </c>
    </row>
    <row r="4035" spans="1:6" x14ac:dyDescent="0.25">
      <c r="A4035" s="1"/>
      <c r="B4035" s="1"/>
      <c r="C4035" s="1"/>
      <c r="D4035" s="1"/>
      <c r="E4035" s="11" t="s">
        <v>9</v>
      </c>
      <c r="F4035" s="14" t="s">
        <v>3936</v>
      </c>
    </row>
    <row r="4036" spans="1:6" x14ac:dyDescent="0.25">
      <c r="A4036" s="1"/>
      <c r="B4036" s="1"/>
      <c r="C4036" s="1"/>
      <c r="D4036" s="1"/>
      <c r="E4036" s="11" t="s">
        <v>9</v>
      </c>
      <c r="F4036" s="14" t="s">
        <v>3937</v>
      </c>
    </row>
    <row r="4037" spans="1:6" x14ac:dyDescent="0.25">
      <c r="A4037" s="1"/>
      <c r="B4037" s="1"/>
      <c r="C4037" s="1"/>
      <c r="D4037" s="1"/>
      <c r="E4037" s="11" t="s">
        <v>9</v>
      </c>
      <c r="F4037" s="14" t="s">
        <v>3938</v>
      </c>
    </row>
    <row r="4038" spans="1:6" x14ac:dyDescent="0.25">
      <c r="A4038" s="1"/>
      <c r="B4038" s="1"/>
      <c r="C4038" s="1"/>
      <c r="D4038" s="1"/>
      <c r="E4038" s="11" t="s">
        <v>9</v>
      </c>
      <c r="F4038" s="14" t="s">
        <v>3939</v>
      </c>
    </row>
    <row r="4039" spans="1:6" ht="25.5" x14ac:dyDescent="0.25">
      <c r="A4039" s="1"/>
      <c r="B4039" s="1"/>
      <c r="C4039" s="1"/>
      <c r="D4039" s="1"/>
      <c r="E4039" s="11" t="s">
        <v>9</v>
      </c>
      <c r="F4039" s="14" t="s">
        <v>3940</v>
      </c>
    </row>
    <row r="4040" spans="1:6" ht="25.5" x14ac:dyDescent="0.25">
      <c r="A4040" s="1"/>
      <c r="B4040" s="1"/>
      <c r="C4040" s="1"/>
      <c r="D4040" s="1"/>
      <c r="E4040" s="11" t="s">
        <v>9</v>
      </c>
      <c r="F4040" s="14" t="s">
        <v>3941</v>
      </c>
    </row>
    <row r="4041" spans="1:6" x14ac:dyDescent="0.25">
      <c r="A4041" s="1"/>
      <c r="B4041" s="1"/>
      <c r="C4041" s="1"/>
      <c r="D4041" s="1"/>
      <c r="E4041" s="11" t="s">
        <v>9</v>
      </c>
      <c r="F4041" s="14" t="s">
        <v>3942</v>
      </c>
    </row>
    <row r="4042" spans="1:6" ht="25.5" x14ac:dyDescent="0.25">
      <c r="A4042" s="1"/>
      <c r="B4042" s="1"/>
      <c r="C4042" s="1"/>
      <c r="D4042" s="1"/>
      <c r="E4042" s="11" t="s">
        <v>9</v>
      </c>
      <c r="F4042" s="14" t="s">
        <v>3943</v>
      </c>
    </row>
    <row r="4043" spans="1:6" ht="25.5" x14ac:dyDescent="0.25">
      <c r="A4043" s="1"/>
      <c r="B4043" s="1"/>
      <c r="C4043" s="1"/>
      <c r="D4043" s="1"/>
      <c r="E4043" s="11" t="s">
        <v>9</v>
      </c>
      <c r="F4043" s="14" t="s">
        <v>3944</v>
      </c>
    </row>
    <row r="4044" spans="1:6" x14ac:dyDescent="0.25">
      <c r="A4044" s="1"/>
      <c r="B4044" s="1"/>
      <c r="C4044" s="1"/>
      <c r="D4044" s="1"/>
      <c r="E4044" s="11" t="s">
        <v>9</v>
      </c>
      <c r="F4044" s="14" t="s">
        <v>3945</v>
      </c>
    </row>
    <row r="4045" spans="1:6" x14ac:dyDescent="0.25">
      <c r="A4045" s="1"/>
      <c r="B4045" s="1"/>
      <c r="C4045" s="1"/>
      <c r="D4045" s="1"/>
      <c r="E4045" s="11" t="s">
        <v>9</v>
      </c>
      <c r="F4045" s="14" t="s">
        <v>3946</v>
      </c>
    </row>
    <row r="4046" spans="1:6" ht="25.5" x14ac:dyDescent="0.25">
      <c r="A4046" s="1"/>
      <c r="B4046" s="1"/>
      <c r="C4046" s="1"/>
      <c r="D4046" s="1"/>
      <c r="E4046" s="11" t="s">
        <v>9</v>
      </c>
      <c r="F4046" s="14" t="s">
        <v>3947</v>
      </c>
    </row>
    <row r="4047" spans="1:6" ht="25.5" x14ac:dyDescent="0.25">
      <c r="A4047" s="1"/>
      <c r="B4047" s="1"/>
      <c r="C4047" s="1"/>
      <c r="D4047" s="1"/>
      <c r="E4047" s="11" t="s">
        <v>9</v>
      </c>
      <c r="F4047" s="14" t="s">
        <v>3948</v>
      </c>
    </row>
    <row r="4048" spans="1:6" x14ac:dyDescent="0.25">
      <c r="A4048" s="1"/>
      <c r="B4048" s="1"/>
      <c r="C4048" s="1"/>
      <c r="D4048" s="1"/>
      <c r="E4048" s="11" t="s">
        <v>9</v>
      </c>
      <c r="F4048" s="14" t="s">
        <v>3949</v>
      </c>
    </row>
    <row r="4049" spans="1:6" x14ac:dyDescent="0.25">
      <c r="A4049" s="1"/>
      <c r="B4049" s="1"/>
      <c r="C4049" s="1"/>
      <c r="D4049" s="1"/>
      <c r="E4049" s="11" t="s">
        <v>9</v>
      </c>
      <c r="F4049" s="14" t="s">
        <v>3950</v>
      </c>
    </row>
    <row r="4050" spans="1:6" ht="25.5" x14ac:dyDescent="0.25">
      <c r="A4050" s="1"/>
      <c r="B4050" s="1"/>
      <c r="C4050" s="1"/>
      <c r="D4050" s="1"/>
      <c r="E4050" s="11" t="s">
        <v>9</v>
      </c>
      <c r="F4050" s="14" t="s">
        <v>3951</v>
      </c>
    </row>
    <row r="4051" spans="1:6" x14ac:dyDescent="0.25">
      <c r="A4051" s="1"/>
      <c r="B4051" s="1"/>
      <c r="C4051" s="1"/>
      <c r="D4051" s="1"/>
      <c r="E4051" s="11" t="s">
        <v>9</v>
      </c>
      <c r="F4051" s="14" t="s">
        <v>3952</v>
      </c>
    </row>
    <row r="4052" spans="1:6" ht="25.5" x14ac:dyDescent="0.25">
      <c r="A4052" s="1"/>
      <c r="B4052" s="1"/>
      <c r="C4052" s="1"/>
      <c r="D4052" s="1"/>
      <c r="E4052" s="11" t="s">
        <v>9</v>
      </c>
      <c r="F4052" s="14" t="s">
        <v>3953</v>
      </c>
    </row>
    <row r="4053" spans="1:6" ht="25.5" x14ac:dyDescent="0.25">
      <c r="A4053" s="1"/>
      <c r="B4053" s="1"/>
      <c r="C4053" s="1"/>
      <c r="D4053" s="1"/>
      <c r="E4053" s="11" t="s">
        <v>9</v>
      </c>
      <c r="F4053" s="14" t="s">
        <v>3954</v>
      </c>
    </row>
    <row r="4054" spans="1:6" ht="25.5" x14ac:dyDescent="0.25">
      <c r="A4054" s="1"/>
      <c r="B4054" s="1"/>
      <c r="C4054" s="1"/>
      <c r="D4054" s="1"/>
      <c r="E4054" s="11" t="s">
        <v>9</v>
      </c>
      <c r="F4054" s="14" t="s">
        <v>3955</v>
      </c>
    </row>
    <row r="4055" spans="1:6" x14ac:dyDescent="0.25">
      <c r="A4055" s="1"/>
      <c r="B4055" s="1"/>
      <c r="C4055" s="1"/>
      <c r="D4055" s="1"/>
      <c r="E4055" s="11" t="s">
        <v>9</v>
      </c>
      <c r="F4055" s="14" t="s">
        <v>3956</v>
      </c>
    </row>
    <row r="4056" spans="1:6" x14ac:dyDescent="0.25">
      <c r="A4056" s="1"/>
      <c r="B4056" s="1"/>
      <c r="C4056" s="1"/>
      <c r="D4056" s="1"/>
      <c r="E4056" s="11" t="s">
        <v>9</v>
      </c>
      <c r="F4056" s="14" t="s">
        <v>3957</v>
      </c>
    </row>
    <row r="4057" spans="1:6" x14ac:dyDescent="0.25">
      <c r="A4057" s="1"/>
      <c r="B4057" s="1"/>
      <c r="C4057" s="1"/>
      <c r="D4057" s="1"/>
      <c r="E4057" s="11" t="s">
        <v>9</v>
      </c>
      <c r="F4057" s="14" t="s">
        <v>3958</v>
      </c>
    </row>
    <row r="4058" spans="1:6" x14ac:dyDescent="0.25">
      <c r="A4058" s="1"/>
      <c r="B4058" s="1"/>
      <c r="C4058" s="1"/>
      <c r="D4058" s="1"/>
      <c r="E4058" s="11" t="s">
        <v>9</v>
      </c>
      <c r="F4058" s="14" t="s">
        <v>3959</v>
      </c>
    </row>
    <row r="4059" spans="1:6" ht="25.5" x14ac:dyDescent="0.25">
      <c r="A4059" s="1"/>
      <c r="B4059" s="1"/>
      <c r="C4059" s="1"/>
      <c r="D4059" s="1"/>
      <c r="E4059" s="11" t="s">
        <v>9</v>
      </c>
      <c r="F4059" s="14" t="s">
        <v>3960</v>
      </c>
    </row>
    <row r="4060" spans="1:6" ht="25.5" x14ac:dyDescent="0.25">
      <c r="A4060" s="1"/>
      <c r="B4060" s="1"/>
      <c r="C4060" s="1"/>
      <c r="D4060" s="1"/>
      <c r="E4060" s="11" t="s">
        <v>9</v>
      </c>
      <c r="F4060" s="14" t="s">
        <v>3961</v>
      </c>
    </row>
    <row r="4061" spans="1:6" ht="25.5" x14ac:dyDescent="0.25">
      <c r="A4061" s="1"/>
      <c r="B4061" s="1"/>
      <c r="C4061" s="1"/>
      <c r="D4061" s="1"/>
      <c r="E4061" s="11" t="s">
        <v>9</v>
      </c>
      <c r="F4061" s="14" t="s">
        <v>3962</v>
      </c>
    </row>
    <row r="4062" spans="1:6" x14ac:dyDescent="0.25">
      <c r="A4062" s="1"/>
      <c r="B4062" s="1"/>
      <c r="C4062" s="1"/>
      <c r="D4062" s="1"/>
      <c r="E4062" s="11" t="s">
        <v>9</v>
      </c>
      <c r="F4062" s="14" t="s">
        <v>3963</v>
      </c>
    </row>
    <row r="4063" spans="1:6" x14ac:dyDescent="0.25">
      <c r="A4063" s="1"/>
      <c r="B4063" s="1"/>
      <c r="C4063" s="1"/>
      <c r="D4063" s="1"/>
      <c r="E4063" s="11" t="s">
        <v>9</v>
      </c>
      <c r="F4063" s="14" t="s">
        <v>3964</v>
      </c>
    </row>
    <row r="4064" spans="1:6" x14ac:dyDescent="0.25">
      <c r="A4064" s="1"/>
      <c r="B4064" s="1"/>
      <c r="C4064" s="1"/>
      <c r="D4064" s="1"/>
      <c r="E4064" s="11" t="s">
        <v>9</v>
      </c>
      <c r="F4064" s="14" t="s">
        <v>3965</v>
      </c>
    </row>
    <row r="4065" spans="1:6" ht="25.5" x14ac:dyDescent="0.25">
      <c r="A4065" s="1"/>
      <c r="B4065" s="1"/>
      <c r="C4065" s="1"/>
      <c r="D4065" s="1"/>
      <c r="E4065" s="11" t="s">
        <v>9</v>
      </c>
      <c r="F4065" s="14" t="s">
        <v>3966</v>
      </c>
    </row>
    <row r="4066" spans="1:6" ht="25.5" x14ac:dyDescent="0.25">
      <c r="A4066" s="1"/>
      <c r="B4066" s="1"/>
      <c r="C4066" s="1"/>
      <c r="D4066" s="1"/>
      <c r="E4066" s="11" t="s">
        <v>9</v>
      </c>
      <c r="F4066" s="14" t="s">
        <v>3967</v>
      </c>
    </row>
    <row r="4067" spans="1:6" x14ac:dyDescent="0.25">
      <c r="A4067" s="1"/>
      <c r="B4067" s="1"/>
      <c r="C4067" s="1"/>
      <c r="D4067" s="1"/>
      <c r="E4067" s="11" t="s">
        <v>9</v>
      </c>
      <c r="F4067" s="14" t="s">
        <v>3968</v>
      </c>
    </row>
    <row r="4068" spans="1:6" ht="25.5" x14ac:dyDescent="0.25">
      <c r="A4068" s="1"/>
      <c r="B4068" s="1"/>
      <c r="C4068" s="1"/>
      <c r="D4068" s="1"/>
      <c r="E4068" s="11" t="s">
        <v>9</v>
      </c>
      <c r="F4068" s="14" t="s">
        <v>3969</v>
      </c>
    </row>
    <row r="4069" spans="1:6" ht="25.5" x14ac:dyDescent="0.25">
      <c r="A4069" s="1"/>
      <c r="B4069" s="1"/>
      <c r="C4069" s="1"/>
      <c r="D4069" s="1"/>
      <c r="E4069" s="11" t="s">
        <v>9</v>
      </c>
      <c r="F4069" s="14" t="s">
        <v>3970</v>
      </c>
    </row>
    <row r="4070" spans="1:6" ht="25.5" x14ac:dyDescent="0.25">
      <c r="A4070" s="1"/>
      <c r="B4070" s="1"/>
      <c r="C4070" s="1"/>
      <c r="D4070" s="1"/>
      <c r="E4070" s="11" t="s">
        <v>9</v>
      </c>
      <c r="F4070" s="14" t="s">
        <v>3971</v>
      </c>
    </row>
    <row r="4071" spans="1:6" ht="25.5" x14ac:dyDescent="0.25">
      <c r="A4071" s="1"/>
      <c r="B4071" s="1"/>
      <c r="C4071" s="1"/>
      <c r="D4071" s="1"/>
      <c r="E4071" s="11" t="s">
        <v>9</v>
      </c>
      <c r="F4071" s="14" t="s">
        <v>3972</v>
      </c>
    </row>
    <row r="4072" spans="1:6" ht="25.5" x14ac:dyDescent="0.25">
      <c r="A4072" s="1"/>
      <c r="B4072" s="1"/>
      <c r="C4072" s="1"/>
      <c r="D4072" s="1"/>
      <c r="E4072" s="11" t="s">
        <v>9</v>
      </c>
      <c r="F4072" s="14" t="s">
        <v>3973</v>
      </c>
    </row>
    <row r="4073" spans="1:6" x14ac:dyDescent="0.25">
      <c r="A4073" s="1"/>
      <c r="B4073" s="1"/>
      <c r="C4073" s="1"/>
      <c r="D4073" s="1"/>
      <c r="E4073" s="11" t="s">
        <v>9</v>
      </c>
      <c r="F4073" s="14" t="s">
        <v>3974</v>
      </c>
    </row>
    <row r="4074" spans="1:6" ht="25.5" x14ac:dyDescent="0.25">
      <c r="A4074" s="1"/>
      <c r="B4074" s="1"/>
      <c r="C4074" s="1"/>
      <c r="D4074" s="1"/>
      <c r="E4074" s="11" t="s">
        <v>9</v>
      </c>
      <c r="F4074" s="14" t="s">
        <v>3975</v>
      </c>
    </row>
    <row r="4075" spans="1:6" ht="25.5" x14ac:dyDescent="0.25">
      <c r="A4075" s="1"/>
      <c r="B4075" s="1"/>
      <c r="C4075" s="1"/>
      <c r="D4075" s="1"/>
      <c r="E4075" s="11" t="s">
        <v>9</v>
      </c>
      <c r="F4075" s="14" t="s">
        <v>3976</v>
      </c>
    </row>
    <row r="4076" spans="1:6" ht="25.5" x14ac:dyDescent="0.25">
      <c r="A4076" s="1"/>
      <c r="B4076" s="1"/>
      <c r="C4076" s="1"/>
      <c r="D4076" s="1"/>
      <c r="E4076" s="11" t="s">
        <v>9</v>
      </c>
      <c r="F4076" s="14" t="s">
        <v>3977</v>
      </c>
    </row>
    <row r="4077" spans="1:6" ht="25.5" x14ac:dyDescent="0.25">
      <c r="A4077" s="1"/>
      <c r="B4077" s="1"/>
      <c r="C4077" s="1"/>
      <c r="D4077" s="1"/>
      <c r="E4077" s="11" t="s">
        <v>9</v>
      </c>
      <c r="F4077" s="14" t="s">
        <v>3978</v>
      </c>
    </row>
    <row r="4078" spans="1:6" x14ac:dyDescent="0.25">
      <c r="A4078" s="1"/>
      <c r="B4078" s="1"/>
      <c r="C4078" s="1"/>
      <c r="D4078" s="1"/>
      <c r="E4078" s="11" t="s">
        <v>9</v>
      </c>
      <c r="F4078" s="14" t="s">
        <v>3979</v>
      </c>
    </row>
    <row r="4079" spans="1:6" x14ac:dyDescent="0.25">
      <c r="A4079" s="1"/>
      <c r="B4079" s="1"/>
      <c r="C4079" s="1"/>
      <c r="D4079" s="1"/>
      <c r="E4079" s="11" t="s">
        <v>9</v>
      </c>
      <c r="F4079" s="14" t="s">
        <v>3980</v>
      </c>
    </row>
    <row r="4080" spans="1:6" ht="25.5" x14ac:dyDescent="0.25">
      <c r="A4080" s="1"/>
      <c r="B4080" s="1"/>
      <c r="C4080" s="1"/>
      <c r="D4080" s="1"/>
      <c r="E4080" s="11" t="s">
        <v>9</v>
      </c>
      <c r="F4080" s="14" t="s">
        <v>3981</v>
      </c>
    </row>
    <row r="4081" spans="1:6" x14ac:dyDescent="0.25">
      <c r="A4081" s="1"/>
      <c r="B4081" s="1"/>
      <c r="C4081" s="1"/>
      <c r="D4081" s="1"/>
      <c r="E4081" s="11" t="s">
        <v>9</v>
      </c>
      <c r="F4081" s="14" t="s">
        <v>3982</v>
      </c>
    </row>
    <row r="4082" spans="1:6" x14ac:dyDescent="0.25">
      <c r="A4082" s="1"/>
      <c r="B4082" s="1"/>
      <c r="C4082" s="1"/>
      <c r="D4082" s="1"/>
      <c r="E4082" s="11" t="s">
        <v>9</v>
      </c>
      <c r="F4082" s="14" t="s">
        <v>3983</v>
      </c>
    </row>
    <row r="4083" spans="1:6" ht="25.5" x14ac:dyDescent="0.25">
      <c r="A4083" s="1"/>
      <c r="B4083" s="1"/>
      <c r="C4083" s="1"/>
      <c r="D4083" s="1"/>
      <c r="E4083" s="11" t="s">
        <v>9</v>
      </c>
      <c r="F4083" s="14" t="s">
        <v>3984</v>
      </c>
    </row>
    <row r="4084" spans="1:6" ht="25.5" x14ac:dyDescent="0.25">
      <c r="A4084" s="1"/>
      <c r="B4084" s="1"/>
      <c r="C4084" s="1"/>
      <c r="D4084" s="1"/>
      <c r="E4084" s="11" t="s">
        <v>9</v>
      </c>
      <c r="F4084" s="14" t="s">
        <v>3985</v>
      </c>
    </row>
    <row r="4085" spans="1:6" ht="25.5" x14ac:dyDescent="0.25">
      <c r="A4085" s="1"/>
      <c r="B4085" s="1"/>
      <c r="C4085" s="1"/>
      <c r="D4085" s="1"/>
      <c r="E4085" s="11" t="s">
        <v>9</v>
      </c>
      <c r="F4085" s="14" t="s">
        <v>3986</v>
      </c>
    </row>
    <row r="4086" spans="1:6" ht="25.5" x14ac:dyDescent="0.25">
      <c r="A4086" s="1"/>
      <c r="B4086" s="1"/>
      <c r="C4086" s="1"/>
      <c r="D4086" s="1"/>
      <c r="E4086" s="11" t="s">
        <v>9</v>
      </c>
      <c r="F4086" s="14" t="s">
        <v>3987</v>
      </c>
    </row>
    <row r="4087" spans="1:6" x14ac:dyDescent="0.25">
      <c r="A4087" s="1"/>
      <c r="B4087" s="1"/>
      <c r="C4087" s="1"/>
      <c r="D4087" s="1"/>
      <c r="E4087" s="11" t="s">
        <v>9</v>
      </c>
      <c r="F4087" s="14" t="s">
        <v>3988</v>
      </c>
    </row>
    <row r="4088" spans="1:6" ht="25.5" x14ac:dyDescent="0.25">
      <c r="A4088" s="1"/>
      <c r="B4088" s="1"/>
      <c r="C4088" s="1"/>
      <c r="D4088" s="1"/>
      <c r="E4088" s="11" t="s">
        <v>9</v>
      </c>
      <c r="F4088" s="14" t="s">
        <v>3989</v>
      </c>
    </row>
    <row r="4089" spans="1:6" ht="25.5" x14ac:dyDescent="0.25">
      <c r="A4089" s="1"/>
      <c r="B4089" s="1"/>
      <c r="C4089" s="1"/>
      <c r="D4089" s="1"/>
      <c r="E4089" s="11" t="s">
        <v>9</v>
      </c>
      <c r="F4089" s="14" t="s">
        <v>3990</v>
      </c>
    </row>
    <row r="4090" spans="1:6" x14ac:dyDescent="0.25">
      <c r="A4090" s="1"/>
      <c r="B4090" s="1"/>
      <c r="C4090" s="1"/>
      <c r="D4090" s="1"/>
      <c r="E4090" s="11" t="s">
        <v>9</v>
      </c>
      <c r="F4090" s="14" t="s">
        <v>3991</v>
      </c>
    </row>
    <row r="4091" spans="1:6" x14ac:dyDescent="0.25">
      <c r="A4091" s="1"/>
      <c r="B4091" s="1"/>
      <c r="C4091" s="1"/>
      <c r="D4091" s="1"/>
      <c r="E4091" s="11" t="s">
        <v>9</v>
      </c>
      <c r="F4091" s="14" t="s">
        <v>3992</v>
      </c>
    </row>
    <row r="4092" spans="1:6" ht="25.5" x14ac:dyDescent="0.25">
      <c r="A4092" s="1"/>
      <c r="B4092" s="1"/>
      <c r="C4092" s="1"/>
      <c r="D4092" s="1"/>
      <c r="E4092" s="11" t="s">
        <v>9</v>
      </c>
      <c r="F4092" s="14" t="s">
        <v>3993</v>
      </c>
    </row>
    <row r="4093" spans="1:6" ht="25.5" x14ac:dyDescent="0.25">
      <c r="A4093" s="1"/>
      <c r="B4093" s="1"/>
      <c r="C4093" s="1"/>
      <c r="D4093" s="1"/>
      <c r="E4093" s="11" t="s">
        <v>9</v>
      </c>
      <c r="F4093" s="14" t="s">
        <v>3994</v>
      </c>
    </row>
    <row r="4094" spans="1:6" x14ac:dyDescent="0.25">
      <c r="A4094" s="1"/>
      <c r="B4094" s="1"/>
      <c r="C4094" s="1"/>
      <c r="D4094" s="1"/>
      <c r="E4094" s="11" t="s">
        <v>9</v>
      </c>
      <c r="F4094" s="14" t="s">
        <v>3995</v>
      </c>
    </row>
    <row r="4095" spans="1:6" ht="25.5" x14ac:dyDescent="0.25">
      <c r="A4095" s="1"/>
      <c r="B4095" s="1"/>
      <c r="C4095" s="1"/>
      <c r="D4095" s="1"/>
      <c r="E4095" s="11" t="s">
        <v>9</v>
      </c>
      <c r="F4095" s="14" t="s">
        <v>3996</v>
      </c>
    </row>
    <row r="4096" spans="1:6" x14ac:dyDescent="0.25">
      <c r="A4096" s="1"/>
      <c r="B4096" s="1"/>
      <c r="C4096" s="1"/>
      <c r="D4096" s="1"/>
      <c r="E4096" s="11" t="s">
        <v>9</v>
      </c>
      <c r="F4096" s="14" t="s">
        <v>3997</v>
      </c>
    </row>
    <row r="4097" spans="1:6" x14ac:dyDescent="0.25">
      <c r="A4097" s="1"/>
      <c r="B4097" s="1"/>
      <c r="C4097" s="1"/>
      <c r="D4097" s="1"/>
      <c r="E4097" s="11" t="s">
        <v>9</v>
      </c>
      <c r="F4097" s="14" t="s">
        <v>3998</v>
      </c>
    </row>
    <row r="4098" spans="1:6" ht="25.5" x14ac:dyDescent="0.25">
      <c r="A4098" s="1"/>
      <c r="B4098" s="1"/>
      <c r="C4098" s="1"/>
      <c r="D4098" s="1"/>
      <c r="E4098" s="11" t="s">
        <v>9</v>
      </c>
      <c r="F4098" s="14" t="s">
        <v>3999</v>
      </c>
    </row>
    <row r="4099" spans="1:6" x14ac:dyDescent="0.25">
      <c r="A4099" s="1"/>
      <c r="B4099" s="1"/>
      <c r="C4099" s="1"/>
      <c r="D4099" s="1"/>
      <c r="E4099" s="11" t="s">
        <v>9</v>
      </c>
      <c r="F4099" s="14" t="s">
        <v>4000</v>
      </c>
    </row>
    <row r="4100" spans="1:6" x14ac:dyDescent="0.25">
      <c r="A4100" s="1"/>
      <c r="B4100" s="1"/>
      <c r="C4100" s="1"/>
      <c r="D4100" s="1"/>
      <c r="E4100" s="11" t="s">
        <v>9</v>
      </c>
      <c r="F4100" s="14" t="s">
        <v>4001</v>
      </c>
    </row>
    <row r="4101" spans="1:6" x14ac:dyDescent="0.25">
      <c r="A4101" s="1"/>
      <c r="B4101" s="1"/>
      <c r="C4101" s="1"/>
      <c r="D4101" s="1"/>
      <c r="E4101" s="11" t="s">
        <v>9</v>
      </c>
      <c r="F4101" s="14" t="s">
        <v>4002</v>
      </c>
    </row>
    <row r="4102" spans="1:6" ht="25.5" x14ac:dyDescent="0.25">
      <c r="A4102" s="1"/>
      <c r="B4102" s="1"/>
      <c r="C4102" s="1"/>
      <c r="D4102" s="1"/>
      <c r="E4102" s="11" t="s">
        <v>9</v>
      </c>
      <c r="F4102" s="14" t="s">
        <v>4003</v>
      </c>
    </row>
    <row r="4103" spans="1:6" ht="25.5" x14ac:dyDescent="0.25">
      <c r="A4103" s="1"/>
      <c r="B4103" s="1"/>
      <c r="C4103" s="1"/>
      <c r="D4103" s="1"/>
      <c r="E4103" s="11" t="s">
        <v>9</v>
      </c>
      <c r="F4103" s="14" t="s">
        <v>4004</v>
      </c>
    </row>
    <row r="4104" spans="1:6" ht="25.5" x14ac:dyDescent="0.25">
      <c r="A4104" s="1"/>
      <c r="B4104" s="1"/>
      <c r="C4104" s="1"/>
      <c r="D4104" s="1"/>
      <c r="E4104" s="11" t="s">
        <v>9</v>
      </c>
      <c r="F4104" s="14" t="s">
        <v>4005</v>
      </c>
    </row>
    <row r="4105" spans="1:6" ht="25.5" x14ac:dyDescent="0.25">
      <c r="A4105" s="1"/>
      <c r="B4105" s="1"/>
      <c r="C4105" s="1"/>
      <c r="D4105" s="1"/>
      <c r="E4105" s="11" t="s">
        <v>9</v>
      </c>
      <c r="F4105" s="14" t="s">
        <v>4006</v>
      </c>
    </row>
    <row r="4106" spans="1:6" x14ac:dyDescent="0.25">
      <c r="A4106" s="1"/>
      <c r="B4106" s="1"/>
      <c r="C4106" s="1"/>
      <c r="D4106" s="1"/>
      <c r="E4106" s="11" t="s">
        <v>9</v>
      </c>
      <c r="F4106" s="14" t="s">
        <v>4007</v>
      </c>
    </row>
    <row r="4107" spans="1:6" x14ac:dyDescent="0.25">
      <c r="A4107" s="1"/>
      <c r="B4107" s="1"/>
      <c r="C4107" s="1"/>
      <c r="D4107" s="1"/>
      <c r="E4107" s="11" t="s">
        <v>9</v>
      </c>
      <c r="F4107" s="14" t="s">
        <v>4008</v>
      </c>
    </row>
    <row r="4108" spans="1:6" x14ac:dyDescent="0.25">
      <c r="A4108" s="1"/>
      <c r="B4108" s="1"/>
      <c r="C4108" s="1"/>
      <c r="D4108" s="1"/>
      <c r="E4108" s="11" t="s">
        <v>9</v>
      </c>
      <c r="F4108" s="14" t="s">
        <v>4009</v>
      </c>
    </row>
    <row r="4109" spans="1:6" ht="25.5" x14ac:dyDescent="0.25">
      <c r="A4109" s="1"/>
      <c r="B4109" s="1"/>
      <c r="C4109" s="1"/>
      <c r="D4109" s="1"/>
      <c r="E4109" s="11" t="s">
        <v>9</v>
      </c>
      <c r="F4109" s="14" t="s">
        <v>4010</v>
      </c>
    </row>
    <row r="4110" spans="1:6" ht="25.5" x14ac:dyDescent="0.25">
      <c r="A4110" s="1"/>
      <c r="B4110" s="1"/>
      <c r="C4110" s="1"/>
      <c r="D4110" s="1"/>
      <c r="E4110" s="11" t="s">
        <v>9</v>
      </c>
      <c r="F4110" s="14" t="s">
        <v>4011</v>
      </c>
    </row>
    <row r="4111" spans="1:6" x14ac:dyDescent="0.25">
      <c r="A4111" s="1"/>
      <c r="B4111" s="1"/>
      <c r="C4111" s="1"/>
      <c r="D4111" s="1"/>
      <c r="E4111" s="11" t="s">
        <v>9</v>
      </c>
      <c r="F4111" s="14" t="s">
        <v>4012</v>
      </c>
    </row>
    <row r="4112" spans="1:6" x14ac:dyDescent="0.25">
      <c r="A4112" s="1"/>
      <c r="B4112" s="1"/>
      <c r="C4112" s="1"/>
      <c r="D4112" s="1"/>
      <c r="E4112" s="11" t="s">
        <v>9</v>
      </c>
      <c r="F4112" s="14" t="s">
        <v>4013</v>
      </c>
    </row>
    <row r="4113" spans="1:6" x14ac:dyDescent="0.25">
      <c r="A4113" s="1"/>
      <c r="B4113" s="1"/>
      <c r="C4113" s="1"/>
      <c r="D4113" s="1"/>
      <c r="E4113" s="11" t="s">
        <v>9</v>
      </c>
      <c r="F4113" s="14" t="s">
        <v>4014</v>
      </c>
    </row>
    <row r="4114" spans="1:6" x14ac:dyDescent="0.25">
      <c r="A4114" s="1"/>
      <c r="B4114" s="1"/>
      <c r="C4114" s="1"/>
      <c r="D4114" s="1"/>
      <c r="E4114" s="11" t="s">
        <v>9</v>
      </c>
      <c r="F4114" s="14" t="s">
        <v>4015</v>
      </c>
    </row>
    <row r="4115" spans="1:6" x14ac:dyDescent="0.25">
      <c r="A4115" s="1"/>
      <c r="B4115" s="1"/>
      <c r="C4115" s="1"/>
      <c r="D4115" s="1"/>
      <c r="E4115" s="11" t="s">
        <v>9</v>
      </c>
      <c r="F4115" s="14" t="s">
        <v>4016</v>
      </c>
    </row>
    <row r="4116" spans="1:6" ht="25.5" x14ac:dyDescent="0.25">
      <c r="A4116" s="1"/>
      <c r="B4116" s="1"/>
      <c r="C4116" s="1"/>
      <c r="D4116" s="1"/>
      <c r="E4116" s="11" t="s">
        <v>9</v>
      </c>
      <c r="F4116" s="14" t="s">
        <v>4017</v>
      </c>
    </row>
    <row r="4117" spans="1:6" x14ac:dyDescent="0.25">
      <c r="A4117" s="1"/>
      <c r="B4117" s="1"/>
      <c r="C4117" s="1"/>
      <c r="D4117" s="1"/>
      <c r="E4117" s="11" t="s">
        <v>9</v>
      </c>
      <c r="F4117" s="14" t="s">
        <v>4018</v>
      </c>
    </row>
    <row r="4118" spans="1:6" x14ac:dyDescent="0.25">
      <c r="A4118" s="1"/>
      <c r="B4118" s="1"/>
      <c r="C4118" s="1"/>
      <c r="D4118" s="1"/>
      <c r="E4118" s="11" t="s">
        <v>9</v>
      </c>
      <c r="F4118" s="14" t="s">
        <v>4019</v>
      </c>
    </row>
    <row r="4119" spans="1:6" ht="25.5" x14ac:dyDescent="0.25">
      <c r="A4119" s="1"/>
      <c r="B4119" s="1"/>
      <c r="C4119" s="1"/>
      <c r="D4119" s="1"/>
      <c r="E4119" s="11" t="s">
        <v>9</v>
      </c>
      <c r="F4119" s="14" t="s">
        <v>4020</v>
      </c>
    </row>
    <row r="4120" spans="1:6" ht="25.5" x14ac:dyDescent="0.25">
      <c r="A4120" s="1"/>
      <c r="B4120" s="1"/>
      <c r="C4120" s="1"/>
      <c r="D4120" s="1"/>
      <c r="E4120" s="11" t="s">
        <v>9</v>
      </c>
      <c r="F4120" s="14" t="s">
        <v>4021</v>
      </c>
    </row>
    <row r="4121" spans="1:6" ht="25.5" x14ac:dyDescent="0.25">
      <c r="A4121" s="1"/>
      <c r="B4121" s="1"/>
      <c r="C4121" s="1"/>
      <c r="D4121" s="1"/>
      <c r="E4121" s="11" t="s">
        <v>9</v>
      </c>
      <c r="F4121" s="14" t="s">
        <v>4022</v>
      </c>
    </row>
    <row r="4122" spans="1:6" x14ac:dyDescent="0.25">
      <c r="A4122" s="1"/>
      <c r="B4122" s="1"/>
      <c r="C4122" s="1"/>
      <c r="D4122" s="1"/>
      <c r="E4122" s="11" t="s">
        <v>9</v>
      </c>
      <c r="F4122" s="14" t="s">
        <v>4023</v>
      </c>
    </row>
    <row r="4123" spans="1:6" ht="25.5" x14ac:dyDescent="0.25">
      <c r="A4123" s="1"/>
      <c r="B4123" s="1"/>
      <c r="C4123" s="1"/>
      <c r="D4123" s="1"/>
      <c r="E4123" s="11" t="s">
        <v>9</v>
      </c>
      <c r="F4123" s="14" t="s">
        <v>4024</v>
      </c>
    </row>
    <row r="4124" spans="1:6" x14ac:dyDescent="0.25">
      <c r="A4124" s="1"/>
      <c r="B4124" s="1"/>
      <c r="C4124" s="1"/>
      <c r="D4124" s="1"/>
      <c r="E4124" s="11" t="s">
        <v>9</v>
      </c>
      <c r="F4124" s="14" t="s">
        <v>4025</v>
      </c>
    </row>
    <row r="4125" spans="1:6" ht="25.5" x14ac:dyDescent="0.25">
      <c r="A4125" s="1"/>
      <c r="B4125" s="1"/>
      <c r="C4125" s="1"/>
      <c r="D4125" s="1"/>
      <c r="E4125" s="11" t="s">
        <v>9</v>
      </c>
      <c r="F4125" s="14" t="s">
        <v>4026</v>
      </c>
    </row>
    <row r="4126" spans="1:6" x14ac:dyDescent="0.25">
      <c r="A4126" s="1"/>
      <c r="B4126" s="1"/>
      <c r="C4126" s="1"/>
      <c r="D4126" s="1"/>
      <c r="E4126" s="11" t="s">
        <v>9</v>
      </c>
      <c r="F4126" s="14" t="s">
        <v>4027</v>
      </c>
    </row>
    <row r="4127" spans="1:6" ht="25.5" x14ac:dyDescent="0.25">
      <c r="A4127" s="1"/>
      <c r="B4127" s="1"/>
      <c r="C4127" s="1"/>
      <c r="D4127" s="1"/>
      <c r="E4127" s="11" t="s">
        <v>9</v>
      </c>
      <c r="F4127" s="14" t="s">
        <v>4028</v>
      </c>
    </row>
    <row r="4128" spans="1:6" ht="25.5" x14ac:dyDescent="0.25">
      <c r="A4128" s="1"/>
      <c r="B4128" s="1"/>
      <c r="C4128" s="1"/>
      <c r="D4128" s="1"/>
      <c r="E4128" s="11" t="s">
        <v>9</v>
      </c>
      <c r="F4128" s="14" t="s">
        <v>4029</v>
      </c>
    </row>
    <row r="4129" spans="1:6" ht="25.5" x14ac:dyDescent="0.25">
      <c r="A4129" s="1"/>
      <c r="B4129" s="1"/>
      <c r="C4129" s="1"/>
      <c r="D4129" s="1"/>
      <c r="E4129" s="11" t="s">
        <v>9</v>
      </c>
      <c r="F4129" s="14" t="s">
        <v>4030</v>
      </c>
    </row>
    <row r="4130" spans="1:6" ht="25.5" x14ac:dyDescent="0.25">
      <c r="A4130" s="1"/>
      <c r="B4130" s="1"/>
      <c r="C4130" s="1"/>
      <c r="D4130" s="1"/>
      <c r="E4130" s="11" t="s">
        <v>9</v>
      </c>
      <c r="F4130" s="14" t="s">
        <v>4031</v>
      </c>
    </row>
    <row r="4131" spans="1:6" ht="25.5" x14ac:dyDescent="0.25">
      <c r="A4131" s="1"/>
      <c r="B4131" s="1"/>
      <c r="C4131" s="1"/>
      <c r="D4131" s="1"/>
      <c r="E4131" s="11" t="s">
        <v>9</v>
      </c>
      <c r="F4131" s="14" t="s">
        <v>4032</v>
      </c>
    </row>
    <row r="4132" spans="1:6" ht="25.5" x14ac:dyDescent="0.25">
      <c r="A4132" s="1"/>
      <c r="B4132" s="1"/>
      <c r="C4132" s="1"/>
      <c r="D4132" s="1"/>
      <c r="E4132" s="11" t="s">
        <v>9</v>
      </c>
      <c r="F4132" s="14" t="s">
        <v>4033</v>
      </c>
    </row>
    <row r="4133" spans="1:6" ht="25.5" x14ac:dyDescent="0.25">
      <c r="A4133" s="1"/>
      <c r="B4133" s="1"/>
      <c r="C4133" s="1"/>
      <c r="D4133" s="1"/>
      <c r="E4133" s="11" t="s">
        <v>9</v>
      </c>
      <c r="F4133" s="14" t="s">
        <v>4034</v>
      </c>
    </row>
    <row r="4134" spans="1:6" ht="25.5" x14ac:dyDescent="0.25">
      <c r="A4134" s="1"/>
      <c r="B4134" s="1"/>
      <c r="C4134" s="1"/>
      <c r="D4134" s="1"/>
      <c r="E4134" s="11" t="s">
        <v>9</v>
      </c>
      <c r="F4134" s="14" t="s">
        <v>4035</v>
      </c>
    </row>
    <row r="4135" spans="1:6" x14ac:dyDescent="0.25">
      <c r="A4135" s="1"/>
      <c r="B4135" s="1"/>
      <c r="C4135" s="1"/>
      <c r="D4135" s="1"/>
      <c r="E4135" s="11" t="s">
        <v>9</v>
      </c>
      <c r="F4135" s="14" t="s">
        <v>4036</v>
      </c>
    </row>
    <row r="4136" spans="1:6" x14ac:dyDescent="0.25">
      <c r="A4136" s="1"/>
      <c r="B4136" s="1"/>
      <c r="C4136" s="1"/>
      <c r="D4136" s="1"/>
      <c r="E4136" s="11" t="s">
        <v>9</v>
      </c>
      <c r="F4136" s="14" t="s">
        <v>4037</v>
      </c>
    </row>
    <row r="4137" spans="1:6" x14ac:dyDescent="0.25">
      <c r="A4137" s="1"/>
      <c r="B4137" s="1"/>
      <c r="C4137" s="1"/>
      <c r="D4137" s="1"/>
      <c r="E4137" s="11" t="s">
        <v>9</v>
      </c>
      <c r="F4137" s="14" t="s">
        <v>4038</v>
      </c>
    </row>
    <row r="4138" spans="1:6" x14ac:dyDescent="0.25">
      <c r="A4138" s="1"/>
      <c r="B4138" s="1"/>
      <c r="C4138" s="1"/>
      <c r="D4138" s="1"/>
      <c r="E4138" s="11" t="s">
        <v>9</v>
      </c>
      <c r="F4138" s="14" t="s">
        <v>4039</v>
      </c>
    </row>
    <row r="4139" spans="1:6" ht="25.5" x14ac:dyDescent="0.25">
      <c r="A4139" s="1"/>
      <c r="B4139" s="1"/>
      <c r="C4139" s="1"/>
      <c r="D4139" s="1"/>
      <c r="E4139" s="11" t="s">
        <v>9</v>
      </c>
      <c r="F4139" s="14" t="s">
        <v>4040</v>
      </c>
    </row>
    <row r="4140" spans="1:6" ht="25.5" x14ac:dyDescent="0.25">
      <c r="A4140" s="1"/>
      <c r="B4140" s="1"/>
      <c r="C4140" s="1"/>
      <c r="D4140" s="1"/>
      <c r="E4140" s="11" t="s">
        <v>9</v>
      </c>
      <c r="F4140" s="14" t="s">
        <v>4041</v>
      </c>
    </row>
    <row r="4141" spans="1:6" ht="25.5" x14ac:dyDescent="0.25">
      <c r="A4141" s="1"/>
      <c r="B4141" s="1"/>
      <c r="C4141" s="1"/>
      <c r="D4141" s="1"/>
      <c r="E4141" s="11" t="s">
        <v>9</v>
      </c>
      <c r="F4141" s="14" t="s">
        <v>4042</v>
      </c>
    </row>
    <row r="4142" spans="1:6" ht="25.5" x14ac:dyDescent="0.25">
      <c r="A4142" s="1"/>
      <c r="B4142" s="1"/>
      <c r="C4142" s="1"/>
      <c r="D4142" s="1"/>
      <c r="E4142" s="11" t="s">
        <v>9</v>
      </c>
      <c r="F4142" s="14" t="s">
        <v>4043</v>
      </c>
    </row>
    <row r="4143" spans="1:6" ht="25.5" x14ac:dyDescent="0.25">
      <c r="A4143" s="1"/>
      <c r="B4143" s="1"/>
      <c r="C4143" s="1"/>
      <c r="D4143" s="1"/>
      <c r="E4143" s="11" t="s">
        <v>9</v>
      </c>
      <c r="F4143" s="14" t="s">
        <v>4044</v>
      </c>
    </row>
    <row r="4144" spans="1:6" ht="25.5" x14ac:dyDescent="0.25">
      <c r="A4144" s="1"/>
      <c r="B4144" s="1"/>
      <c r="C4144" s="1"/>
      <c r="D4144" s="1"/>
      <c r="E4144" s="11" t="s">
        <v>9</v>
      </c>
      <c r="F4144" s="14" t="s">
        <v>4045</v>
      </c>
    </row>
    <row r="4145" spans="1:6" ht="25.5" x14ac:dyDescent="0.25">
      <c r="A4145" s="1"/>
      <c r="B4145" s="1"/>
      <c r="C4145" s="1"/>
      <c r="D4145" s="1"/>
      <c r="E4145" s="11" t="s">
        <v>9</v>
      </c>
      <c r="F4145" s="14" t="s">
        <v>4046</v>
      </c>
    </row>
    <row r="4146" spans="1:6" ht="25.5" x14ac:dyDescent="0.25">
      <c r="A4146" s="1"/>
      <c r="B4146" s="1"/>
      <c r="C4146" s="1"/>
      <c r="D4146" s="1"/>
      <c r="E4146" s="11" t="s">
        <v>9</v>
      </c>
      <c r="F4146" s="14" t="s">
        <v>4047</v>
      </c>
    </row>
    <row r="4147" spans="1:6" ht="25.5" x14ac:dyDescent="0.25">
      <c r="A4147" s="1"/>
      <c r="B4147" s="1"/>
      <c r="C4147" s="1"/>
      <c r="D4147" s="1"/>
      <c r="E4147" s="11" t="s">
        <v>9</v>
      </c>
      <c r="F4147" s="14" t="s">
        <v>4048</v>
      </c>
    </row>
    <row r="4148" spans="1:6" ht="25.5" x14ac:dyDescent="0.25">
      <c r="A4148" s="1"/>
      <c r="B4148" s="1"/>
      <c r="C4148" s="1"/>
      <c r="D4148" s="1"/>
      <c r="E4148" s="11" t="s">
        <v>9</v>
      </c>
      <c r="F4148" s="14" t="s">
        <v>4049</v>
      </c>
    </row>
    <row r="4149" spans="1:6" ht="25.5" x14ac:dyDescent="0.25">
      <c r="A4149" s="1"/>
      <c r="B4149" s="1"/>
      <c r="C4149" s="1"/>
      <c r="D4149" s="1"/>
      <c r="E4149" s="11" t="s">
        <v>9</v>
      </c>
      <c r="F4149" s="14" t="s">
        <v>4050</v>
      </c>
    </row>
    <row r="4150" spans="1:6" ht="25.5" x14ac:dyDescent="0.25">
      <c r="A4150" s="1"/>
      <c r="B4150" s="1"/>
      <c r="C4150" s="1"/>
      <c r="D4150" s="1"/>
      <c r="E4150" s="11" t="s">
        <v>9</v>
      </c>
      <c r="F4150" s="14" t="s">
        <v>4051</v>
      </c>
    </row>
    <row r="4151" spans="1:6" ht="25.5" x14ac:dyDescent="0.25">
      <c r="A4151" s="1"/>
      <c r="B4151" s="1"/>
      <c r="C4151" s="1"/>
      <c r="D4151" s="1"/>
      <c r="E4151" s="11" t="s">
        <v>9</v>
      </c>
      <c r="F4151" s="14" t="s">
        <v>4052</v>
      </c>
    </row>
    <row r="4152" spans="1:6" x14ac:dyDescent="0.25">
      <c r="A4152" s="1"/>
      <c r="B4152" s="1"/>
      <c r="C4152" s="1"/>
      <c r="D4152" s="1"/>
      <c r="E4152" s="11" t="s">
        <v>9</v>
      </c>
      <c r="F4152" s="14" t="s">
        <v>4053</v>
      </c>
    </row>
    <row r="4153" spans="1:6" ht="25.5" x14ac:dyDescent="0.25">
      <c r="A4153" s="1"/>
      <c r="B4153" s="1"/>
      <c r="C4153" s="1"/>
      <c r="D4153" s="1"/>
      <c r="E4153" s="11" t="s">
        <v>9</v>
      </c>
      <c r="F4153" s="14" t="s">
        <v>4054</v>
      </c>
    </row>
    <row r="4154" spans="1:6" x14ac:dyDescent="0.25">
      <c r="A4154" s="1"/>
      <c r="B4154" s="1"/>
      <c r="C4154" s="1"/>
      <c r="D4154" s="1"/>
      <c r="E4154" s="11" t="s">
        <v>9</v>
      </c>
      <c r="F4154" s="14" t="s">
        <v>4055</v>
      </c>
    </row>
    <row r="4155" spans="1:6" ht="25.5" x14ac:dyDescent="0.25">
      <c r="A4155" s="1"/>
      <c r="B4155" s="1"/>
      <c r="C4155" s="1"/>
      <c r="D4155" s="1"/>
      <c r="E4155" s="11" t="s">
        <v>9</v>
      </c>
      <c r="F4155" s="14" t="s">
        <v>4056</v>
      </c>
    </row>
    <row r="4156" spans="1:6" x14ac:dyDescent="0.25">
      <c r="A4156" s="1"/>
      <c r="B4156" s="1"/>
      <c r="C4156" s="1"/>
      <c r="D4156" s="1"/>
      <c r="E4156" s="11" t="s">
        <v>9</v>
      </c>
      <c r="F4156" s="14" t="s">
        <v>4057</v>
      </c>
    </row>
    <row r="4157" spans="1:6" x14ac:dyDescent="0.25">
      <c r="A4157" s="1"/>
      <c r="B4157" s="1"/>
      <c r="C4157" s="1"/>
      <c r="D4157" s="1"/>
      <c r="E4157" s="11" t="s">
        <v>9</v>
      </c>
      <c r="F4157" s="14" t="s">
        <v>4058</v>
      </c>
    </row>
    <row r="4158" spans="1:6" ht="25.5" x14ac:dyDescent="0.25">
      <c r="A4158" s="1"/>
      <c r="B4158" s="1"/>
      <c r="C4158" s="1"/>
      <c r="D4158" s="1"/>
      <c r="E4158" s="11" t="s">
        <v>9</v>
      </c>
      <c r="F4158" s="14" t="s">
        <v>4059</v>
      </c>
    </row>
    <row r="4159" spans="1:6" x14ac:dyDescent="0.25">
      <c r="A4159" s="1"/>
      <c r="B4159" s="1"/>
      <c r="C4159" s="1"/>
      <c r="D4159" s="1"/>
      <c r="E4159" s="11" t="s">
        <v>9</v>
      </c>
      <c r="F4159" s="14" t="s">
        <v>4060</v>
      </c>
    </row>
    <row r="4160" spans="1:6" x14ac:dyDescent="0.25">
      <c r="A4160" s="1"/>
      <c r="B4160" s="1"/>
      <c r="C4160" s="1"/>
      <c r="D4160" s="1"/>
      <c r="E4160" s="11" t="s">
        <v>9</v>
      </c>
      <c r="F4160" s="14" t="s">
        <v>4061</v>
      </c>
    </row>
    <row r="4161" spans="1:6" ht="25.5" x14ac:dyDescent="0.25">
      <c r="A4161" s="1"/>
      <c r="B4161" s="1"/>
      <c r="C4161" s="1"/>
      <c r="D4161" s="1"/>
      <c r="E4161" s="11" t="s">
        <v>9</v>
      </c>
      <c r="F4161" s="14" t="s">
        <v>4062</v>
      </c>
    </row>
    <row r="4162" spans="1:6" x14ac:dyDescent="0.25">
      <c r="A4162" s="1"/>
      <c r="B4162" s="1"/>
      <c r="C4162" s="1"/>
      <c r="D4162" s="1"/>
      <c r="E4162" s="11" t="s">
        <v>9</v>
      </c>
      <c r="F4162" s="14" t="s">
        <v>4063</v>
      </c>
    </row>
    <row r="4163" spans="1:6" ht="25.5" x14ac:dyDescent="0.25">
      <c r="A4163" s="1"/>
      <c r="B4163" s="1"/>
      <c r="C4163" s="1"/>
      <c r="D4163" s="1"/>
      <c r="E4163" s="11" t="s">
        <v>9</v>
      </c>
      <c r="F4163" s="14" t="s">
        <v>4064</v>
      </c>
    </row>
    <row r="4164" spans="1:6" x14ac:dyDescent="0.25">
      <c r="A4164" s="1"/>
      <c r="B4164" s="1"/>
      <c r="C4164" s="1"/>
      <c r="D4164" s="1"/>
      <c r="E4164" s="11" t="s">
        <v>9</v>
      </c>
      <c r="F4164" s="14" t="s">
        <v>4065</v>
      </c>
    </row>
    <row r="4165" spans="1:6" ht="25.5" x14ac:dyDescent="0.25">
      <c r="A4165" s="1"/>
      <c r="B4165" s="1"/>
      <c r="C4165" s="1"/>
      <c r="D4165" s="1"/>
      <c r="E4165" s="11" t="s">
        <v>9</v>
      </c>
      <c r="F4165" s="14" t="s">
        <v>4066</v>
      </c>
    </row>
    <row r="4166" spans="1:6" ht="25.5" x14ac:dyDescent="0.25">
      <c r="A4166" s="1"/>
      <c r="B4166" s="1"/>
      <c r="C4166" s="1"/>
      <c r="D4166" s="1"/>
      <c r="E4166" s="11" t="s">
        <v>9</v>
      </c>
      <c r="F4166" s="14" t="s">
        <v>4067</v>
      </c>
    </row>
    <row r="4167" spans="1:6" ht="25.5" x14ac:dyDescent="0.25">
      <c r="A4167" s="1"/>
      <c r="B4167" s="1"/>
      <c r="C4167" s="1"/>
      <c r="D4167" s="1"/>
      <c r="E4167" s="11" t="s">
        <v>9</v>
      </c>
      <c r="F4167" s="14" t="s">
        <v>4068</v>
      </c>
    </row>
    <row r="4168" spans="1:6" ht="25.5" x14ac:dyDescent="0.25">
      <c r="A4168" s="1"/>
      <c r="B4168" s="1"/>
      <c r="C4168" s="1"/>
      <c r="D4168" s="1"/>
      <c r="E4168" s="11" t="s">
        <v>9</v>
      </c>
      <c r="F4168" s="14" t="s">
        <v>4069</v>
      </c>
    </row>
    <row r="4169" spans="1:6" ht="25.5" x14ac:dyDescent="0.25">
      <c r="A4169" s="1"/>
      <c r="B4169" s="1"/>
      <c r="C4169" s="1"/>
      <c r="D4169" s="1"/>
      <c r="E4169" s="11" t="s">
        <v>9</v>
      </c>
      <c r="F4169" s="14" t="s">
        <v>4070</v>
      </c>
    </row>
    <row r="4170" spans="1:6" ht="25.5" x14ac:dyDescent="0.25">
      <c r="A4170" s="1"/>
      <c r="B4170" s="1"/>
      <c r="C4170" s="1"/>
      <c r="D4170" s="1"/>
      <c r="E4170" s="11" t="s">
        <v>9</v>
      </c>
      <c r="F4170" s="14" t="s">
        <v>4071</v>
      </c>
    </row>
    <row r="4171" spans="1:6" ht="25.5" x14ac:dyDescent="0.25">
      <c r="A4171" s="1"/>
      <c r="B4171" s="1"/>
      <c r="C4171" s="1"/>
      <c r="D4171" s="1"/>
      <c r="E4171" s="11" t="s">
        <v>9</v>
      </c>
      <c r="F4171" s="14" t="s">
        <v>4072</v>
      </c>
    </row>
    <row r="4172" spans="1:6" ht="25.5" x14ac:dyDescent="0.25">
      <c r="A4172" s="1"/>
      <c r="B4172" s="1"/>
      <c r="C4172" s="1"/>
      <c r="D4172" s="1"/>
      <c r="E4172" s="11" t="s">
        <v>9</v>
      </c>
      <c r="F4172" s="14" t="s">
        <v>4073</v>
      </c>
    </row>
    <row r="4173" spans="1:6" x14ac:dyDescent="0.25">
      <c r="A4173" s="1"/>
      <c r="B4173" s="1"/>
      <c r="C4173" s="1"/>
      <c r="D4173" s="1"/>
      <c r="E4173" s="11" t="s">
        <v>9</v>
      </c>
      <c r="F4173" s="14" t="s">
        <v>4074</v>
      </c>
    </row>
    <row r="4174" spans="1:6" x14ac:dyDescent="0.25">
      <c r="A4174" s="1"/>
      <c r="B4174" s="1"/>
      <c r="C4174" s="1"/>
      <c r="D4174" s="1"/>
      <c r="E4174" s="11" t="s">
        <v>9</v>
      </c>
      <c r="F4174" s="14" t="s">
        <v>4075</v>
      </c>
    </row>
    <row r="4175" spans="1:6" x14ac:dyDescent="0.25">
      <c r="A4175" s="1"/>
      <c r="B4175" s="1"/>
      <c r="C4175" s="1"/>
      <c r="D4175" s="1"/>
      <c r="E4175" s="11" t="s">
        <v>9</v>
      </c>
      <c r="F4175" s="14" t="s">
        <v>4076</v>
      </c>
    </row>
    <row r="4176" spans="1:6" ht="25.5" x14ac:dyDescent="0.25">
      <c r="A4176" s="1"/>
      <c r="B4176" s="1"/>
      <c r="C4176" s="1"/>
      <c r="D4176" s="1"/>
      <c r="E4176" s="11" t="s">
        <v>9</v>
      </c>
      <c r="F4176" s="14" t="s">
        <v>4077</v>
      </c>
    </row>
    <row r="4177" spans="1:6" x14ac:dyDescent="0.25">
      <c r="A4177" s="1"/>
      <c r="B4177" s="1"/>
      <c r="C4177" s="1"/>
      <c r="D4177" s="1"/>
      <c r="E4177" s="11" t="s">
        <v>9</v>
      </c>
      <c r="F4177" s="14" t="s">
        <v>4078</v>
      </c>
    </row>
    <row r="4178" spans="1:6" x14ac:dyDescent="0.25">
      <c r="A4178" s="1"/>
      <c r="B4178" s="1"/>
      <c r="C4178" s="1"/>
      <c r="D4178" s="1"/>
      <c r="E4178" s="11" t="s">
        <v>9</v>
      </c>
      <c r="F4178" s="14" t="s">
        <v>4079</v>
      </c>
    </row>
    <row r="4179" spans="1:6" ht="25.5" x14ac:dyDescent="0.25">
      <c r="A4179" s="1"/>
      <c r="B4179" s="1"/>
      <c r="C4179" s="1"/>
      <c r="D4179" s="1"/>
      <c r="E4179" s="11" t="s">
        <v>9</v>
      </c>
      <c r="F4179" s="14" t="s">
        <v>4080</v>
      </c>
    </row>
    <row r="4180" spans="1:6" ht="25.5" x14ac:dyDescent="0.25">
      <c r="A4180" s="1"/>
      <c r="B4180" s="1"/>
      <c r="C4180" s="1"/>
      <c r="D4180" s="1"/>
      <c r="E4180" s="11" t="s">
        <v>9</v>
      </c>
      <c r="F4180" s="14" t="s">
        <v>4081</v>
      </c>
    </row>
    <row r="4181" spans="1:6" ht="25.5" x14ac:dyDescent="0.25">
      <c r="A4181" s="1"/>
      <c r="B4181" s="1"/>
      <c r="C4181" s="1"/>
      <c r="D4181" s="1"/>
      <c r="E4181" s="11" t="s">
        <v>9</v>
      </c>
      <c r="F4181" s="14" t="s">
        <v>4082</v>
      </c>
    </row>
    <row r="4182" spans="1:6" ht="25.5" x14ac:dyDescent="0.25">
      <c r="A4182" s="1"/>
      <c r="B4182" s="1"/>
      <c r="C4182" s="1"/>
      <c r="D4182" s="1"/>
      <c r="E4182" s="11" t="s">
        <v>9</v>
      </c>
      <c r="F4182" s="14" t="s">
        <v>4083</v>
      </c>
    </row>
    <row r="4183" spans="1:6" ht="25.5" x14ac:dyDescent="0.25">
      <c r="A4183" s="1"/>
      <c r="B4183" s="1"/>
      <c r="C4183" s="1"/>
      <c r="D4183" s="1"/>
      <c r="E4183" s="11" t="s">
        <v>9</v>
      </c>
      <c r="F4183" s="14" t="s">
        <v>4084</v>
      </c>
    </row>
    <row r="4184" spans="1:6" ht="25.5" x14ac:dyDescent="0.25">
      <c r="A4184" s="1"/>
      <c r="B4184" s="1"/>
      <c r="C4184" s="1"/>
      <c r="D4184" s="1"/>
      <c r="E4184" s="11" t="s">
        <v>9</v>
      </c>
      <c r="F4184" s="14" t="s">
        <v>4085</v>
      </c>
    </row>
    <row r="4185" spans="1:6" x14ac:dyDescent="0.25">
      <c r="A4185" s="1"/>
      <c r="B4185" s="1"/>
      <c r="C4185" s="1"/>
      <c r="D4185" s="1"/>
      <c r="E4185" s="11" t="s">
        <v>9</v>
      </c>
      <c r="F4185" s="14" t="s">
        <v>4086</v>
      </c>
    </row>
    <row r="4186" spans="1:6" ht="25.5" x14ac:dyDescent="0.25">
      <c r="A4186" s="1"/>
      <c r="B4186" s="1"/>
      <c r="C4186" s="1"/>
      <c r="D4186" s="1"/>
      <c r="E4186" s="11" t="s">
        <v>9</v>
      </c>
      <c r="F4186" s="14" t="s">
        <v>4087</v>
      </c>
    </row>
    <row r="4187" spans="1:6" x14ac:dyDescent="0.25">
      <c r="A4187" s="1"/>
      <c r="B4187" s="1"/>
      <c r="C4187" s="1"/>
      <c r="D4187" s="1"/>
      <c r="E4187" s="11" t="s">
        <v>9</v>
      </c>
      <c r="F4187" s="14" t="s">
        <v>4088</v>
      </c>
    </row>
    <row r="4188" spans="1:6" x14ac:dyDescent="0.25">
      <c r="A4188" s="1"/>
      <c r="B4188" s="1"/>
      <c r="C4188" s="1"/>
      <c r="D4188" s="1"/>
      <c r="E4188" s="11" t="s">
        <v>9</v>
      </c>
      <c r="F4188" s="14" t="s">
        <v>4089</v>
      </c>
    </row>
    <row r="4189" spans="1:6" ht="25.5" x14ac:dyDescent="0.25">
      <c r="A4189" s="1"/>
      <c r="B4189" s="1"/>
      <c r="C4189" s="1"/>
      <c r="D4189" s="1"/>
      <c r="E4189" s="11" t="s">
        <v>9</v>
      </c>
      <c r="F4189" s="14" t="s">
        <v>4090</v>
      </c>
    </row>
    <row r="4190" spans="1:6" ht="25.5" x14ac:dyDescent="0.25">
      <c r="A4190" s="1"/>
      <c r="B4190" s="1"/>
      <c r="C4190" s="1"/>
      <c r="D4190" s="1"/>
      <c r="E4190" s="11" t="s">
        <v>9</v>
      </c>
      <c r="F4190" s="14" t="s">
        <v>4091</v>
      </c>
    </row>
    <row r="4191" spans="1:6" x14ac:dyDescent="0.25">
      <c r="A4191" s="1"/>
      <c r="B4191" s="1"/>
      <c r="C4191" s="1"/>
      <c r="D4191" s="1"/>
      <c r="E4191" s="11" t="s">
        <v>9</v>
      </c>
      <c r="F4191" s="14" t="s">
        <v>4092</v>
      </c>
    </row>
    <row r="4192" spans="1:6" x14ac:dyDescent="0.25">
      <c r="A4192" s="1"/>
      <c r="B4192" s="1"/>
      <c r="C4192" s="1"/>
      <c r="D4192" s="1"/>
      <c r="E4192" s="11" t="s">
        <v>9</v>
      </c>
      <c r="F4192" s="14" t="s">
        <v>4093</v>
      </c>
    </row>
    <row r="4193" spans="1:6" ht="25.5" x14ac:dyDescent="0.25">
      <c r="A4193" s="1"/>
      <c r="B4193" s="1"/>
      <c r="C4193" s="1"/>
      <c r="D4193" s="1"/>
      <c r="E4193" s="11" t="s">
        <v>9</v>
      </c>
      <c r="F4193" s="14" t="s">
        <v>4094</v>
      </c>
    </row>
    <row r="4194" spans="1:6" ht="25.5" x14ac:dyDescent="0.25">
      <c r="A4194" s="1"/>
      <c r="B4194" s="1"/>
      <c r="C4194" s="1"/>
      <c r="D4194" s="1"/>
      <c r="E4194" s="11" t="s">
        <v>9</v>
      </c>
      <c r="F4194" s="14" t="s">
        <v>4095</v>
      </c>
    </row>
    <row r="4195" spans="1:6" ht="25.5" x14ac:dyDescent="0.25">
      <c r="A4195" s="1"/>
      <c r="B4195" s="1"/>
      <c r="C4195" s="1"/>
      <c r="D4195" s="1"/>
      <c r="E4195" s="11" t="s">
        <v>9</v>
      </c>
      <c r="F4195" s="14" t="s">
        <v>4096</v>
      </c>
    </row>
    <row r="4196" spans="1:6" x14ac:dyDescent="0.25">
      <c r="A4196" s="1"/>
      <c r="B4196" s="1"/>
      <c r="C4196" s="1"/>
      <c r="D4196" s="1"/>
      <c r="E4196" s="11" t="s">
        <v>9</v>
      </c>
      <c r="F4196" s="14" t="s">
        <v>4097</v>
      </c>
    </row>
    <row r="4197" spans="1:6" ht="25.5" x14ac:dyDescent="0.25">
      <c r="A4197" s="1"/>
      <c r="B4197" s="1"/>
      <c r="C4197" s="1"/>
      <c r="D4197" s="1"/>
      <c r="E4197" s="11" t="s">
        <v>9</v>
      </c>
      <c r="F4197" s="14" t="s">
        <v>4098</v>
      </c>
    </row>
    <row r="4198" spans="1:6" x14ac:dyDescent="0.25">
      <c r="A4198" s="1"/>
      <c r="B4198" s="1"/>
      <c r="C4198" s="1"/>
      <c r="D4198" s="1"/>
      <c r="E4198" s="11" t="s">
        <v>9</v>
      </c>
      <c r="F4198" s="14" t="s">
        <v>4099</v>
      </c>
    </row>
    <row r="4199" spans="1:6" x14ac:dyDescent="0.25">
      <c r="A4199" s="1"/>
      <c r="B4199" s="1"/>
      <c r="C4199" s="1"/>
      <c r="D4199" s="1"/>
      <c r="E4199" s="11" t="s">
        <v>9</v>
      </c>
      <c r="F4199" s="14" t="s">
        <v>4100</v>
      </c>
    </row>
    <row r="4200" spans="1:6" x14ac:dyDescent="0.25">
      <c r="A4200" s="1"/>
      <c r="B4200" s="1"/>
      <c r="C4200" s="1"/>
      <c r="D4200" s="1"/>
      <c r="E4200" s="11" t="s">
        <v>9</v>
      </c>
      <c r="F4200" s="14" t="s">
        <v>4101</v>
      </c>
    </row>
    <row r="4201" spans="1:6" ht="25.5" x14ac:dyDescent="0.25">
      <c r="A4201" s="1"/>
      <c r="B4201" s="1"/>
      <c r="C4201" s="1"/>
      <c r="D4201" s="1"/>
      <c r="E4201" s="11" t="s">
        <v>9</v>
      </c>
      <c r="F4201" s="14" t="s">
        <v>4102</v>
      </c>
    </row>
    <row r="4202" spans="1:6" x14ac:dyDescent="0.25">
      <c r="A4202" s="1"/>
      <c r="B4202" s="1"/>
      <c r="C4202" s="1"/>
      <c r="D4202" s="1"/>
      <c r="E4202" s="11" t="s">
        <v>9</v>
      </c>
      <c r="F4202" s="14" t="s">
        <v>4103</v>
      </c>
    </row>
    <row r="4203" spans="1:6" x14ac:dyDescent="0.25">
      <c r="A4203" s="1"/>
      <c r="B4203" s="1"/>
      <c r="C4203" s="1"/>
      <c r="D4203" s="1"/>
      <c r="E4203" s="11" t="s">
        <v>9</v>
      </c>
      <c r="F4203" s="14" t="s">
        <v>4104</v>
      </c>
    </row>
    <row r="4204" spans="1:6" x14ac:dyDescent="0.25">
      <c r="A4204" s="1"/>
      <c r="B4204" s="1"/>
      <c r="C4204" s="1"/>
      <c r="D4204" s="1"/>
      <c r="E4204" s="11" t="s">
        <v>9</v>
      </c>
      <c r="F4204" s="14" t="s">
        <v>4105</v>
      </c>
    </row>
    <row r="4205" spans="1:6" x14ac:dyDescent="0.25">
      <c r="A4205" s="1"/>
      <c r="B4205" s="1"/>
      <c r="C4205" s="1"/>
      <c r="D4205" s="1"/>
      <c r="E4205" s="11" t="s">
        <v>9</v>
      </c>
      <c r="F4205" s="14" t="s">
        <v>4106</v>
      </c>
    </row>
    <row r="4206" spans="1:6" x14ac:dyDescent="0.25">
      <c r="A4206" s="1"/>
      <c r="B4206" s="1"/>
      <c r="C4206" s="1"/>
      <c r="D4206" s="1"/>
      <c r="E4206" s="11" t="s">
        <v>9</v>
      </c>
      <c r="F4206" s="14" t="s">
        <v>4107</v>
      </c>
    </row>
    <row r="4207" spans="1:6" x14ac:dyDescent="0.25">
      <c r="A4207" s="1"/>
      <c r="B4207" s="1"/>
      <c r="C4207" s="1"/>
      <c r="D4207" s="1"/>
      <c r="E4207" s="11" t="s">
        <v>9</v>
      </c>
      <c r="F4207" s="14" t="s">
        <v>4108</v>
      </c>
    </row>
    <row r="4208" spans="1:6" ht="25.5" x14ac:dyDescent="0.25">
      <c r="A4208" s="1"/>
      <c r="B4208" s="1"/>
      <c r="C4208" s="1"/>
      <c r="D4208" s="1"/>
      <c r="E4208" s="11" t="s">
        <v>9</v>
      </c>
      <c r="F4208" s="14" t="s">
        <v>4109</v>
      </c>
    </row>
    <row r="4209" spans="1:6" x14ac:dyDescent="0.25">
      <c r="A4209" s="1"/>
      <c r="B4209" s="1"/>
      <c r="C4209" s="1"/>
      <c r="D4209" s="1"/>
      <c r="E4209" s="11" t="s">
        <v>9</v>
      </c>
      <c r="F4209" s="14" t="s">
        <v>4110</v>
      </c>
    </row>
    <row r="4210" spans="1:6" x14ac:dyDescent="0.25">
      <c r="A4210" s="1"/>
      <c r="B4210" s="1"/>
      <c r="C4210" s="1"/>
      <c r="D4210" s="1"/>
      <c r="E4210" s="11" t="s">
        <v>9</v>
      </c>
      <c r="F4210" s="14" t="s">
        <v>4111</v>
      </c>
    </row>
    <row r="4211" spans="1:6" ht="25.5" x14ac:dyDescent="0.25">
      <c r="A4211" s="1"/>
      <c r="B4211" s="1"/>
      <c r="C4211" s="1"/>
      <c r="D4211" s="1"/>
      <c r="E4211" s="11" t="s">
        <v>9</v>
      </c>
      <c r="F4211" s="14" t="s">
        <v>4112</v>
      </c>
    </row>
    <row r="4212" spans="1:6" ht="38.25" x14ac:dyDescent="0.25">
      <c r="A4212" s="1"/>
      <c r="B4212" s="1"/>
      <c r="C4212" s="1"/>
      <c r="D4212" s="1"/>
      <c r="E4212" s="11" t="s">
        <v>9</v>
      </c>
      <c r="F4212" s="14" t="s">
        <v>4113</v>
      </c>
    </row>
    <row r="4213" spans="1:6" x14ac:dyDescent="0.25">
      <c r="A4213" s="1"/>
      <c r="B4213" s="1"/>
      <c r="C4213" s="1"/>
      <c r="D4213" s="1"/>
      <c r="E4213" s="11" t="s">
        <v>9</v>
      </c>
      <c r="F4213" s="14" t="s">
        <v>4114</v>
      </c>
    </row>
    <row r="4214" spans="1:6" ht="25.5" x14ac:dyDescent="0.25">
      <c r="A4214" s="1"/>
      <c r="B4214" s="1"/>
      <c r="C4214" s="1"/>
      <c r="D4214" s="1"/>
      <c r="E4214" s="11" t="s">
        <v>9</v>
      </c>
      <c r="F4214" s="14" t="s">
        <v>4115</v>
      </c>
    </row>
    <row r="4215" spans="1:6" ht="25.5" x14ac:dyDescent="0.25">
      <c r="A4215" s="1"/>
      <c r="B4215" s="1"/>
      <c r="C4215" s="1"/>
      <c r="D4215" s="1"/>
      <c r="E4215" s="11" t="s">
        <v>9</v>
      </c>
      <c r="F4215" s="14" t="s">
        <v>4116</v>
      </c>
    </row>
    <row r="4216" spans="1:6" x14ac:dyDescent="0.25">
      <c r="A4216" s="1"/>
      <c r="B4216" s="1"/>
      <c r="C4216" s="1"/>
      <c r="D4216" s="1"/>
      <c r="E4216" s="11" t="s">
        <v>9</v>
      </c>
      <c r="F4216" s="14" t="s">
        <v>4117</v>
      </c>
    </row>
    <row r="4217" spans="1:6" ht="25.5" x14ac:dyDescent="0.25">
      <c r="A4217" s="1"/>
      <c r="B4217" s="1"/>
      <c r="C4217" s="1"/>
      <c r="D4217" s="1"/>
      <c r="E4217" s="11" t="s">
        <v>9</v>
      </c>
      <c r="F4217" s="14" t="s">
        <v>4118</v>
      </c>
    </row>
    <row r="4218" spans="1:6" ht="25.5" x14ac:dyDescent="0.25">
      <c r="A4218" s="1"/>
      <c r="B4218" s="1"/>
      <c r="C4218" s="1"/>
      <c r="D4218" s="1"/>
      <c r="E4218" s="11" t="s">
        <v>9</v>
      </c>
      <c r="F4218" s="14" t="s">
        <v>4119</v>
      </c>
    </row>
    <row r="4219" spans="1:6" x14ac:dyDescent="0.25">
      <c r="A4219" s="1"/>
      <c r="B4219" s="1"/>
      <c r="C4219" s="1"/>
      <c r="D4219" s="1"/>
      <c r="E4219" s="11" t="s">
        <v>9</v>
      </c>
      <c r="F4219" s="14" t="s">
        <v>4120</v>
      </c>
    </row>
    <row r="4220" spans="1:6" x14ac:dyDescent="0.25">
      <c r="A4220" s="1"/>
      <c r="B4220" s="1"/>
      <c r="C4220" s="1"/>
      <c r="D4220" s="1"/>
      <c r="E4220" s="11" t="s">
        <v>9</v>
      </c>
      <c r="F4220" s="14" t="s">
        <v>4121</v>
      </c>
    </row>
    <row r="4221" spans="1:6" x14ac:dyDescent="0.25">
      <c r="A4221" s="1"/>
      <c r="B4221" s="1"/>
      <c r="C4221" s="1"/>
      <c r="D4221" s="1"/>
      <c r="E4221" s="11" t="s">
        <v>9</v>
      </c>
      <c r="F4221" s="14" t="s">
        <v>4122</v>
      </c>
    </row>
    <row r="4222" spans="1:6" ht="25.5" x14ac:dyDescent="0.25">
      <c r="A4222" s="1"/>
      <c r="B4222" s="1"/>
      <c r="C4222" s="1"/>
      <c r="D4222" s="1"/>
      <c r="E4222" s="11" t="s">
        <v>9</v>
      </c>
      <c r="F4222" s="14" t="s">
        <v>4123</v>
      </c>
    </row>
    <row r="4223" spans="1:6" x14ac:dyDescent="0.25">
      <c r="A4223" s="1"/>
      <c r="B4223" s="1"/>
      <c r="C4223" s="1"/>
      <c r="D4223" s="1"/>
      <c r="E4223" s="11" t="s">
        <v>9</v>
      </c>
      <c r="F4223" s="14" t="s">
        <v>4124</v>
      </c>
    </row>
    <row r="4224" spans="1:6" ht="25.5" x14ac:dyDescent="0.25">
      <c r="A4224" s="1"/>
      <c r="B4224" s="1"/>
      <c r="C4224" s="1"/>
      <c r="D4224" s="1"/>
      <c r="E4224" s="11" t="s">
        <v>9</v>
      </c>
      <c r="F4224" s="14" t="s">
        <v>4125</v>
      </c>
    </row>
    <row r="4225" spans="1:6" ht="38.25" x14ac:dyDescent="0.25">
      <c r="A4225" s="1"/>
      <c r="B4225" s="1"/>
      <c r="C4225" s="1"/>
      <c r="D4225" s="1"/>
      <c r="E4225" s="11" t="s">
        <v>9</v>
      </c>
      <c r="F4225" s="14" t="s">
        <v>4126</v>
      </c>
    </row>
    <row r="4226" spans="1:6" ht="25.5" x14ac:dyDescent="0.25">
      <c r="A4226" s="1"/>
      <c r="B4226" s="1"/>
      <c r="C4226" s="1"/>
      <c r="D4226" s="1"/>
      <c r="E4226" s="11" t="s">
        <v>9</v>
      </c>
      <c r="F4226" s="14" t="s">
        <v>4127</v>
      </c>
    </row>
    <row r="4227" spans="1:6" x14ac:dyDescent="0.25">
      <c r="A4227" s="1"/>
      <c r="B4227" s="1"/>
      <c r="C4227" s="1"/>
      <c r="D4227" s="1"/>
      <c r="E4227" s="11" t="s">
        <v>9</v>
      </c>
      <c r="F4227" s="14" t="s">
        <v>4128</v>
      </c>
    </row>
    <row r="4228" spans="1:6" x14ac:dyDescent="0.25">
      <c r="A4228" s="1"/>
      <c r="B4228" s="1"/>
      <c r="C4228" s="1"/>
      <c r="D4228" s="1"/>
      <c r="E4228" s="11" t="s">
        <v>9</v>
      </c>
      <c r="F4228" s="14" t="s">
        <v>4129</v>
      </c>
    </row>
    <row r="4229" spans="1:6" ht="25.5" x14ac:dyDescent="0.25">
      <c r="A4229" s="1"/>
      <c r="B4229" s="1"/>
      <c r="C4229" s="1"/>
      <c r="D4229" s="1"/>
      <c r="E4229" s="11" t="s">
        <v>9</v>
      </c>
      <c r="F4229" s="14" t="s">
        <v>4130</v>
      </c>
    </row>
    <row r="4230" spans="1:6" x14ac:dyDescent="0.25">
      <c r="A4230" s="1"/>
      <c r="B4230" s="1"/>
      <c r="C4230" s="1"/>
      <c r="D4230" s="1"/>
      <c r="E4230" s="11" t="s">
        <v>9</v>
      </c>
      <c r="F4230" s="14" t="s">
        <v>4131</v>
      </c>
    </row>
    <row r="4231" spans="1:6" x14ac:dyDescent="0.25">
      <c r="A4231" s="1"/>
      <c r="B4231" s="1"/>
      <c r="C4231" s="1"/>
      <c r="D4231" s="1"/>
      <c r="E4231" s="11" t="s">
        <v>9</v>
      </c>
      <c r="F4231" s="14" t="s">
        <v>4132</v>
      </c>
    </row>
    <row r="4232" spans="1:6" x14ac:dyDescent="0.25">
      <c r="A4232" s="1"/>
      <c r="B4232" s="1"/>
      <c r="C4232" s="1"/>
      <c r="D4232" s="1"/>
      <c r="E4232" s="11" t="s">
        <v>9</v>
      </c>
      <c r="F4232" s="14" t="s">
        <v>4133</v>
      </c>
    </row>
    <row r="4233" spans="1:6" x14ac:dyDescent="0.25">
      <c r="A4233" s="1"/>
      <c r="B4233" s="1"/>
      <c r="C4233" s="1"/>
      <c r="D4233" s="1"/>
      <c r="E4233" s="11" t="s">
        <v>9</v>
      </c>
      <c r="F4233" s="14" t="s">
        <v>4134</v>
      </c>
    </row>
    <row r="4234" spans="1:6" x14ac:dyDescent="0.25">
      <c r="A4234" s="1"/>
      <c r="B4234" s="1"/>
      <c r="C4234" s="1"/>
      <c r="D4234" s="1"/>
      <c r="E4234" s="11" t="s">
        <v>9</v>
      </c>
      <c r="F4234" s="14" t="s">
        <v>4135</v>
      </c>
    </row>
    <row r="4235" spans="1:6" ht="25.5" x14ac:dyDescent="0.25">
      <c r="A4235" s="1"/>
      <c r="B4235" s="1"/>
      <c r="C4235" s="1"/>
      <c r="D4235" s="1"/>
      <c r="E4235" s="11" t="s">
        <v>9</v>
      </c>
      <c r="F4235" s="14" t="s">
        <v>4136</v>
      </c>
    </row>
    <row r="4236" spans="1:6" ht="25.5" x14ac:dyDescent="0.25">
      <c r="A4236" s="1"/>
      <c r="B4236" s="1"/>
      <c r="C4236" s="1"/>
      <c r="D4236" s="1"/>
      <c r="E4236" s="11" t="s">
        <v>9</v>
      </c>
      <c r="F4236" s="14" t="s">
        <v>4137</v>
      </c>
    </row>
    <row r="4237" spans="1:6" x14ac:dyDescent="0.25">
      <c r="A4237" s="1"/>
      <c r="B4237" s="1"/>
      <c r="C4237" s="1"/>
      <c r="D4237" s="1"/>
      <c r="E4237" s="11" t="s">
        <v>9</v>
      </c>
      <c r="F4237" s="14" t="s">
        <v>4138</v>
      </c>
    </row>
    <row r="4238" spans="1:6" ht="25.5" x14ac:dyDescent="0.25">
      <c r="A4238" s="1"/>
      <c r="B4238" s="1"/>
      <c r="C4238" s="1"/>
      <c r="D4238" s="1"/>
      <c r="E4238" s="11" t="s">
        <v>9</v>
      </c>
      <c r="F4238" s="14" t="s">
        <v>4139</v>
      </c>
    </row>
    <row r="4239" spans="1:6" ht="25.5" x14ac:dyDescent="0.25">
      <c r="A4239" s="1"/>
      <c r="B4239" s="1"/>
      <c r="C4239" s="1"/>
      <c r="D4239" s="1"/>
      <c r="E4239" s="11" t="s">
        <v>9</v>
      </c>
      <c r="F4239" s="14" t="s">
        <v>4140</v>
      </c>
    </row>
    <row r="4240" spans="1:6" x14ac:dyDescent="0.25">
      <c r="A4240" s="1"/>
      <c r="B4240" s="1"/>
      <c r="C4240" s="1"/>
      <c r="D4240" s="1"/>
      <c r="E4240" s="11" t="s">
        <v>9</v>
      </c>
      <c r="F4240" s="14" t="s">
        <v>4141</v>
      </c>
    </row>
    <row r="4241" spans="1:6" ht="25.5" x14ac:dyDescent="0.25">
      <c r="A4241" s="1"/>
      <c r="B4241" s="1"/>
      <c r="C4241" s="1"/>
      <c r="D4241" s="1"/>
      <c r="E4241" s="11" t="s">
        <v>9</v>
      </c>
      <c r="F4241" s="14" t="s">
        <v>4142</v>
      </c>
    </row>
    <row r="4242" spans="1:6" ht="25.5" x14ac:dyDescent="0.25">
      <c r="A4242" s="1"/>
      <c r="B4242" s="1"/>
      <c r="C4242" s="1"/>
      <c r="D4242" s="1"/>
      <c r="E4242" s="11" t="s">
        <v>9</v>
      </c>
      <c r="F4242" s="14" t="s">
        <v>4143</v>
      </c>
    </row>
    <row r="4243" spans="1:6" x14ac:dyDescent="0.25">
      <c r="A4243" s="1"/>
      <c r="B4243" s="1"/>
      <c r="C4243" s="1"/>
      <c r="D4243" s="1"/>
      <c r="E4243" s="11" t="s">
        <v>9</v>
      </c>
      <c r="F4243" s="14" t="s">
        <v>4144</v>
      </c>
    </row>
    <row r="4244" spans="1:6" x14ac:dyDescent="0.25">
      <c r="A4244" s="1"/>
      <c r="B4244" s="1"/>
      <c r="C4244" s="1"/>
      <c r="D4244" s="1"/>
      <c r="E4244" s="11" t="s">
        <v>9</v>
      </c>
      <c r="F4244" s="14" t="s">
        <v>4145</v>
      </c>
    </row>
    <row r="4245" spans="1:6" ht="25.5" x14ac:dyDescent="0.25">
      <c r="A4245" s="1"/>
      <c r="B4245" s="1"/>
      <c r="C4245" s="1"/>
      <c r="D4245" s="1"/>
      <c r="E4245" s="11" t="s">
        <v>9</v>
      </c>
      <c r="F4245" s="14" t="s">
        <v>4146</v>
      </c>
    </row>
    <row r="4246" spans="1:6" ht="25.5" x14ac:dyDescent="0.25">
      <c r="A4246" s="1"/>
      <c r="B4246" s="1"/>
      <c r="C4246" s="1"/>
      <c r="D4246" s="1"/>
      <c r="E4246" s="11" t="s">
        <v>9</v>
      </c>
      <c r="F4246" s="14" t="s">
        <v>4147</v>
      </c>
    </row>
    <row r="4247" spans="1:6" ht="25.5" x14ac:dyDescent="0.25">
      <c r="A4247" s="1"/>
      <c r="B4247" s="1"/>
      <c r="C4247" s="1"/>
      <c r="D4247" s="1"/>
      <c r="E4247" s="11" t="s">
        <v>9</v>
      </c>
      <c r="F4247" s="14" t="s">
        <v>4148</v>
      </c>
    </row>
    <row r="4248" spans="1:6" x14ac:dyDescent="0.25">
      <c r="A4248" s="1"/>
      <c r="B4248" s="1"/>
      <c r="C4248" s="1"/>
      <c r="D4248" s="1"/>
      <c r="E4248" s="11" t="s">
        <v>9</v>
      </c>
      <c r="F4248" s="14" t="s">
        <v>4149</v>
      </c>
    </row>
    <row r="4249" spans="1:6" x14ac:dyDescent="0.25">
      <c r="A4249" s="1"/>
      <c r="B4249" s="1"/>
      <c r="C4249" s="1"/>
      <c r="D4249" s="1"/>
      <c r="E4249" s="11" t="s">
        <v>9</v>
      </c>
      <c r="F4249" s="14" t="s">
        <v>4150</v>
      </c>
    </row>
    <row r="4250" spans="1:6" ht="25.5" x14ac:dyDescent="0.25">
      <c r="A4250" s="1"/>
      <c r="B4250" s="1"/>
      <c r="C4250" s="1"/>
      <c r="D4250" s="1"/>
      <c r="E4250" s="11" t="s">
        <v>9</v>
      </c>
      <c r="F4250" s="14" t="s">
        <v>4151</v>
      </c>
    </row>
    <row r="4251" spans="1:6" ht="25.5" x14ac:dyDescent="0.25">
      <c r="A4251" s="1"/>
      <c r="B4251" s="1"/>
      <c r="C4251" s="1"/>
      <c r="D4251" s="1"/>
      <c r="E4251" s="11" t="s">
        <v>9</v>
      </c>
      <c r="F4251" s="14" t="s">
        <v>4152</v>
      </c>
    </row>
    <row r="4252" spans="1:6" x14ac:dyDescent="0.25">
      <c r="A4252" s="1"/>
      <c r="B4252" s="1"/>
      <c r="C4252" s="1"/>
      <c r="D4252" s="1"/>
      <c r="E4252" s="11" t="s">
        <v>9</v>
      </c>
      <c r="F4252" s="14" t="s">
        <v>4153</v>
      </c>
    </row>
    <row r="4253" spans="1:6" ht="25.5" x14ac:dyDescent="0.25">
      <c r="A4253" s="1"/>
      <c r="B4253" s="1"/>
      <c r="C4253" s="1"/>
      <c r="D4253" s="1"/>
      <c r="E4253" s="11" t="s">
        <v>9</v>
      </c>
      <c r="F4253" s="14" t="s">
        <v>4154</v>
      </c>
    </row>
    <row r="4254" spans="1:6" x14ac:dyDescent="0.25">
      <c r="A4254" s="1"/>
      <c r="B4254" s="1"/>
      <c r="C4254" s="1"/>
      <c r="D4254" s="1"/>
      <c r="E4254" s="11" t="s">
        <v>9</v>
      </c>
      <c r="F4254" s="14" t="s">
        <v>4155</v>
      </c>
    </row>
    <row r="4255" spans="1:6" x14ac:dyDescent="0.25">
      <c r="A4255" s="1"/>
      <c r="B4255" s="1"/>
      <c r="C4255" s="1"/>
      <c r="D4255" s="1"/>
      <c r="E4255" s="11" t="s">
        <v>9</v>
      </c>
      <c r="F4255" s="14" t="s">
        <v>4156</v>
      </c>
    </row>
    <row r="4256" spans="1:6" x14ac:dyDescent="0.25">
      <c r="A4256" s="1"/>
      <c r="B4256" s="1"/>
      <c r="C4256" s="1"/>
      <c r="D4256" s="1"/>
      <c r="E4256" s="11" t="s">
        <v>9</v>
      </c>
      <c r="F4256" s="14" t="s">
        <v>4157</v>
      </c>
    </row>
    <row r="4257" spans="1:6" x14ac:dyDescent="0.25">
      <c r="A4257" s="1"/>
      <c r="B4257" s="1"/>
      <c r="C4257" s="1"/>
      <c r="D4257" s="1"/>
      <c r="E4257" s="11" t="s">
        <v>9</v>
      </c>
      <c r="F4257" s="14" t="s">
        <v>4158</v>
      </c>
    </row>
    <row r="4258" spans="1:6" ht="25.5" x14ac:dyDescent="0.25">
      <c r="A4258" s="1"/>
      <c r="B4258" s="1"/>
      <c r="C4258" s="1"/>
      <c r="D4258" s="1"/>
      <c r="E4258" s="11" t="s">
        <v>9</v>
      </c>
      <c r="F4258" s="14" t="s">
        <v>4159</v>
      </c>
    </row>
    <row r="4259" spans="1:6" x14ac:dyDescent="0.25">
      <c r="A4259" s="1"/>
      <c r="B4259" s="1"/>
      <c r="C4259" s="1"/>
      <c r="D4259" s="1"/>
      <c r="E4259" s="11" t="s">
        <v>9</v>
      </c>
      <c r="F4259" s="14" t="s">
        <v>4160</v>
      </c>
    </row>
    <row r="4260" spans="1:6" x14ac:dyDescent="0.25">
      <c r="A4260" s="1"/>
      <c r="B4260" s="1"/>
      <c r="C4260" s="1"/>
      <c r="D4260" s="1"/>
      <c r="E4260" s="11" t="s">
        <v>9</v>
      </c>
      <c r="F4260" s="14" t="s">
        <v>4161</v>
      </c>
    </row>
    <row r="4261" spans="1:6" x14ac:dyDescent="0.25">
      <c r="A4261" s="1"/>
      <c r="B4261" s="1"/>
      <c r="C4261" s="1"/>
      <c r="D4261" s="1"/>
      <c r="E4261" s="11" t="s">
        <v>9</v>
      </c>
      <c r="F4261" s="14" t="s">
        <v>4162</v>
      </c>
    </row>
    <row r="4262" spans="1:6" ht="25.5" x14ac:dyDescent="0.25">
      <c r="A4262" s="1"/>
      <c r="B4262" s="1"/>
      <c r="C4262" s="1"/>
      <c r="D4262" s="1"/>
      <c r="E4262" s="11" t="s">
        <v>9</v>
      </c>
      <c r="F4262" s="14" t="s">
        <v>4163</v>
      </c>
    </row>
    <row r="4263" spans="1:6" x14ac:dyDescent="0.25">
      <c r="A4263" s="1"/>
      <c r="B4263" s="1"/>
      <c r="C4263" s="1"/>
      <c r="D4263" s="1"/>
      <c r="E4263" s="11" t="s">
        <v>9</v>
      </c>
      <c r="F4263" s="14" t="s">
        <v>4164</v>
      </c>
    </row>
    <row r="4264" spans="1:6" ht="25.5" x14ac:dyDescent="0.25">
      <c r="A4264" s="1"/>
      <c r="B4264" s="1"/>
      <c r="C4264" s="1"/>
      <c r="D4264" s="1"/>
      <c r="E4264" s="11" t="s">
        <v>9</v>
      </c>
      <c r="F4264" s="14" t="s">
        <v>4165</v>
      </c>
    </row>
    <row r="4265" spans="1:6" ht="25.5" x14ac:dyDescent="0.25">
      <c r="A4265" s="1"/>
      <c r="B4265" s="1"/>
      <c r="C4265" s="1"/>
      <c r="D4265" s="1"/>
      <c r="E4265" s="11" t="s">
        <v>9</v>
      </c>
      <c r="F4265" s="14" t="s">
        <v>4166</v>
      </c>
    </row>
    <row r="4266" spans="1:6" x14ac:dyDescent="0.25">
      <c r="A4266" s="1"/>
      <c r="B4266" s="1"/>
      <c r="C4266" s="1"/>
      <c r="D4266" s="1"/>
      <c r="E4266" s="11" t="s">
        <v>9</v>
      </c>
      <c r="F4266" s="14" t="s">
        <v>4167</v>
      </c>
    </row>
    <row r="4267" spans="1:6" ht="25.5" x14ac:dyDescent="0.25">
      <c r="A4267" s="1"/>
      <c r="B4267" s="1"/>
      <c r="C4267" s="1"/>
      <c r="D4267" s="1"/>
      <c r="E4267" s="11" t="s">
        <v>9</v>
      </c>
      <c r="F4267" s="14" t="s">
        <v>4168</v>
      </c>
    </row>
    <row r="4268" spans="1:6" ht="25.5" x14ac:dyDescent="0.25">
      <c r="A4268" s="1"/>
      <c r="B4268" s="1"/>
      <c r="C4268" s="1"/>
      <c r="D4268" s="1"/>
      <c r="E4268" s="11" t="s">
        <v>9</v>
      </c>
      <c r="F4268" s="14" t="s">
        <v>4169</v>
      </c>
    </row>
    <row r="4269" spans="1:6" ht="25.5" x14ac:dyDescent="0.25">
      <c r="A4269" s="1"/>
      <c r="B4269" s="1"/>
      <c r="C4269" s="1"/>
      <c r="D4269" s="1"/>
      <c r="E4269" s="11" t="s">
        <v>9</v>
      </c>
      <c r="F4269" s="14" t="s">
        <v>4170</v>
      </c>
    </row>
    <row r="4270" spans="1:6" ht="25.5" x14ac:dyDescent="0.25">
      <c r="A4270" s="1"/>
      <c r="B4270" s="1"/>
      <c r="C4270" s="1"/>
      <c r="D4270" s="1"/>
      <c r="E4270" s="11" t="s">
        <v>9</v>
      </c>
      <c r="F4270" s="14" t="s">
        <v>4171</v>
      </c>
    </row>
    <row r="4271" spans="1:6" x14ac:dyDescent="0.25">
      <c r="A4271" s="1"/>
      <c r="B4271" s="1"/>
      <c r="C4271" s="1"/>
      <c r="D4271" s="1"/>
      <c r="E4271" s="11" t="s">
        <v>9</v>
      </c>
      <c r="F4271" s="14" t="s">
        <v>4172</v>
      </c>
    </row>
    <row r="4272" spans="1:6" ht="25.5" x14ac:dyDescent="0.25">
      <c r="A4272" s="1"/>
      <c r="B4272" s="1"/>
      <c r="C4272" s="1"/>
      <c r="D4272" s="1"/>
      <c r="E4272" s="11" t="s">
        <v>9</v>
      </c>
      <c r="F4272" s="14" t="s">
        <v>4173</v>
      </c>
    </row>
    <row r="4273" spans="1:6" ht="25.5" x14ac:dyDescent="0.25">
      <c r="A4273" s="1"/>
      <c r="B4273" s="1"/>
      <c r="C4273" s="1"/>
      <c r="D4273" s="1"/>
      <c r="E4273" s="11" t="s">
        <v>9</v>
      </c>
      <c r="F4273" s="14" t="s">
        <v>4174</v>
      </c>
    </row>
    <row r="4274" spans="1:6" x14ac:dyDescent="0.25">
      <c r="A4274" s="1"/>
      <c r="B4274" s="1"/>
      <c r="C4274" s="1"/>
      <c r="D4274" s="1"/>
      <c r="E4274" s="11" t="s">
        <v>9</v>
      </c>
      <c r="F4274" s="14" t="s">
        <v>4175</v>
      </c>
    </row>
    <row r="4275" spans="1:6" x14ac:dyDescent="0.25">
      <c r="A4275" s="1"/>
      <c r="B4275" s="1"/>
      <c r="C4275" s="1"/>
      <c r="D4275" s="1"/>
      <c r="E4275" s="11" t="s">
        <v>9</v>
      </c>
      <c r="F4275" s="14" t="s">
        <v>4176</v>
      </c>
    </row>
    <row r="4276" spans="1:6" ht="25.5" x14ac:dyDescent="0.25">
      <c r="A4276" s="1"/>
      <c r="B4276" s="1"/>
      <c r="C4276" s="1"/>
      <c r="D4276" s="1"/>
      <c r="E4276" s="11" t="s">
        <v>9</v>
      </c>
      <c r="F4276" s="14" t="s">
        <v>4177</v>
      </c>
    </row>
    <row r="4277" spans="1:6" ht="25.5" x14ac:dyDescent="0.25">
      <c r="A4277" s="1"/>
      <c r="B4277" s="1"/>
      <c r="C4277" s="1"/>
      <c r="D4277" s="1"/>
      <c r="E4277" s="11" t="s">
        <v>9</v>
      </c>
      <c r="F4277" s="14" t="s">
        <v>4178</v>
      </c>
    </row>
    <row r="4278" spans="1:6" ht="25.5" x14ac:dyDescent="0.25">
      <c r="A4278" s="1"/>
      <c r="B4278" s="1"/>
      <c r="C4278" s="1"/>
      <c r="D4278" s="1"/>
      <c r="E4278" s="11" t="s">
        <v>9</v>
      </c>
      <c r="F4278" s="14" t="s">
        <v>4179</v>
      </c>
    </row>
    <row r="4279" spans="1:6" ht="25.5" x14ac:dyDescent="0.25">
      <c r="A4279" s="1"/>
      <c r="B4279" s="1"/>
      <c r="C4279" s="1"/>
      <c r="D4279" s="1"/>
      <c r="E4279" s="11" t="s">
        <v>9</v>
      </c>
      <c r="F4279" s="14" t="s">
        <v>4180</v>
      </c>
    </row>
    <row r="4280" spans="1:6" x14ac:dyDescent="0.25">
      <c r="A4280" s="1"/>
      <c r="B4280" s="1"/>
      <c r="C4280" s="1"/>
      <c r="D4280" s="1"/>
      <c r="E4280" s="11" t="s">
        <v>9</v>
      </c>
      <c r="F4280" s="14" t="s">
        <v>4181</v>
      </c>
    </row>
    <row r="4281" spans="1:6" ht="25.5" x14ac:dyDescent="0.25">
      <c r="A4281" s="1"/>
      <c r="B4281" s="1"/>
      <c r="C4281" s="1"/>
      <c r="D4281" s="1"/>
      <c r="E4281" s="11" t="s">
        <v>9</v>
      </c>
      <c r="F4281" s="14" t="s">
        <v>4182</v>
      </c>
    </row>
    <row r="4282" spans="1:6" ht="25.5" x14ac:dyDescent="0.25">
      <c r="A4282" s="1"/>
      <c r="B4282" s="1"/>
      <c r="C4282" s="1"/>
      <c r="D4282" s="1"/>
      <c r="E4282" s="11" t="s">
        <v>9</v>
      </c>
      <c r="F4282" s="14" t="s">
        <v>4183</v>
      </c>
    </row>
    <row r="4283" spans="1:6" ht="25.5" x14ac:dyDescent="0.25">
      <c r="A4283" s="1"/>
      <c r="B4283" s="1"/>
      <c r="C4283" s="1"/>
      <c r="D4283" s="1"/>
      <c r="E4283" s="11" t="s">
        <v>9</v>
      </c>
      <c r="F4283" s="14" t="s">
        <v>4184</v>
      </c>
    </row>
    <row r="4284" spans="1:6" x14ac:dyDescent="0.25">
      <c r="A4284" s="1"/>
      <c r="B4284" s="1"/>
      <c r="C4284" s="1"/>
      <c r="D4284" s="1"/>
      <c r="E4284" s="11" t="s">
        <v>9</v>
      </c>
      <c r="F4284" s="14" t="s">
        <v>4185</v>
      </c>
    </row>
    <row r="4285" spans="1:6" ht="25.5" x14ac:dyDescent="0.25">
      <c r="A4285" s="1"/>
      <c r="B4285" s="1"/>
      <c r="C4285" s="1"/>
      <c r="D4285" s="1"/>
      <c r="E4285" s="11" t="s">
        <v>9</v>
      </c>
      <c r="F4285" s="14" t="s">
        <v>4186</v>
      </c>
    </row>
    <row r="4286" spans="1:6" x14ac:dyDescent="0.25">
      <c r="A4286" s="1"/>
      <c r="B4286" s="1"/>
      <c r="C4286" s="1"/>
      <c r="D4286" s="1"/>
      <c r="E4286" s="11" t="s">
        <v>9</v>
      </c>
      <c r="F4286" s="14" t="s">
        <v>4187</v>
      </c>
    </row>
    <row r="4287" spans="1:6" ht="25.5" x14ac:dyDescent="0.25">
      <c r="A4287" s="1"/>
      <c r="B4287" s="1"/>
      <c r="C4287" s="1"/>
      <c r="D4287" s="1"/>
      <c r="E4287" s="11" t="s">
        <v>9</v>
      </c>
      <c r="F4287" s="14" t="s">
        <v>4188</v>
      </c>
    </row>
    <row r="4288" spans="1:6" ht="25.5" x14ac:dyDescent="0.25">
      <c r="A4288" s="1"/>
      <c r="B4288" s="1"/>
      <c r="C4288" s="1"/>
      <c r="D4288" s="1"/>
      <c r="E4288" s="11" t="s">
        <v>9</v>
      </c>
      <c r="F4288" s="14" t="s">
        <v>4189</v>
      </c>
    </row>
    <row r="4289" spans="1:6" x14ac:dyDescent="0.25">
      <c r="A4289" s="1"/>
      <c r="B4289" s="1"/>
      <c r="C4289" s="1"/>
      <c r="D4289" s="1"/>
      <c r="E4289" s="11" t="s">
        <v>9</v>
      </c>
      <c r="F4289" s="14" t="s">
        <v>4190</v>
      </c>
    </row>
    <row r="4290" spans="1:6" ht="25.5" x14ac:dyDescent="0.25">
      <c r="A4290" s="1"/>
      <c r="B4290" s="1"/>
      <c r="C4290" s="1"/>
      <c r="D4290" s="1"/>
      <c r="E4290" s="11" t="s">
        <v>9</v>
      </c>
      <c r="F4290" s="14" t="s">
        <v>4191</v>
      </c>
    </row>
    <row r="4291" spans="1:6" ht="25.5" x14ac:dyDescent="0.25">
      <c r="A4291" s="1"/>
      <c r="B4291" s="1"/>
      <c r="C4291" s="1"/>
      <c r="D4291" s="1"/>
      <c r="E4291" s="11" t="s">
        <v>9</v>
      </c>
      <c r="F4291" s="14" t="s">
        <v>4192</v>
      </c>
    </row>
    <row r="4292" spans="1:6" ht="25.5" x14ac:dyDescent="0.25">
      <c r="A4292" s="1"/>
      <c r="B4292" s="1"/>
      <c r="C4292" s="1"/>
      <c r="D4292" s="1"/>
      <c r="E4292" s="11" t="s">
        <v>9</v>
      </c>
      <c r="F4292" s="14" t="s">
        <v>4193</v>
      </c>
    </row>
    <row r="4293" spans="1:6" ht="25.5" x14ac:dyDescent="0.25">
      <c r="A4293" s="1"/>
      <c r="B4293" s="1"/>
      <c r="C4293" s="1"/>
      <c r="D4293" s="1"/>
      <c r="E4293" s="11" t="s">
        <v>9</v>
      </c>
      <c r="F4293" s="14" t="s">
        <v>4194</v>
      </c>
    </row>
    <row r="4294" spans="1:6" x14ac:dyDescent="0.25">
      <c r="A4294" s="1"/>
      <c r="B4294" s="1"/>
      <c r="C4294" s="1"/>
      <c r="D4294" s="1"/>
      <c r="E4294" s="11" t="s">
        <v>9</v>
      </c>
      <c r="F4294" s="14" t="s">
        <v>4195</v>
      </c>
    </row>
    <row r="4295" spans="1:6" ht="25.5" x14ac:dyDescent="0.25">
      <c r="A4295" s="1"/>
      <c r="B4295" s="1"/>
      <c r="C4295" s="1"/>
      <c r="D4295" s="1"/>
      <c r="E4295" s="11" t="s">
        <v>9</v>
      </c>
      <c r="F4295" s="14" t="s">
        <v>4196</v>
      </c>
    </row>
    <row r="4296" spans="1:6" x14ac:dyDescent="0.25">
      <c r="A4296" s="1"/>
      <c r="B4296" s="1"/>
      <c r="C4296" s="1"/>
      <c r="D4296" s="1"/>
      <c r="E4296" s="11" t="s">
        <v>9</v>
      </c>
      <c r="F4296" s="14" t="s">
        <v>4197</v>
      </c>
    </row>
    <row r="4297" spans="1:6" ht="25.5" x14ac:dyDescent="0.25">
      <c r="A4297" s="1"/>
      <c r="B4297" s="1"/>
      <c r="C4297" s="1"/>
      <c r="D4297" s="1"/>
      <c r="E4297" s="11" t="s">
        <v>9</v>
      </c>
      <c r="F4297" s="14" t="s">
        <v>4198</v>
      </c>
    </row>
    <row r="4298" spans="1:6" ht="25.5" x14ac:dyDescent="0.25">
      <c r="A4298" s="1"/>
      <c r="B4298" s="1"/>
      <c r="C4298" s="1"/>
      <c r="D4298" s="1"/>
      <c r="E4298" s="11" t="s">
        <v>9</v>
      </c>
      <c r="F4298" s="14" t="s">
        <v>4199</v>
      </c>
    </row>
    <row r="4299" spans="1:6" ht="25.5" x14ac:dyDescent="0.25">
      <c r="A4299" s="1"/>
      <c r="B4299" s="1"/>
      <c r="C4299" s="1"/>
      <c r="D4299" s="1"/>
      <c r="E4299" s="11" t="s">
        <v>9</v>
      </c>
      <c r="F4299" s="14" t="s">
        <v>4200</v>
      </c>
    </row>
    <row r="4300" spans="1:6" ht="25.5" x14ac:dyDescent="0.25">
      <c r="A4300" s="1"/>
      <c r="B4300" s="1"/>
      <c r="C4300" s="1"/>
      <c r="D4300" s="1"/>
      <c r="E4300" s="11" t="s">
        <v>9</v>
      </c>
      <c r="F4300" s="14" t="s">
        <v>4201</v>
      </c>
    </row>
    <row r="4301" spans="1:6" ht="25.5" x14ac:dyDescent="0.25">
      <c r="A4301" s="1"/>
      <c r="B4301" s="1"/>
      <c r="C4301" s="1"/>
      <c r="D4301" s="1"/>
      <c r="E4301" s="11" t="s">
        <v>9</v>
      </c>
      <c r="F4301" s="14" t="s">
        <v>4202</v>
      </c>
    </row>
    <row r="4302" spans="1:6" ht="25.5" x14ac:dyDescent="0.25">
      <c r="A4302" s="1"/>
      <c r="B4302" s="1"/>
      <c r="C4302" s="1"/>
      <c r="D4302" s="1"/>
      <c r="E4302" s="11" t="s">
        <v>9</v>
      </c>
      <c r="F4302" s="14" t="s">
        <v>4203</v>
      </c>
    </row>
    <row r="4303" spans="1:6" ht="25.5" x14ac:dyDescent="0.25">
      <c r="A4303" s="1"/>
      <c r="B4303" s="1"/>
      <c r="C4303" s="1"/>
      <c r="D4303" s="1"/>
      <c r="E4303" s="11" t="s">
        <v>9</v>
      </c>
      <c r="F4303" s="14" t="s">
        <v>4204</v>
      </c>
    </row>
    <row r="4304" spans="1:6" ht="25.5" x14ac:dyDescent="0.25">
      <c r="A4304" s="1"/>
      <c r="B4304" s="1"/>
      <c r="C4304" s="1"/>
      <c r="D4304" s="1"/>
      <c r="E4304" s="11" t="s">
        <v>9</v>
      </c>
      <c r="F4304" s="14" t="s">
        <v>4205</v>
      </c>
    </row>
    <row r="4305" spans="1:6" x14ac:dyDescent="0.25">
      <c r="A4305" s="1"/>
      <c r="B4305" s="1"/>
      <c r="C4305" s="1"/>
      <c r="D4305" s="1"/>
      <c r="E4305" s="11" t="s">
        <v>9</v>
      </c>
      <c r="F4305" s="14" t="s">
        <v>4206</v>
      </c>
    </row>
    <row r="4306" spans="1:6" x14ac:dyDescent="0.25">
      <c r="A4306" s="1"/>
      <c r="B4306" s="1"/>
      <c r="C4306" s="1"/>
      <c r="D4306" s="1"/>
      <c r="E4306" s="11" t="s">
        <v>9</v>
      </c>
      <c r="F4306" s="14" t="s">
        <v>4207</v>
      </c>
    </row>
    <row r="4307" spans="1:6" x14ac:dyDescent="0.25">
      <c r="A4307" s="1"/>
      <c r="B4307" s="1"/>
      <c r="C4307" s="1"/>
      <c r="D4307" s="1"/>
      <c r="E4307" s="11" t="s">
        <v>9</v>
      </c>
      <c r="F4307" s="14" t="s">
        <v>4208</v>
      </c>
    </row>
    <row r="4308" spans="1:6" ht="25.5" x14ac:dyDescent="0.25">
      <c r="A4308" s="1"/>
      <c r="B4308" s="1"/>
      <c r="C4308" s="1"/>
      <c r="D4308" s="1"/>
      <c r="E4308" s="11" t="s">
        <v>9</v>
      </c>
      <c r="F4308" s="14" t="s">
        <v>4209</v>
      </c>
    </row>
    <row r="4309" spans="1:6" ht="25.5" x14ac:dyDescent="0.25">
      <c r="A4309" s="1"/>
      <c r="B4309" s="1"/>
      <c r="C4309" s="1"/>
      <c r="D4309" s="1"/>
      <c r="E4309" s="11" t="s">
        <v>9</v>
      </c>
      <c r="F4309" s="14" t="s">
        <v>4210</v>
      </c>
    </row>
    <row r="4310" spans="1:6" ht="25.5" x14ac:dyDescent="0.25">
      <c r="A4310" s="1"/>
      <c r="B4310" s="1"/>
      <c r="C4310" s="1"/>
      <c r="D4310" s="1"/>
      <c r="E4310" s="11" t="s">
        <v>9</v>
      </c>
      <c r="F4310" s="14" t="s">
        <v>4211</v>
      </c>
    </row>
    <row r="4311" spans="1:6" x14ac:dyDescent="0.25">
      <c r="A4311" s="1"/>
      <c r="B4311" s="1"/>
      <c r="C4311" s="1"/>
      <c r="D4311" s="1"/>
      <c r="E4311" s="11" t="s">
        <v>9</v>
      </c>
      <c r="F4311" s="14" t="s">
        <v>4212</v>
      </c>
    </row>
    <row r="4312" spans="1:6" x14ac:dyDescent="0.25">
      <c r="A4312" s="1"/>
      <c r="B4312" s="1"/>
      <c r="C4312" s="1"/>
      <c r="D4312" s="1"/>
      <c r="E4312" s="11" t="s">
        <v>9</v>
      </c>
      <c r="F4312" s="14" t="s">
        <v>4213</v>
      </c>
    </row>
    <row r="4313" spans="1:6" ht="25.5" x14ac:dyDescent="0.25">
      <c r="A4313" s="1"/>
      <c r="B4313" s="1"/>
      <c r="C4313" s="1"/>
      <c r="D4313" s="1"/>
      <c r="E4313" s="11" t="s">
        <v>9</v>
      </c>
      <c r="F4313" s="14" t="s">
        <v>4214</v>
      </c>
    </row>
    <row r="4314" spans="1:6" ht="25.5" x14ac:dyDescent="0.25">
      <c r="A4314" s="1"/>
      <c r="B4314" s="1"/>
      <c r="C4314" s="1"/>
      <c r="D4314" s="1"/>
      <c r="E4314" s="11" t="s">
        <v>9</v>
      </c>
      <c r="F4314" s="14" t="s">
        <v>4215</v>
      </c>
    </row>
    <row r="4315" spans="1:6" x14ac:dyDescent="0.25">
      <c r="A4315" s="1"/>
      <c r="B4315" s="1"/>
      <c r="C4315" s="1"/>
      <c r="D4315" s="1"/>
      <c r="E4315" s="11" t="s">
        <v>9</v>
      </c>
      <c r="F4315" s="14" t="s">
        <v>4216</v>
      </c>
    </row>
    <row r="4316" spans="1:6" x14ac:dyDescent="0.25">
      <c r="A4316" s="1"/>
      <c r="B4316" s="1"/>
      <c r="C4316" s="1"/>
      <c r="D4316" s="1"/>
      <c r="E4316" s="11" t="s">
        <v>9</v>
      </c>
      <c r="F4316" s="14" t="s">
        <v>4217</v>
      </c>
    </row>
    <row r="4317" spans="1:6" x14ac:dyDescent="0.25">
      <c r="A4317" s="1"/>
      <c r="B4317" s="1"/>
      <c r="C4317" s="1"/>
      <c r="D4317" s="1"/>
      <c r="E4317" s="11" t="s">
        <v>9</v>
      </c>
      <c r="F4317" s="14" t="s">
        <v>4218</v>
      </c>
    </row>
    <row r="4318" spans="1:6" ht="25.5" x14ac:dyDescent="0.25">
      <c r="A4318" s="1"/>
      <c r="B4318" s="1"/>
      <c r="C4318" s="1"/>
      <c r="D4318" s="1"/>
      <c r="E4318" s="11" t="s">
        <v>9</v>
      </c>
      <c r="F4318" s="14" t="s">
        <v>4219</v>
      </c>
    </row>
    <row r="4319" spans="1:6" x14ac:dyDescent="0.25">
      <c r="A4319" s="1"/>
      <c r="B4319" s="1"/>
      <c r="C4319" s="1"/>
      <c r="D4319" s="1"/>
      <c r="E4319" s="11" t="s">
        <v>9</v>
      </c>
      <c r="F4319" s="14" t="s">
        <v>4220</v>
      </c>
    </row>
    <row r="4320" spans="1:6" ht="25.5" x14ac:dyDescent="0.25">
      <c r="A4320" s="1"/>
      <c r="B4320" s="1"/>
      <c r="C4320" s="1"/>
      <c r="D4320" s="1"/>
      <c r="E4320" s="11" t="s">
        <v>9</v>
      </c>
      <c r="F4320" s="14" t="s">
        <v>4221</v>
      </c>
    </row>
    <row r="4321" spans="1:6" ht="25.5" x14ac:dyDescent="0.25">
      <c r="A4321" s="1"/>
      <c r="B4321" s="1"/>
      <c r="C4321" s="1"/>
      <c r="D4321" s="1"/>
      <c r="E4321" s="11" t="s">
        <v>9</v>
      </c>
      <c r="F4321" s="14" t="s">
        <v>4222</v>
      </c>
    </row>
    <row r="4322" spans="1:6" ht="25.5" x14ac:dyDescent="0.25">
      <c r="A4322" s="1"/>
      <c r="B4322" s="1"/>
      <c r="C4322" s="1"/>
      <c r="D4322" s="1"/>
      <c r="E4322" s="11" t="s">
        <v>9</v>
      </c>
      <c r="F4322" s="14" t="s">
        <v>4223</v>
      </c>
    </row>
    <row r="4323" spans="1:6" ht="25.5" x14ac:dyDescent="0.25">
      <c r="A4323" s="1"/>
      <c r="B4323" s="1"/>
      <c r="C4323" s="1"/>
      <c r="D4323" s="1"/>
      <c r="E4323" s="11" t="s">
        <v>9</v>
      </c>
      <c r="F4323" s="14" t="s">
        <v>4224</v>
      </c>
    </row>
    <row r="4324" spans="1:6" ht="25.5" x14ac:dyDescent="0.25">
      <c r="A4324" s="1"/>
      <c r="B4324" s="1"/>
      <c r="C4324" s="1"/>
      <c r="D4324" s="1"/>
      <c r="E4324" s="11" t="s">
        <v>9</v>
      </c>
      <c r="F4324" s="14" t="s">
        <v>4225</v>
      </c>
    </row>
    <row r="4325" spans="1:6" x14ac:dyDescent="0.25">
      <c r="A4325" s="1"/>
      <c r="B4325" s="1"/>
      <c r="C4325" s="1"/>
      <c r="D4325" s="1"/>
      <c r="E4325" s="11" t="s">
        <v>9</v>
      </c>
      <c r="F4325" s="14" t="s">
        <v>4226</v>
      </c>
    </row>
    <row r="4326" spans="1:6" ht="25.5" x14ac:dyDescent="0.25">
      <c r="A4326" s="1"/>
      <c r="B4326" s="1"/>
      <c r="C4326" s="1"/>
      <c r="D4326" s="1"/>
      <c r="E4326" s="11" t="s">
        <v>9</v>
      </c>
      <c r="F4326" s="14" t="s">
        <v>4227</v>
      </c>
    </row>
    <row r="4327" spans="1:6" ht="25.5" x14ac:dyDescent="0.25">
      <c r="A4327" s="1"/>
      <c r="B4327" s="1"/>
      <c r="C4327" s="1"/>
      <c r="D4327" s="1"/>
      <c r="E4327" s="11" t="s">
        <v>9</v>
      </c>
      <c r="F4327" s="14" t="s">
        <v>4228</v>
      </c>
    </row>
    <row r="4328" spans="1:6" ht="25.5" x14ac:dyDescent="0.25">
      <c r="A4328" s="1"/>
      <c r="B4328" s="1"/>
      <c r="C4328" s="1"/>
      <c r="D4328" s="1"/>
      <c r="E4328" s="11" t="s">
        <v>9</v>
      </c>
      <c r="F4328" s="14" t="s">
        <v>4229</v>
      </c>
    </row>
    <row r="4329" spans="1:6" ht="25.5" x14ac:dyDescent="0.25">
      <c r="A4329" s="1"/>
      <c r="B4329" s="1"/>
      <c r="C4329" s="1"/>
      <c r="D4329" s="1"/>
      <c r="E4329" s="11" t="s">
        <v>9</v>
      </c>
      <c r="F4329" s="14" t="s">
        <v>4230</v>
      </c>
    </row>
    <row r="4330" spans="1:6" x14ac:dyDescent="0.25">
      <c r="A4330" s="1"/>
      <c r="B4330" s="1"/>
      <c r="C4330" s="1"/>
      <c r="D4330" s="1"/>
      <c r="E4330" s="11" t="s">
        <v>9</v>
      </c>
      <c r="F4330" s="14" t="s">
        <v>4231</v>
      </c>
    </row>
    <row r="4331" spans="1:6" ht="25.5" x14ac:dyDescent="0.25">
      <c r="A4331" s="1"/>
      <c r="B4331" s="1"/>
      <c r="C4331" s="1"/>
      <c r="D4331" s="1"/>
      <c r="E4331" s="11" t="s">
        <v>9</v>
      </c>
      <c r="F4331" s="14" t="s">
        <v>4232</v>
      </c>
    </row>
    <row r="4332" spans="1:6" ht="25.5" x14ac:dyDescent="0.25">
      <c r="A4332" s="1"/>
      <c r="B4332" s="1"/>
      <c r="C4332" s="1"/>
      <c r="D4332" s="1"/>
      <c r="E4332" s="11" t="s">
        <v>9</v>
      </c>
      <c r="F4332" s="14" t="s">
        <v>4233</v>
      </c>
    </row>
    <row r="4333" spans="1:6" x14ac:dyDescent="0.25">
      <c r="A4333" s="1"/>
      <c r="B4333" s="1"/>
      <c r="C4333" s="1"/>
      <c r="D4333" s="1"/>
      <c r="E4333" s="11" t="s">
        <v>9</v>
      </c>
      <c r="F4333" s="14" t="s">
        <v>4234</v>
      </c>
    </row>
    <row r="4334" spans="1:6" ht="25.5" x14ac:dyDescent="0.25">
      <c r="A4334" s="1"/>
      <c r="B4334" s="1"/>
      <c r="C4334" s="1"/>
      <c r="D4334" s="1"/>
      <c r="E4334" s="11" t="s">
        <v>9</v>
      </c>
      <c r="F4334" s="14" t="s">
        <v>4235</v>
      </c>
    </row>
    <row r="4335" spans="1:6" ht="25.5" x14ac:dyDescent="0.25">
      <c r="A4335" s="1"/>
      <c r="B4335" s="1"/>
      <c r="C4335" s="1"/>
      <c r="D4335" s="1"/>
      <c r="E4335" s="11" t="s">
        <v>9</v>
      </c>
      <c r="F4335" s="14" t="s">
        <v>4236</v>
      </c>
    </row>
    <row r="4336" spans="1:6" ht="25.5" x14ac:dyDescent="0.25">
      <c r="A4336" s="1"/>
      <c r="B4336" s="1"/>
      <c r="C4336" s="1"/>
      <c r="D4336" s="1"/>
      <c r="E4336" s="11" t="s">
        <v>9</v>
      </c>
      <c r="F4336" s="14" t="s">
        <v>4237</v>
      </c>
    </row>
    <row r="4337" spans="1:6" ht="25.5" x14ac:dyDescent="0.25">
      <c r="A4337" s="1"/>
      <c r="B4337" s="1"/>
      <c r="C4337" s="1"/>
      <c r="D4337" s="1"/>
      <c r="E4337" s="11" t="s">
        <v>9</v>
      </c>
      <c r="F4337" s="14" t="s">
        <v>4238</v>
      </c>
    </row>
    <row r="4338" spans="1:6" x14ac:dyDescent="0.25">
      <c r="A4338" s="1"/>
      <c r="B4338" s="1"/>
      <c r="C4338" s="1"/>
      <c r="D4338" s="1"/>
      <c r="E4338" s="11" t="s">
        <v>9</v>
      </c>
      <c r="F4338" s="14" t="s">
        <v>4239</v>
      </c>
    </row>
    <row r="4339" spans="1:6" ht="25.5" x14ac:dyDescent="0.25">
      <c r="A4339" s="1"/>
      <c r="B4339" s="1"/>
      <c r="C4339" s="1"/>
      <c r="D4339" s="1"/>
      <c r="E4339" s="11" t="s">
        <v>9</v>
      </c>
      <c r="F4339" s="14" t="s">
        <v>4240</v>
      </c>
    </row>
    <row r="4340" spans="1:6" ht="25.5" x14ac:dyDescent="0.25">
      <c r="A4340" s="1"/>
      <c r="B4340" s="1"/>
      <c r="C4340" s="1"/>
      <c r="D4340" s="1"/>
      <c r="E4340" s="11" t="s">
        <v>9</v>
      </c>
      <c r="F4340" s="14" t="s">
        <v>4241</v>
      </c>
    </row>
    <row r="4341" spans="1:6" x14ac:dyDescent="0.25">
      <c r="A4341" s="1"/>
      <c r="B4341" s="1"/>
      <c r="C4341" s="1"/>
      <c r="D4341" s="1"/>
      <c r="E4341" s="11" t="s">
        <v>9</v>
      </c>
      <c r="F4341" s="14" t="s">
        <v>4242</v>
      </c>
    </row>
    <row r="4342" spans="1:6" ht="25.5" x14ac:dyDescent="0.25">
      <c r="A4342" s="1"/>
      <c r="B4342" s="1"/>
      <c r="C4342" s="1"/>
      <c r="D4342" s="1"/>
      <c r="E4342" s="11" t="s">
        <v>9</v>
      </c>
      <c r="F4342" s="14" t="s">
        <v>4243</v>
      </c>
    </row>
    <row r="4343" spans="1:6" ht="25.5" x14ac:dyDescent="0.25">
      <c r="A4343" s="1"/>
      <c r="B4343" s="1"/>
      <c r="C4343" s="1"/>
      <c r="D4343" s="1"/>
      <c r="E4343" s="11" t="s">
        <v>9</v>
      </c>
      <c r="F4343" s="14" t="s">
        <v>4244</v>
      </c>
    </row>
    <row r="4344" spans="1:6" x14ac:dyDescent="0.25">
      <c r="A4344" s="1"/>
      <c r="B4344" s="1"/>
      <c r="C4344" s="1"/>
      <c r="D4344" s="1"/>
      <c r="E4344" s="11" t="s">
        <v>9</v>
      </c>
      <c r="F4344" s="14" t="s">
        <v>4245</v>
      </c>
    </row>
    <row r="4345" spans="1:6" ht="25.5" x14ac:dyDescent="0.25">
      <c r="A4345" s="1"/>
      <c r="B4345" s="1"/>
      <c r="C4345" s="1"/>
      <c r="D4345" s="1"/>
      <c r="E4345" s="11" t="s">
        <v>9</v>
      </c>
      <c r="F4345" s="14" t="s">
        <v>4246</v>
      </c>
    </row>
    <row r="4346" spans="1:6" ht="25.5" x14ac:dyDescent="0.25">
      <c r="A4346" s="1"/>
      <c r="B4346" s="1"/>
      <c r="C4346" s="1"/>
      <c r="D4346" s="1"/>
      <c r="E4346" s="11" t="s">
        <v>9</v>
      </c>
      <c r="F4346" s="14" t="s">
        <v>4247</v>
      </c>
    </row>
    <row r="4347" spans="1:6" ht="25.5" x14ac:dyDescent="0.25">
      <c r="A4347" s="1"/>
      <c r="B4347" s="1"/>
      <c r="C4347" s="1"/>
      <c r="D4347" s="1"/>
      <c r="E4347" s="11" t="s">
        <v>9</v>
      </c>
      <c r="F4347" s="14" t="s">
        <v>4248</v>
      </c>
    </row>
    <row r="4348" spans="1:6" ht="25.5" x14ac:dyDescent="0.25">
      <c r="A4348" s="1"/>
      <c r="B4348" s="1"/>
      <c r="C4348" s="1"/>
      <c r="D4348" s="1"/>
      <c r="E4348" s="11" t="s">
        <v>9</v>
      </c>
      <c r="F4348" s="14" t="s">
        <v>4249</v>
      </c>
    </row>
    <row r="4349" spans="1:6" ht="25.5" x14ac:dyDescent="0.25">
      <c r="A4349" s="1"/>
      <c r="B4349" s="1"/>
      <c r="C4349" s="1"/>
      <c r="D4349" s="1"/>
      <c r="E4349" s="11" t="s">
        <v>9</v>
      </c>
      <c r="F4349" s="14" t="s">
        <v>4250</v>
      </c>
    </row>
    <row r="4350" spans="1:6" ht="25.5" x14ac:dyDescent="0.25">
      <c r="A4350" s="1"/>
      <c r="B4350" s="1"/>
      <c r="C4350" s="1"/>
      <c r="D4350" s="1"/>
      <c r="E4350" s="11" t="s">
        <v>9</v>
      </c>
      <c r="F4350" s="14" t="s">
        <v>4251</v>
      </c>
    </row>
    <row r="4351" spans="1:6" x14ac:dyDescent="0.25">
      <c r="A4351" s="1"/>
      <c r="B4351" s="1"/>
      <c r="C4351" s="1"/>
      <c r="D4351" s="1"/>
      <c r="E4351" s="11" t="s">
        <v>9</v>
      </c>
      <c r="F4351" s="14" t="s">
        <v>4252</v>
      </c>
    </row>
    <row r="4352" spans="1:6" ht="25.5" x14ac:dyDescent="0.25">
      <c r="A4352" s="1"/>
      <c r="B4352" s="1"/>
      <c r="C4352" s="1"/>
      <c r="D4352" s="1"/>
      <c r="E4352" s="11" t="s">
        <v>9</v>
      </c>
      <c r="F4352" s="14" t="s">
        <v>4253</v>
      </c>
    </row>
    <row r="4353" spans="1:6" ht="25.5" x14ac:dyDescent="0.25">
      <c r="A4353" s="1"/>
      <c r="B4353" s="1"/>
      <c r="C4353" s="1"/>
      <c r="D4353" s="1"/>
      <c r="E4353" s="11" t="s">
        <v>9</v>
      </c>
      <c r="F4353" s="14" t="s">
        <v>4254</v>
      </c>
    </row>
    <row r="4354" spans="1:6" x14ac:dyDescent="0.25">
      <c r="A4354" s="1"/>
      <c r="B4354" s="1"/>
      <c r="C4354" s="1"/>
      <c r="D4354" s="1"/>
      <c r="E4354" s="11" t="s">
        <v>9</v>
      </c>
      <c r="F4354" s="14" t="s">
        <v>4255</v>
      </c>
    </row>
    <row r="4355" spans="1:6" x14ac:dyDescent="0.25">
      <c r="A4355" s="1"/>
      <c r="B4355" s="1"/>
      <c r="C4355" s="1"/>
      <c r="D4355" s="1"/>
      <c r="E4355" s="11" t="s">
        <v>9</v>
      </c>
      <c r="F4355" s="14" t="s">
        <v>4256</v>
      </c>
    </row>
    <row r="4356" spans="1:6" x14ac:dyDescent="0.25">
      <c r="A4356" s="1"/>
      <c r="B4356" s="1"/>
      <c r="C4356" s="1"/>
      <c r="D4356" s="1"/>
      <c r="E4356" s="11" t="s">
        <v>9</v>
      </c>
      <c r="F4356" s="14" t="s">
        <v>4257</v>
      </c>
    </row>
    <row r="4357" spans="1:6" ht="25.5" x14ac:dyDescent="0.25">
      <c r="A4357" s="1"/>
      <c r="B4357" s="1"/>
      <c r="C4357" s="1"/>
      <c r="D4357" s="1"/>
      <c r="E4357" s="11" t="s">
        <v>9</v>
      </c>
      <c r="F4357" s="14" t="s">
        <v>4258</v>
      </c>
    </row>
    <row r="4358" spans="1:6" ht="25.5" x14ac:dyDescent="0.25">
      <c r="A4358" s="1"/>
      <c r="B4358" s="1"/>
      <c r="C4358" s="1"/>
      <c r="D4358" s="1"/>
      <c r="E4358" s="11" t="s">
        <v>9</v>
      </c>
      <c r="F4358" s="14" t="s">
        <v>4259</v>
      </c>
    </row>
    <row r="4359" spans="1:6" x14ac:dyDescent="0.25">
      <c r="A4359" s="1"/>
      <c r="B4359" s="1"/>
      <c r="C4359" s="1"/>
      <c r="D4359" s="1"/>
      <c r="E4359" s="11" t="s">
        <v>9</v>
      </c>
      <c r="F4359" s="14" t="s">
        <v>4260</v>
      </c>
    </row>
    <row r="4360" spans="1:6" x14ac:dyDescent="0.25">
      <c r="A4360" s="1"/>
      <c r="B4360" s="1"/>
      <c r="C4360" s="1"/>
      <c r="D4360" s="1"/>
      <c r="E4360" s="11" t="s">
        <v>9</v>
      </c>
      <c r="F4360" s="14" t="s">
        <v>4261</v>
      </c>
    </row>
    <row r="4361" spans="1:6" ht="25.5" x14ac:dyDescent="0.25">
      <c r="A4361" s="1"/>
      <c r="B4361" s="1"/>
      <c r="C4361" s="1"/>
      <c r="D4361" s="1"/>
      <c r="E4361" s="11" t="s">
        <v>9</v>
      </c>
      <c r="F4361" s="14" t="s">
        <v>4262</v>
      </c>
    </row>
    <row r="4362" spans="1:6" ht="25.5" x14ac:dyDescent="0.25">
      <c r="A4362" s="1"/>
      <c r="B4362" s="1"/>
      <c r="C4362" s="1"/>
      <c r="D4362" s="1"/>
      <c r="E4362" s="11" t="s">
        <v>9</v>
      </c>
      <c r="F4362" s="14" t="s">
        <v>4263</v>
      </c>
    </row>
    <row r="4363" spans="1:6" x14ac:dyDescent="0.25">
      <c r="A4363" s="1"/>
      <c r="B4363" s="1"/>
      <c r="C4363" s="1"/>
      <c r="D4363" s="1"/>
      <c r="E4363" s="11" t="s">
        <v>9</v>
      </c>
      <c r="F4363" s="14" t="s">
        <v>4264</v>
      </c>
    </row>
    <row r="4364" spans="1:6" ht="25.5" x14ac:dyDescent="0.25">
      <c r="A4364" s="1"/>
      <c r="B4364" s="1"/>
      <c r="C4364" s="1"/>
      <c r="D4364" s="1"/>
      <c r="E4364" s="11" t="s">
        <v>9</v>
      </c>
      <c r="F4364" s="14" t="s">
        <v>4265</v>
      </c>
    </row>
    <row r="4365" spans="1:6" x14ac:dyDescent="0.25">
      <c r="A4365" s="1"/>
      <c r="B4365" s="1"/>
      <c r="C4365" s="1"/>
      <c r="D4365" s="1"/>
      <c r="E4365" s="11" t="s">
        <v>9</v>
      </c>
      <c r="F4365" s="14" t="s">
        <v>4266</v>
      </c>
    </row>
    <row r="4366" spans="1:6" ht="25.5" x14ac:dyDescent="0.25">
      <c r="A4366" s="1"/>
      <c r="B4366" s="1"/>
      <c r="C4366" s="1"/>
      <c r="D4366" s="1"/>
      <c r="E4366" s="11" t="s">
        <v>9</v>
      </c>
      <c r="F4366" s="14" t="s">
        <v>4267</v>
      </c>
    </row>
    <row r="4367" spans="1:6" ht="25.5" x14ac:dyDescent="0.25">
      <c r="A4367" s="1"/>
      <c r="B4367" s="1"/>
      <c r="C4367" s="1"/>
      <c r="D4367" s="1"/>
      <c r="E4367" s="11" t="s">
        <v>9</v>
      </c>
      <c r="F4367" s="14" t="s">
        <v>4268</v>
      </c>
    </row>
    <row r="4368" spans="1:6" ht="25.5" x14ac:dyDescent="0.25">
      <c r="A4368" s="1"/>
      <c r="B4368" s="1"/>
      <c r="C4368" s="1"/>
      <c r="D4368" s="1"/>
      <c r="E4368" s="11" t="s">
        <v>9</v>
      </c>
      <c r="F4368" s="14" t="s">
        <v>4269</v>
      </c>
    </row>
    <row r="4369" spans="1:6" ht="25.5" x14ac:dyDescent="0.25">
      <c r="A4369" s="1"/>
      <c r="B4369" s="1"/>
      <c r="C4369" s="1"/>
      <c r="D4369" s="1"/>
      <c r="E4369" s="11" t="s">
        <v>9</v>
      </c>
      <c r="F4369" s="14" t="s">
        <v>4270</v>
      </c>
    </row>
    <row r="4370" spans="1:6" ht="25.5" x14ac:dyDescent="0.25">
      <c r="A4370" s="1"/>
      <c r="B4370" s="1"/>
      <c r="C4370" s="1"/>
      <c r="D4370" s="1"/>
      <c r="E4370" s="11" t="s">
        <v>9</v>
      </c>
      <c r="F4370" s="14" t="s">
        <v>4271</v>
      </c>
    </row>
    <row r="4371" spans="1:6" ht="25.5" x14ac:dyDescent="0.25">
      <c r="A4371" s="1"/>
      <c r="B4371" s="1"/>
      <c r="C4371" s="1"/>
      <c r="D4371" s="1"/>
      <c r="E4371" s="11" t="s">
        <v>9</v>
      </c>
      <c r="F4371" s="14" t="s">
        <v>4272</v>
      </c>
    </row>
    <row r="4372" spans="1:6" ht="25.5" x14ac:dyDescent="0.25">
      <c r="A4372" s="1"/>
      <c r="B4372" s="1"/>
      <c r="C4372" s="1"/>
      <c r="D4372" s="1"/>
      <c r="E4372" s="11" t="s">
        <v>9</v>
      </c>
      <c r="F4372" s="14" t="s">
        <v>4273</v>
      </c>
    </row>
    <row r="4373" spans="1:6" x14ac:dyDescent="0.25">
      <c r="A4373" s="1"/>
      <c r="B4373" s="1"/>
      <c r="C4373" s="1"/>
      <c r="D4373" s="1"/>
      <c r="E4373" s="11" t="s">
        <v>9</v>
      </c>
      <c r="F4373" s="14" t="s">
        <v>4274</v>
      </c>
    </row>
    <row r="4374" spans="1:6" ht="25.5" x14ac:dyDescent="0.25">
      <c r="A4374" s="1"/>
      <c r="B4374" s="1"/>
      <c r="C4374" s="1"/>
      <c r="D4374" s="1"/>
      <c r="E4374" s="11" t="s">
        <v>9</v>
      </c>
      <c r="F4374" s="14" t="s">
        <v>4275</v>
      </c>
    </row>
    <row r="4375" spans="1:6" x14ac:dyDescent="0.25">
      <c r="A4375" s="1"/>
      <c r="B4375" s="1"/>
      <c r="C4375" s="1"/>
      <c r="D4375" s="1"/>
      <c r="E4375" s="11" t="s">
        <v>9</v>
      </c>
      <c r="F4375" s="14" t="s">
        <v>4276</v>
      </c>
    </row>
    <row r="4376" spans="1:6" ht="25.5" x14ac:dyDescent="0.25">
      <c r="A4376" s="1"/>
      <c r="B4376" s="1"/>
      <c r="C4376" s="1"/>
      <c r="D4376" s="1"/>
      <c r="E4376" s="11" t="s">
        <v>9</v>
      </c>
      <c r="F4376" s="14" t="s">
        <v>4277</v>
      </c>
    </row>
    <row r="4377" spans="1:6" ht="25.5" x14ac:dyDescent="0.25">
      <c r="A4377" s="1"/>
      <c r="B4377" s="1"/>
      <c r="C4377" s="1"/>
      <c r="D4377" s="1"/>
      <c r="E4377" s="11" t="s">
        <v>9</v>
      </c>
      <c r="F4377" s="14" t="s">
        <v>4278</v>
      </c>
    </row>
    <row r="4378" spans="1:6" ht="25.5" x14ac:dyDescent="0.25">
      <c r="A4378" s="1"/>
      <c r="B4378" s="1"/>
      <c r="C4378" s="1"/>
      <c r="D4378" s="1"/>
      <c r="E4378" s="11" t="s">
        <v>9</v>
      </c>
      <c r="F4378" s="14" t="s">
        <v>4279</v>
      </c>
    </row>
    <row r="4379" spans="1:6" x14ac:dyDescent="0.25">
      <c r="A4379" s="1"/>
      <c r="B4379" s="1"/>
      <c r="C4379" s="1"/>
      <c r="D4379" s="1"/>
      <c r="E4379" s="11" t="s">
        <v>9</v>
      </c>
      <c r="F4379" s="14" t="s">
        <v>4280</v>
      </c>
    </row>
    <row r="4380" spans="1:6" x14ac:dyDescent="0.25">
      <c r="A4380" s="1"/>
      <c r="B4380" s="1"/>
      <c r="C4380" s="1"/>
      <c r="D4380" s="1"/>
      <c r="E4380" s="11" t="s">
        <v>9</v>
      </c>
      <c r="F4380" s="14" t="s">
        <v>4281</v>
      </c>
    </row>
    <row r="4381" spans="1:6" ht="25.5" x14ac:dyDescent="0.25">
      <c r="A4381" s="1"/>
      <c r="B4381" s="1"/>
      <c r="C4381" s="1"/>
      <c r="D4381" s="1"/>
      <c r="E4381" s="11" t="s">
        <v>9</v>
      </c>
      <c r="F4381" s="14" t="s">
        <v>4282</v>
      </c>
    </row>
    <row r="4382" spans="1:6" x14ac:dyDescent="0.25">
      <c r="A4382" s="1"/>
      <c r="B4382" s="1"/>
      <c r="C4382" s="1"/>
      <c r="D4382" s="1"/>
      <c r="E4382" s="11" t="s">
        <v>9</v>
      </c>
      <c r="F4382" s="14" t="s">
        <v>4283</v>
      </c>
    </row>
    <row r="4383" spans="1:6" ht="25.5" x14ac:dyDescent="0.25">
      <c r="A4383" s="1"/>
      <c r="B4383" s="1"/>
      <c r="C4383" s="1"/>
      <c r="D4383" s="1"/>
      <c r="E4383" s="11" t="s">
        <v>9</v>
      </c>
      <c r="F4383" s="14" t="s">
        <v>4284</v>
      </c>
    </row>
    <row r="4384" spans="1:6" x14ac:dyDescent="0.25">
      <c r="A4384" s="1"/>
      <c r="B4384" s="1"/>
      <c r="C4384" s="1"/>
      <c r="D4384" s="1"/>
      <c r="E4384" s="11" t="s">
        <v>9</v>
      </c>
      <c r="F4384" s="14" t="s">
        <v>4285</v>
      </c>
    </row>
    <row r="4385" spans="1:6" x14ac:dyDescent="0.25">
      <c r="A4385" s="1"/>
      <c r="B4385" s="1"/>
      <c r="C4385" s="1"/>
      <c r="D4385" s="1"/>
      <c r="E4385" s="11" t="s">
        <v>9</v>
      </c>
      <c r="F4385" s="14" t="s">
        <v>4286</v>
      </c>
    </row>
    <row r="4386" spans="1:6" x14ac:dyDescent="0.25">
      <c r="A4386" s="1"/>
      <c r="B4386" s="1"/>
      <c r="C4386" s="1"/>
      <c r="D4386" s="1"/>
      <c r="E4386" s="11" t="s">
        <v>9</v>
      </c>
      <c r="F4386" s="14" t="s">
        <v>4287</v>
      </c>
    </row>
    <row r="4387" spans="1:6" ht="25.5" x14ac:dyDescent="0.25">
      <c r="A4387" s="1"/>
      <c r="B4387" s="1"/>
      <c r="C4387" s="1"/>
      <c r="D4387" s="1"/>
      <c r="E4387" s="11" t="s">
        <v>9</v>
      </c>
      <c r="F4387" s="14" t="s">
        <v>4288</v>
      </c>
    </row>
    <row r="4388" spans="1:6" x14ac:dyDescent="0.25">
      <c r="A4388" s="1"/>
      <c r="B4388" s="1"/>
      <c r="C4388" s="1"/>
      <c r="D4388" s="1"/>
      <c r="E4388" s="11" t="s">
        <v>9</v>
      </c>
      <c r="F4388" s="14" t="s">
        <v>4289</v>
      </c>
    </row>
    <row r="4389" spans="1:6" ht="25.5" x14ac:dyDescent="0.25">
      <c r="A4389" s="1"/>
      <c r="B4389" s="1"/>
      <c r="C4389" s="1"/>
      <c r="D4389" s="1"/>
      <c r="E4389" s="11" t="s">
        <v>9</v>
      </c>
      <c r="F4389" s="14" t="s">
        <v>4290</v>
      </c>
    </row>
    <row r="4390" spans="1:6" ht="25.5" x14ac:dyDescent="0.25">
      <c r="A4390" s="1"/>
      <c r="B4390" s="1"/>
      <c r="C4390" s="1"/>
      <c r="D4390" s="1"/>
      <c r="E4390" s="11" t="s">
        <v>9</v>
      </c>
      <c r="F4390" s="14" t="s">
        <v>4291</v>
      </c>
    </row>
    <row r="4391" spans="1:6" x14ac:dyDescent="0.25">
      <c r="A4391" s="1"/>
      <c r="B4391" s="1"/>
      <c r="C4391" s="1"/>
      <c r="D4391" s="1"/>
      <c r="E4391" s="11" t="s">
        <v>9</v>
      </c>
      <c r="F4391" s="14" t="s">
        <v>4292</v>
      </c>
    </row>
    <row r="4392" spans="1:6" ht="25.5" x14ac:dyDescent="0.25">
      <c r="A4392" s="1"/>
      <c r="B4392" s="1"/>
      <c r="C4392" s="1"/>
      <c r="D4392" s="1"/>
      <c r="E4392" s="11" t="s">
        <v>9</v>
      </c>
      <c r="F4392" s="14" t="s">
        <v>4293</v>
      </c>
    </row>
    <row r="4393" spans="1:6" ht="25.5" x14ac:dyDescent="0.25">
      <c r="A4393" s="1"/>
      <c r="B4393" s="1"/>
      <c r="C4393" s="1"/>
      <c r="D4393" s="1"/>
      <c r="E4393" s="11" t="s">
        <v>9</v>
      </c>
      <c r="F4393" s="14" t="s">
        <v>4294</v>
      </c>
    </row>
    <row r="4394" spans="1:6" ht="25.5" x14ac:dyDescent="0.25">
      <c r="A4394" s="1"/>
      <c r="B4394" s="1"/>
      <c r="C4394" s="1"/>
      <c r="D4394" s="1"/>
      <c r="E4394" s="11" t="s">
        <v>9</v>
      </c>
      <c r="F4394" s="14" t="s">
        <v>4295</v>
      </c>
    </row>
    <row r="4395" spans="1:6" ht="25.5" x14ac:dyDescent="0.25">
      <c r="A4395" s="1"/>
      <c r="B4395" s="1"/>
      <c r="C4395" s="1"/>
      <c r="D4395" s="1"/>
      <c r="E4395" s="11" t="s">
        <v>9</v>
      </c>
      <c r="F4395" s="14" t="s">
        <v>4296</v>
      </c>
    </row>
    <row r="4396" spans="1:6" ht="25.5" x14ac:dyDescent="0.25">
      <c r="A4396" s="1"/>
      <c r="B4396" s="1"/>
      <c r="C4396" s="1"/>
      <c r="D4396" s="1"/>
      <c r="E4396" s="11" t="s">
        <v>9</v>
      </c>
      <c r="F4396" s="14" t="s">
        <v>4297</v>
      </c>
    </row>
    <row r="4397" spans="1:6" ht="25.5" x14ac:dyDescent="0.25">
      <c r="A4397" s="1"/>
      <c r="B4397" s="1"/>
      <c r="C4397" s="1"/>
      <c r="D4397" s="1"/>
      <c r="E4397" s="11" t="s">
        <v>9</v>
      </c>
      <c r="F4397" s="14" t="s">
        <v>4298</v>
      </c>
    </row>
    <row r="4398" spans="1:6" ht="25.5" x14ac:dyDescent="0.25">
      <c r="A4398" s="1"/>
      <c r="B4398" s="1"/>
      <c r="C4398" s="1"/>
      <c r="D4398" s="1"/>
      <c r="E4398" s="11" t="s">
        <v>9</v>
      </c>
      <c r="F4398" s="14" t="s">
        <v>4299</v>
      </c>
    </row>
    <row r="4399" spans="1:6" x14ac:dyDescent="0.25">
      <c r="A4399" s="1"/>
      <c r="B4399" s="1"/>
      <c r="C4399" s="1"/>
      <c r="D4399" s="1"/>
      <c r="E4399" s="11" t="s">
        <v>9</v>
      </c>
      <c r="F4399" s="14" t="s">
        <v>4300</v>
      </c>
    </row>
    <row r="4400" spans="1:6" ht="25.5" x14ac:dyDescent="0.25">
      <c r="A4400" s="1"/>
      <c r="B4400" s="1"/>
      <c r="C4400" s="1"/>
      <c r="D4400" s="1"/>
      <c r="E4400" s="11" t="s">
        <v>9</v>
      </c>
      <c r="F4400" s="14" t="s">
        <v>4301</v>
      </c>
    </row>
    <row r="4401" spans="1:6" ht="25.5" x14ac:dyDescent="0.25">
      <c r="A4401" s="1"/>
      <c r="B4401" s="1"/>
      <c r="C4401" s="1"/>
      <c r="D4401" s="1"/>
      <c r="E4401" s="11" t="s">
        <v>9</v>
      </c>
      <c r="F4401" s="14" t="s">
        <v>4302</v>
      </c>
    </row>
    <row r="4402" spans="1:6" ht="25.5" x14ac:dyDescent="0.25">
      <c r="A4402" s="1"/>
      <c r="B4402" s="1"/>
      <c r="C4402" s="1"/>
      <c r="D4402" s="1"/>
      <c r="E4402" s="11" t="s">
        <v>9</v>
      </c>
      <c r="F4402" s="14" t="s">
        <v>4303</v>
      </c>
    </row>
    <row r="4403" spans="1:6" x14ac:dyDescent="0.25">
      <c r="A4403" s="1"/>
      <c r="B4403" s="1"/>
      <c r="C4403" s="1"/>
      <c r="D4403" s="1"/>
      <c r="E4403" s="11" t="s">
        <v>9</v>
      </c>
      <c r="F4403" s="14" t="s">
        <v>4304</v>
      </c>
    </row>
    <row r="4404" spans="1:6" x14ac:dyDescent="0.25">
      <c r="A4404" s="1"/>
      <c r="B4404" s="1"/>
      <c r="C4404" s="1"/>
      <c r="D4404" s="1"/>
      <c r="E4404" s="11" t="s">
        <v>9</v>
      </c>
      <c r="F4404" s="14" t="s">
        <v>4305</v>
      </c>
    </row>
    <row r="4405" spans="1:6" ht="25.5" x14ac:dyDescent="0.25">
      <c r="A4405" s="1"/>
      <c r="B4405" s="1"/>
      <c r="C4405" s="1"/>
      <c r="D4405" s="1"/>
      <c r="E4405" s="11" t="s">
        <v>9</v>
      </c>
      <c r="F4405" s="14" t="s">
        <v>4306</v>
      </c>
    </row>
    <row r="4406" spans="1:6" ht="25.5" x14ac:dyDescent="0.25">
      <c r="A4406" s="1"/>
      <c r="B4406" s="1"/>
      <c r="C4406" s="1"/>
      <c r="D4406" s="1"/>
      <c r="E4406" s="11" t="s">
        <v>9</v>
      </c>
      <c r="F4406" s="14" t="s">
        <v>4307</v>
      </c>
    </row>
    <row r="4407" spans="1:6" ht="25.5" x14ac:dyDescent="0.25">
      <c r="A4407" s="1"/>
      <c r="B4407" s="1"/>
      <c r="C4407" s="1"/>
      <c r="D4407" s="1"/>
      <c r="E4407" s="11" t="s">
        <v>9</v>
      </c>
      <c r="F4407" s="14" t="s">
        <v>4308</v>
      </c>
    </row>
    <row r="4408" spans="1:6" x14ac:dyDescent="0.25">
      <c r="A4408" s="1"/>
      <c r="B4408" s="1"/>
      <c r="C4408" s="1"/>
      <c r="D4408" s="1"/>
      <c r="E4408" s="11" t="s">
        <v>9</v>
      </c>
      <c r="F4408" s="14" t="s">
        <v>4309</v>
      </c>
    </row>
    <row r="4409" spans="1:6" ht="25.5" x14ac:dyDescent="0.25">
      <c r="A4409" s="1"/>
      <c r="B4409" s="1"/>
      <c r="C4409" s="1"/>
      <c r="D4409" s="1"/>
      <c r="E4409" s="11" t="s">
        <v>9</v>
      </c>
      <c r="F4409" s="14" t="s">
        <v>4310</v>
      </c>
    </row>
    <row r="4410" spans="1:6" ht="25.5" x14ac:dyDescent="0.25">
      <c r="A4410" s="1"/>
      <c r="B4410" s="1"/>
      <c r="C4410" s="1"/>
      <c r="D4410" s="1"/>
      <c r="E4410" s="11" t="s">
        <v>9</v>
      </c>
      <c r="F4410" s="14" t="s">
        <v>4311</v>
      </c>
    </row>
    <row r="4411" spans="1:6" ht="25.5" x14ac:dyDescent="0.25">
      <c r="A4411" s="1"/>
      <c r="B4411" s="1"/>
      <c r="C4411" s="1"/>
      <c r="D4411" s="1"/>
      <c r="E4411" s="11" t="s">
        <v>9</v>
      </c>
      <c r="F4411" s="14" t="s">
        <v>4312</v>
      </c>
    </row>
    <row r="4412" spans="1:6" ht="25.5" x14ac:dyDescent="0.25">
      <c r="A4412" s="1"/>
      <c r="B4412" s="1"/>
      <c r="C4412" s="1"/>
      <c r="D4412" s="1"/>
      <c r="E4412" s="11" t="s">
        <v>9</v>
      </c>
      <c r="F4412" s="14" t="s">
        <v>4313</v>
      </c>
    </row>
    <row r="4413" spans="1:6" ht="25.5" x14ac:dyDescent="0.25">
      <c r="A4413" s="1"/>
      <c r="B4413" s="1"/>
      <c r="C4413" s="1"/>
      <c r="D4413" s="1"/>
      <c r="E4413" s="11" t="s">
        <v>9</v>
      </c>
      <c r="F4413" s="14" t="s">
        <v>4314</v>
      </c>
    </row>
    <row r="4414" spans="1:6" ht="25.5" x14ac:dyDescent="0.25">
      <c r="A4414" s="1"/>
      <c r="B4414" s="1"/>
      <c r="C4414" s="1"/>
      <c r="D4414" s="1"/>
      <c r="E4414" s="11" t="s">
        <v>9</v>
      </c>
      <c r="F4414" s="14" t="s">
        <v>4315</v>
      </c>
    </row>
    <row r="4415" spans="1:6" x14ac:dyDescent="0.25">
      <c r="A4415" s="1"/>
      <c r="B4415" s="1"/>
      <c r="C4415" s="1"/>
      <c r="D4415" s="1"/>
      <c r="E4415" s="11" t="s">
        <v>9</v>
      </c>
      <c r="F4415" s="14" t="s">
        <v>4316</v>
      </c>
    </row>
    <row r="4416" spans="1:6" x14ac:dyDescent="0.25">
      <c r="A4416" s="1"/>
      <c r="B4416" s="1"/>
      <c r="C4416" s="1"/>
      <c r="D4416" s="1"/>
      <c r="E4416" s="11" t="s">
        <v>9</v>
      </c>
      <c r="F4416" s="14" t="s">
        <v>4317</v>
      </c>
    </row>
    <row r="4417" spans="1:6" ht="25.5" x14ac:dyDescent="0.25">
      <c r="A4417" s="1"/>
      <c r="B4417" s="1"/>
      <c r="C4417" s="1"/>
      <c r="D4417" s="1"/>
      <c r="E4417" s="11" t="s">
        <v>9</v>
      </c>
      <c r="F4417" s="14" t="s">
        <v>4318</v>
      </c>
    </row>
    <row r="4418" spans="1:6" ht="25.5" x14ac:dyDescent="0.25">
      <c r="A4418" s="1"/>
      <c r="B4418" s="1"/>
      <c r="C4418" s="1"/>
      <c r="D4418" s="1"/>
      <c r="E4418" s="11" t="s">
        <v>9</v>
      </c>
      <c r="F4418" s="14" t="s">
        <v>4319</v>
      </c>
    </row>
    <row r="4419" spans="1:6" ht="25.5" x14ac:dyDescent="0.25">
      <c r="A4419" s="1"/>
      <c r="B4419" s="1"/>
      <c r="C4419" s="1"/>
      <c r="D4419" s="1"/>
      <c r="E4419" s="11" t="s">
        <v>9</v>
      </c>
      <c r="F4419" s="14" t="s">
        <v>4320</v>
      </c>
    </row>
    <row r="4420" spans="1:6" ht="25.5" x14ac:dyDescent="0.25">
      <c r="A4420" s="1"/>
      <c r="B4420" s="1"/>
      <c r="C4420" s="1"/>
      <c r="D4420" s="1"/>
      <c r="E4420" s="11" t="s">
        <v>9</v>
      </c>
      <c r="F4420" s="14" t="s">
        <v>4321</v>
      </c>
    </row>
    <row r="4421" spans="1:6" x14ac:dyDescent="0.25">
      <c r="A4421" s="1"/>
      <c r="B4421" s="1"/>
      <c r="C4421" s="1"/>
      <c r="D4421" s="1"/>
      <c r="E4421" s="11" t="s">
        <v>9</v>
      </c>
      <c r="F4421" s="14" t="s">
        <v>4322</v>
      </c>
    </row>
    <row r="4422" spans="1:6" x14ac:dyDescent="0.25">
      <c r="A4422" s="1"/>
      <c r="B4422" s="1"/>
      <c r="C4422" s="1"/>
      <c r="D4422" s="1"/>
      <c r="E4422" s="11" t="s">
        <v>9</v>
      </c>
      <c r="F4422" s="14" t="s">
        <v>4323</v>
      </c>
    </row>
    <row r="4423" spans="1:6" ht="25.5" x14ac:dyDescent="0.25">
      <c r="A4423" s="1"/>
      <c r="B4423" s="1"/>
      <c r="C4423" s="1"/>
      <c r="D4423" s="1"/>
      <c r="E4423" s="11" t="s">
        <v>9</v>
      </c>
      <c r="F4423" s="14" t="s">
        <v>4324</v>
      </c>
    </row>
    <row r="4424" spans="1:6" ht="25.5" x14ac:dyDescent="0.25">
      <c r="A4424" s="1"/>
      <c r="B4424" s="1"/>
      <c r="C4424" s="1"/>
      <c r="D4424" s="1"/>
      <c r="E4424" s="11" t="s">
        <v>9</v>
      </c>
      <c r="F4424" s="14" t="s">
        <v>4325</v>
      </c>
    </row>
    <row r="4425" spans="1:6" x14ac:dyDescent="0.25">
      <c r="A4425" s="1"/>
      <c r="B4425" s="1"/>
      <c r="C4425" s="1"/>
      <c r="D4425" s="1"/>
      <c r="E4425" s="11" t="s">
        <v>9</v>
      </c>
      <c r="F4425" s="14" t="s">
        <v>4326</v>
      </c>
    </row>
    <row r="4426" spans="1:6" x14ac:dyDescent="0.25">
      <c r="A4426" s="1"/>
      <c r="B4426" s="1"/>
      <c r="C4426" s="1"/>
      <c r="D4426" s="1"/>
      <c r="E4426" s="11" t="s">
        <v>9</v>
      </c>
      <c r="F4426" s="14" t="s">
        <v>4327</v>
      </c>
    </row>
    <row r="4427" spans="1:6" ht="25.5" x14ac:dyDescent="0.25">
      <c r="A4427" s="1"/>
      <c r="B4427" s="1"/>
      <c r="C4427" s="1"/>
      <c r="D4427" s="1"/>
      <c r="E4427" s="11" t="s">
        <v>9</v>
      </c>
      <c r="F4427" s="14" t="s">
        <v>4328</v>
      </c>
    </row>
    <row r="4428" spans="1:6" ht="25.5" x14ac:dyDescent="0.25">
      <c r="A4428" s="1"/>
      <c r="B4428" s="1"/>
      <c r="C4428" s="1"/>
      <c r="D4428" s="1"/>
      <c r="E4428" s="11" t="s">
        <v>9</v>
      </c>
      <c r="F4428" s="14" t="s">
        <v>4329</v>
      </c>
    </row>
    <row r="4429" spans="1:6" ht="25.5" x14ac:dyDescent="0.25">
      <c r="A4429" s="1"/>
      <c r="B4429" s="1"/>
      <c r="C4429" s="1"/>
      <c r="D4429" s="1"/>
      <c r="E4429" s="11" t="s">
        <v>9</v>
      </c>
      <c r="F4429" s="14" t="s">
        <v>4330</v>
      </c>
    </row>
    <row r="4430" spans="1:6" ht="25.5" x14ac:dyDescent="0.25">
      <c r="A4430" s="1"/>
      <c r="B4430" s="1"/>
      <c r="C4430" s="1"/>
      <c r="D4430" s="1"/>
      <c r="E4430" s="11" t="s">
        <v>9</v>
      </c>
      <c r="F4430" s="14" t="s">
        <v>4331</v>
      </c>
    </row>
    <row r="4431" spans="1:6" ht="25.5" x14ac:dyDescent="0.25">
      <c r="A4431" s="1"/>
      <c r="B4431" s="1"/>
      <c r="C4431" s="1"/>
      <c r="D4431" s="1"/>
      <c r="E4431" s="11" t="s">
        <v>9</v>
      </c>
      <c r="F4431" s="14" t="s">
        <v>4332</v>
      </c>
    </row>
    <row r="4432" spans="1:6" x14ac:dyDescent="0.25">
      <c r="A4432" s="1"/>
      <c r="B4432" s="1"/>
      <c r="C4432" s="1"/>
      <c r="D4432" s="1"/>
      <c r="E4432" s="11" t="s">
        <v>9</v>
      </c>
      <c r="F4432" s="14" t="s">
        <v>4333</v>
      </c>
    </row>
    <row r="4433" spans="1:6" ht="25.5" x14ac:dyDescent="0.25">
      <c r="A4433" s="1"/>
      <c r="B4433" s="1"/>
      <c r="C4433" s="1"/>
      <c r="D4433" s="1"/>
      <c r="E4433" s="11" t="s">
        <v>9</v>
      </c>
      <c r="F4433" s="14" t="s">
        <v>4334</v>
      </c>
    </row>
    <row r="4434" spans="1:6" ht="25.5" x14ac:dyDescent="0.25">
      <c r="A4434" s="1"/>
      <c r="B4434" s="1"/>
      <c r="C4434" s="1"/>
      <c r="D4434" s="1"/>
      <c r="E4434" s="11" t="s">
        <v>9</v>
      </c>
      <c r="F4434" s="14" t="s">
        <v>4335</v>
      </c>
    </row>
    <row r="4435" spans="1:6" x14ac:dyDescent="0.25">
      <c r="A4435" s="1"/>
      <c r="B4435" s="1"/>
      <c r="C4435" s="1"/>
      <c r="D4435" s="1"/>
      <c r="E4435" s="11" t="s">
        <v>9</v>
      </c>
      <c r="F4435" s="14" t="s">
        <v>4336</v>
      </c>
    </row>
    <row r="4436" spans="1:6" x14ac:dyDescent="0.25">
      <c r="A4436" s="1"/>
      <c r="B4436" s="1"/>
      <c r="C4436" s="1"/>
      <c r="D4436" s="1"/>
      <c r="E4436" s="11" t="s">
        <v>9</v>
      </c>
      <c r="F4436" s="14" t="s">
        <v>4337</v>
      </c>
    </row>
    <row r="4437" spans="1:6" ht="25.5" x14ac:dyDescent="0.25">
      <c r="A4437" s="1"/>
      <c r="B4437" s="1"/>
      <c r="C4437" s="1"/>
      <c r="D4437" s="1"/>
      <c r="E4437" s="11" t="s">
        <v>9</v>
      </c>
      <c r="F4437" s="14" t="s">
        <v>4338</v>
      </c>
    </row>
    <row r="4438" spans="1:6" ht="25.5" x14ac:dyDescent="0.25">
      <c r="A4438" s="1"/>
      <c r="B4438" s="1"/>
      <c r="C4438" s="1"/>
      <c r="D4438" s="1"/>
      <c r="E4438" s="11" t="s">
        <v>9</v>
      </c>
      <c r="F4438" s="14" t="s">
        <v>4339</v>
      </c>
    </row>
    <row r="4439" spans="1:6" ht="25.5" x14ac:dyDescent="0.25">
      <c r="A4439" s="1"/>
      <c r="B4439" s="1"/>
      <c r="C4439" s="1"/>
      <c r="D4439" s="1"/>
      <c r="E4439" s="11" t="s">
        <v>9</v>
      </c>
      <c r="F4439" s="14" t="s">
        <v>4340</v>
      </c>
    </row>
    <row r="4440" spans="1:6" ht="25.5" x14ac:dyDescent="0.25">
      <c r="A4440" s="1"/>
      <c r="B4440" s="1"/>
      <c r="C4440" s="1"/>
      <c r="D4440" s="1"/>
      <c r="E4440" s="11" t="s">
        <v>9</v>
      </c>
      <c r="F4440" s="14" t="s">
        <v>4341</v>
      </c>
    </row>
    <row r="4441" spans="1:6" ht="25.5" x14ac:dyDescent="0.25">
      <c r="A4441" s="1"/>
      <c r="B4441" s="1"/>
      <c r="C4441" s="1"/>
      <c r="D4441" s="1"/>
      <c r="E4441" s="11" t="s">
        <v>9</v>
      </c>
      <c r="F4441" s="14" t="s">
        <v>4342</v>
      </c>
    </row>
    <row r="4442" spans="1:6" x14ac:dyDescent="0.25">
      <c r="A4442" s="1"/>
      <c r="B4442" s="1"/>
      <c r="C4442" s="1"/>
      <c r="D4442" s="1"/>
      <c r="E4442" s="11" t="s">
        <v>9</v>
      </c>
      <c r="F4442" s="14" t="s">
        <v>4343</v>
      </c>
    </row>
    <row r="4443" spans="1:6" ht="25.5" x14ac:dyDescent="0.25">
      <c r="A4443" s="1"/>
      <c r="B4443" s="1"/>
      <c r="C4443" s="1"/>
      <c r="D4443" s="1"/>
      <c r="E4443" s="11" t="s">
        <v>9</v>
      </c>
      <c r="F4443" s="14" t="s">
        <v>4344</v>
      </c>
    </row>
    <row r="4444" spans="1:6" ht="25.5" x14ac:dyDescent="0.25">
      <c r="A4444" s="1"/>
      <c r="B4444" s="1"/>
      <c r="C4444" s="1"/>
      <c r="D4444" s="1"/>
      <c r="E4444" s="11" t="s">
        <v>9</v>
      </c>
      <c r="F4444" s="14" t="s">
        <v>4345</v>
      </c>
    </row>
    <row r="4445" spans="1:6" ht="25.5" x14ac:dyDescent="0.25">
      <c r="A4445" s="1"/>
      <c r="B4445" s="1"/>
      <c r="C4445" s="1"/>
      <c r="D4445" s="1"/>
      <c r="E4445" s="11" t="s">
        <v>9</v>
      </c>
      <c r="F4445" s="14" t="s">
        <v>4346</v>
      </c>
    </row>
    <row r="4446" spans="1:6" ht="25.5" x14ac:dyDescent="0.25">
      <c r="A4446" s="1"/>
      <c r="B4446" s="1"/>
      <c r="C4446" s="1"/>
      <c r="D4446" s="1"/>
      <c r="E4446" s="11" t="s">
        <v>9</v>
      </c>
      <c r="F4446" s="14" t="s">
        <v>4347</v>
      </c>
    </row>
    <row r="4447" spans="1:6" ht="25.5" x14ac:dyDescent="0.25">
      <c r="A4447" s="1"/>
      <c r="B4447" s="1"/>
      <c r="C4447" s="1"/>
      <c r="D4447" s="1"/>
      <c r="E4447" s="11" t="s">
        <v>9</v>
      </c>
      <c r="F4447" s="14" t="s">
        <v>4348</v>
      </c>
    </row>
    <row r="4448" spans="1:6" x14ac:dyDescent="0.25">
      <c r="A4448" s="1"/>
      <c r="B4448" s="1"/>
      <c r="C4448" s="1"/>
      <c r="D4448" s="1"/>
      <c r="E4448" s="11" t="s">
        <v>9</v>
      </c>
      <c r="F4448" s="14" t="s">
        <v>4349</v>
      </c>
    </row>
    <row r="4449" spans="1:6" ht="25.5" x14ac:dyDescent="0.25">
      <c r="A4449" s="1"/>
      <c r="B4449" s="1"/>
      <c r="C4449" s="1"/>
      <c r="D4449" s="1"/>
      <c r="E4449" s="11" t="s">
        <v>9</v>
      </c>
      <c r="F4449" s="14" t="s">
        <v>4350</v>
      </c>
    </row>
    <row r="4450" spans="1:6" ht="25.5" x14ac:dyDescent="0.25">
      <c r="A4450" s="1"/>
      <c r="B4450" s="1"/>
      <c r="C4450" s="1"/>
      <c r="D4450" s="1"/>
      <c r="E4450" s="11" t="s">
        <v>9</v>
      </c>
      <c r="F4450" s="14" t="s">
        <v>4351</v>
      </c>
    </row>
    <row r="4451" spans="1:6" ht="25.5" x14ac:dyDescent="0.25">
      <c r="A4451" s="1"/>
      <c r="B4451" s="1"/>
      <c r="C4451" s="1"/>
      <c r="D4451" s="1"/>
      <c r="E4451" s="11" t="s">
        <v>9</v>
      </c>
      <c r="F4451" s="14" t="s">
        <v>4352</v>
      </c>
    </row>
    <row r="4452" spans="1:6" ht="25.5" x14ac:dyDescent="0.25">
      <c r="A4452" s="1"/>
      <c r="B4452" s="1"/>
      <c r="C4452" s="1"/>
      <c r="D4452" s="1"/>
      <c r="E4452" s="11" t="s">
        <v>9</v>
      </c>
      <c r="F4452" s="14" t="s">
        <v>4353</v>
      </c>
    </row>
    <row r="4453" spans="1:6" x14ac:dyDescent="0.25">
      <c r="A4453" s="1"/>
      <c r="B4453" s="1"/>
      <c r="C4453" s="1"/>
      <c r="D4453" s="1"/>
      <c r="E4453" s="11" t="s">
        <v>9</v>
      </c>
      <c r="F4453" s="14" t="s">
        <v>4354</v>
      </c>
    </row>
    <row r="4454" spans="1:6" ht="25.5" x14ac:dyDescent="0.25">
      <c r="A4454" s="1"/>
      <c r="B4454" s="1"/>
      <c r="C4454" s="1"/>
      <c r="D4454" s="1"/>
      <c r="E4454" s="11" t="s">
        <v>9</v>
      </c>
      <c r="F4454" s="14" t="s">
        <v>4355</v>
      </c>
    </row>
    <row r="4455" spans="1:6" x14ac:dyDescent="0.25">
      <c r="A4455" s="1"/>
      <c r="B4455" s="1"/>
      <c r="C4455" s="1"/>
      <c r="D4455" s="1"/>
      <c r="E4455" s="11" t="s">
        <v>9</v>
      </c>
      <c r="F4455" s="14" t="s">
        <v>4356</v>
      </c>
    </row>
    <row r="4456" spans="1:6" ht="25.5" x14ac:dyDescent="0.25">
      <c r="A4456" s="1"/>
      <c r="B4456" s="1"/>
      <c r="C4456" s="1"/>
      <c r="D4456" s="1"/>
      <c r="E4456" s="11" t="s">
        <v>9</v>
      </c>
      <c r="F4456" s="14" t="s">
        <v>4357</v>
      </c>
    </row>
    <row r="4457" spans="1:6" x14ac:dyDescent="0.25">
      <c r="A4457" s="1"/>
      <c r="B4457" s="1"/>
      <c r="C4457" s="1"/>
      <c r="D4457" s="1"/>
      <c r="E4457" s="11" t="s">
        <v>9</v>
      </c>
      <c r="F4457" s="14" t="s">
        <v>4358</v>
      </c>
    </row>
    <row r="4458" spans="1:6" ht="25.5" x14ac:dyDescent="0.25">
      <c r="A4458" s="1"/>
      <c r="B4458" s="1"/>
      <c r="C4458" s="1"/>
      <c r="D4458" s="1"/>
      <c r="E4458" s="11" t="s">
        <v>9</v>
      </c>
      <c r="F4458" s="14" t="s">
        <v>4359</v>
      </c>
    </row>
    <row r="4459" spans="1:6" ht="25.5" x14ac:dyDescent="0.25">
      <c r="A4459" s="1"/>
      <c r="B4459" s="1"/>
      <c r="C4459" s="1"/>
      <c r="D4459" s="1"/>
      <c r="E4459" s="11" t="s">
        <v>9</v>
      </c>
      <c r="F4459" s="14" t="s">
        <v>4360</v>
      </c>
    </row>
    <row r="4460" spans="1:6" x14ac:dyDescent="0.25">
      <c r="A4460" s="1"/>
      <c r="B4460" s="1"/>
      <c r="C4460" s="1"/>
      <c r="D4460" s="1"/>
      <c r="E4460" s="11" t="s">
        <v>9</v>
      </c>
      <c r="F4460" s="14" t="s">
        <v>4361</v>
      </c>
    </row>
    <row r="4461" spans="1:6" ht="25.5" x14ac:dyDescent="0.25">
      <c r="A4461" s="1"/>
      <c r="B4461" s="1"/>
      <c r="C4461" s="1"/>
      <c r="D4461" s="1"/>
      <c r="E4461" s="11" t="s">
        <v>9</v>
      </c>
      <c r="F4461" s="14" t="s">
        <v>4362</v>
      </c>
    </row>
    <row r="4462" spans="1:6" ht="25.5" x14ac:dyDescent="0.25">
      <c r="A4462" s="1"/>
      <c r="B4462" s="1"/>
      <c r="C4462" s="1"/>
      <c r="D4462" s="1"/>
      <c r="E4462" s="11" t="s">
        <v>9</v>
      </c>
      <c r="F4462" s="14" t="s">
        <v>4363</v>
      </c>
    </row>
    <row r="4463" spans="1:6" ht="25.5" x14ac:dyDescent="0.25">
      <c r="A4463" s="1"/>
      <c r="B4463" s="1"/>
      <c r="C4463" s="1"/>
      <c r="D4463" s="1"/>
      <c r="E4463" s="11" t="s">
        <v>9</v>
      </c>
      <c r="F4463" s="14" t="s">
        <v>4364</v>
      </c>
    </row>
    <row r="4464" spans="1:6" ht="25.5" x14ac:dyDescent="0.25">
      <c r="A4464" s="1"/>
      <c r="B4464" s="1"/>
      <c r="C4464" s="1"/>
      <c r="D4464" s="1"/>
      <c r="E4464" s="11" t="s">
        <v>9</v>
      </c>
      <c r="F4464" s="14" t="s">
        <v>4365</v>
      </c>
    </row>
    <row r="4465" spans="1:6" ht="25.5" x14ac:dyDescent="0.25">
      <c r="A4465" s="1"/>
      <c r="B4465" s="1"/>
      <c r="C4465" s="1"/>
      <c r="D4465" s="1"/>
      <c r="E4465" s="11" t="s">
        <v>9</v>
      </c>
      <c r="F4465" s="14" t="s">
        <v>4366</v>
      </c>
    </row>
    <row r="4466" spans="1:6" ht="25.5" x14ac:dyDescent="0.25">
      <c r="A4466" s="1"/>
      <c r="B4466" s="1"/>
      <c r="C4466" s="1"/>
      <c r="D4466" s="1"/>
      <c r="E4466" s="11" t="s">
        <v>9</v>
      </c>
      <c r="F4466" s="14" t="s">
        <v>4367</v>
      </c>
    </row>
    <row r="4467" spans="1:6" x14ac:dyDescent="0.25">
      <c r="A4467" s="1"/>
      <c r="B4467" s="1"/>
      <c r="C4467" s="1"/>
      <c r="D4467" s="1"/>
      <c r="E4467" s="11" t="s">
        <v>9</v>
      </c>
      <c r="F4467" s="14" t="s">
        <v>4368</v>
      </c>
    </row>
    <row r="4468" spans="1:6" x14ac:dyDescent="0.25">
      <c r="A4468" s="1"/>
      <c r="B4468" s="1"/>
      <c r="C4468" s="1"/>
      <c r="D4468" s="1"/>
      <c r="E4468" s="11" t="s">
        <v>9</v>
      </c>
      <c r="F4468" s="14" t="s">
        <v>4369</v>
      </c>
    </row>
    <row r="4469" spans="1:6" x14ac:dyDescent="0.25">
      <c r="A4469" s="1"/>
      <c r="B4469" s="1"/>
      <c r="C4469" s="1"/>
      <c r="D4469" s="1"/>
      <c r="E4469" s="11" t="s">
        <v>9</v>
      </c>
      <c r="F4469" s="14" t="s">
        <v>4370</v>
      </c>
    </row>
    <row r="4470" spans="1:6" ht="25.5" x14ac:dyDescent="0.25">
      <c r="A4470" s="1"/>
      <c r="B4470" s="1"/>
      <c r="C4470" s="1"/>
      <c r="D4470" s="1"/>
      <c r="E4470" s="11" t="s">
        <v>9</v>
      </c>
      <c r="F4470" s="14" t="s">
        <v>4371</v>
      </c>
    </row>
    <row r="4471" spans="1:6" ht="25.5" x14ac:dyDescent="0.25">
      <c r="A4471" s="1"/>
      <c r="B4471" s="1"/>
      <c r="C4471" s="1"/>
      <c r="D4471" s="1"/>
      <c r="E4471" s="11" t="s">
        <v>9</v>
      </c>
      <c r="F4471" s="14" t="s">
        <v>4372</v>
      </c>
    </row>
    <row r="4472" spans="1:6" ht="25.5" x14ac:dyDescent="0.25">
      <c r="A4472" s="1"/>
      <c r="B4472" s="1"/>
      <c r="C4472" s="1"/>
      <c r="D4472" s="1"/>
      <c r="E4472" s="11" t="s">
        <v>9</v>
      </c>
      <c r="F4472" s="14" t="s">
        <v>4373</v>
      </c>
    </row>
    <row r="4473" spans="1:6" ht="25.5" x14ac:dyDescent="0.25">
      <c r="A4473" s="1"/>
      <c r="B4473" s="1"/>
      <c r="C4473" s="1"/>
      <c r="D4473" s="1"/>
      <c r="E4473" s="11" t="s">
        <v>9</v>
      </c>
      <c r="F4473" s="14" t="s">
        <v>4374</v>
      </c>
    </row>
    <row r="4474" spans="1:6" ht="25.5" x14ac:dyDescent="0.25">
      <c r="A4474" s="1"/>
      <c r="B4474" s="1"/>
      <c r="C4474" s="1"/>
      <c r="D4474" s="1"/>
      <c r="E4474" s="11" t="s">
        <v>9</v>
      </c>
      <c r="F4474" s="14" t="s">
        <v>4375</v>
      </c>
    </row>
    <row r="4475" spans="1:6" ht="25.5" x14ac:dyDescent="0.25">
      <c r="A4475" s="1"/>
      <c r="B4475" s="1"/>
      <c r="C4475" s="1"/>
      <c r="D4475" s="1"/>
      <c r="E4475" s="11" t="s">
        <v>9</v>
      </c>
      <c r="F4475" s="14" t="s">
        <v>4376</v>
      </c>
    </row>
    <row r="4476" spans="1:6" x14ac:dyDescent="0.25">
      <c r="A4476" s="1"/>
      <c r="B4476" s="1"/>
      <c r="C4476" s="1"/>
      <c r="D4476" s="1"/>
      <c r="E4476" s="11" t="s">
        <v>9</v>
      </c>
      <c r="F4476" s="14" t="s">
        <v>4377</v>
      </c>
    </row>
    <row r="4477" spans="1:6" ht="25.5" x14ac:dyDescent="0.25">
      <c r="A4477" s="1"/>
      <c r="B4477" s="1"/>
      <c r="C4477" s="1"/>
      <c r="D4477" s="1"/>
      <c r="E4477" s="11" t="s">
        <v>9</v>
      </c>
      <c r="F4477" s="14" t="s">
        <v>4378</v>
      </c>
    </row>
    <row r="4478" spans="1:6" x14ac:dyDescent="0.25">
      <c r="A4478" s="1"/>
      <c r="B4478" s="1"/>
      <c r="C4478" s="1"/>
      <c r="D4478" s="1"/>
      <c r="E4478" s="11" t="s">
        <v>9</v>
      </c>
      <c r="F4478" s="14" t="s">
        <v>4379</v>
      </c>
    </row>
    <row r="4479" spans="1:6" ht="25.5" x14ac:dyDescent="0.25">
      <c r="A4479" s="1"/>
      <c r="B4479" s="1"/>
      <c r="C4479" s="1"/>
      <c r="D4479" s="1"/>
      <c r="E4479" s="11" t="s">
        <v>9</v>
      </c>
      <c r="F4479" s="14" t="s">
        <v>4380</v>
      </c>
    </row>
    <row r="4480" spans="1:6" ht="25.5" x14ac:dyDescent="0.25">
      <c r="A4480" s="1"/>
      <c r="B4480" s="1"/>
      <c r="C4480" s="1"/>
      <c r="D4480" s="1"/>
      <c r="E4480" s="11" t="s">
        <v>9</v>
      </c>
      <c r="F4480" s="14" t="s">
        <v>4381</v>
      </c>
    </row>
    <row r="4481" spans="1:6" ht="25.5" x14ac:dyDescent="0.25">
      <c r="A4481" s="1"/>
      <c r="B4481" s="1"/>
      <c r="C4481" s="1"/>
      <c r="D4481" s="1"/>
      <c r="E4481" s="11" t="s">
        <v>9</v>
      </c>
      <c r="F4481" s="14" t="s">
        <v>4382</v>
      </c>
    </row>
    <row r="4482" spans="1:6" ht="25.5" x14ac:dyDescent="0.25">
      <c r="A4482" s="1"/>
      <c r="B4482" s="1"/>
      <c r="C4482" s="1"/>
      <c r="D4482" s="1"/>
      <c r="E4482" s="11" t="s">
        <v>9</v>
      </c>
      <c r="F4482" s="14" t="s">
        <v>4383</v>
      </c>
    </row>
    <row r="4483" spans="1:6" ht="25.5" x14ac:dyDescent="0.25">
      <c r="A4483" s="1"/>
      <c r="B4483" s="1"/>
      <c r="C4483" s="1"/>
      <c r="D4483" s="1"/>
      <c r="E4483" s="11" t="s">
        <v>9</v>
      </c>
      <c r="F4483" s="14" t="s">
        <v>4384</v>
      </c>
    </row>
    <row r="4484" spans="1:6" x14ac:dyDescent="0.25">
      <c r="A4484" s="1"/>
      <c r="B4484" s="1"/>
      <c r="C4484" s="1"/>
      <c r="D4484" s="1"/>
      <c r="E4484" s="11" t="s">
        <v>9</v>
      </c>
      <c r="F4484" s="14" t="s">
        <v>4385</v>
      </c>
    </row>
    <row r="4485" spans="1:6" ht="25.5" x14ac:dyDescent="0.25">
      <c r="A4485" s="1"/>
      <c r="B4485" s="1"/>
      <c r="C4485" s="1"/>
      <c r="D4485" s="1"/>
      <c r="E4485" s="11" t="s">
        <v>9</v>
      </c>
      <c r="F4485" s="14" t="s">
        <v>4386</v>
      </c>
    </row>
    <row r="4486" spans="1:6" ht="25.5" x14ac:dyDescent="0.25">
      <c r="A4486" s="1"/>
      <c r="B4486" s="1"/>
      <c r="C4486" s="1"/>
      <c r="D4486" s="1"/>
      <c r="E4486" s="11" t="s">
        <v>9</v>
      </c>
      <c r="F4486" s="14" t="s">
        <v>4387</v>
      </c>
    </row>
    <row r="4487" spans="1:6" ht="25.5" x14ac:dyDescent="0.25">
      <c r="A4487" s="1"/>
      <c r="B4487" s="1"/>
      <c r="C4487" s="1"/>
      <c r="D4487" s="1"/>
      <c r="E4487" s="11" t="s">
        <v>9</v>
      </c>
      <c r="F4487" s="14" t="s">
        <v>4388</v>
      </c>
    </row>
    <row r="4488" spans="1:6" x14ac:dyDescent="0.25">
      <c r="A4488" s="1"/>
      <c r="B4488" s="1"/>
      <c r="C4488" s="1"/>
      <c r="D4488" s="1"/>
      <c r="E4488" s="11" t="s">
        <v>9</v>
      </c>
      <c r="F4488" s="14" t="s">
        <v>4389</v>
      </c>
    </row>
    <row r="4489" spans="1:6" ht="25.5" x14ac:dyDescent="0.25">
      <c r="A4489" s="1"/>
      <c r="B4489" s="1"/>
      <c r="C4489" s="1"/>
      <c r="D4489" s="1"/>
      <c r="E4489" s="11" t="s">
        <v>9</v>
      </c>
      <c r="F4489" s="14" t="s">
        <v>4390</v>
      </c>
    </row>
    <row r="4490" spans="1:6" ht="25.5" x14ac:dyDescent="0.25">
      <c r="A4490" s="1"/>
      <c r="B4490" s="1"/>
      <c r="C4490" s="1"/>
      <c r="D4490" s="1"/>
      <c r="E4490" s="11" t="s">
        <v>9</v>
      </c>
      <c r="F4490" s="14" t="s">
        <v>4391</v>
      </c>
    </row>
    <row r="4491" spans="1:6" ht="25.5" x14ac:dyDescent="0.25">
      <c r="A4491" s="1"/>
      <c r="B4491" s="1"/>
      <c r="C4491" s="1"/>
      <c r="D4491" s="1"/>
      <c r="E4491" s="11" t="s">
        <v>9</v>
      </c>
      <c r="F4491" s="14" t="s">
        <v>4392</v>
      </c>
    </row>
    <row r="4492" spans="1:6" x14ac:dyDescent="0.25">
      <c r="A4492" s="1"/>
      <c r="B4492" s="1"/>
      <c r="C4492" s="1"/>
      <c r="D4492" s="1"/>
      <c r="E4492" s="11" t="s">
        <v>9</v>
      </c>
      <c r="F4492" s="14" t="s">
        <v>4393</v>
      </c>
    </row>
    <row r="4493" spans="1:6" x14ac:dyDescent="0.25">
      <c r="A4493" s="1"/>
      <c r="B4493" s="1"/>
      <c r="C4493" s="1"/>
      <c r="D4493" s="1"/>
      <c r="E4493" s="11" t="s">
        <v>9</v>
      </c>
      <c r="F4493" s="14" t="s">
        <v>4394</v>
      </c>
    </row>
    <row r="4494" spans="1:6" ht="25.5" x14ac:dyDescent="0.25">
      <c r="A4494" s="1"/>
      <c r="B4494" s="1"/>
      <c r="C4494" s="1"/>
      <c r="D4494" s="1"/>
      <c r="E4494" s="11" t="s">
        <v>9</v>
      </c>
      <c r="F4494" s="14" t="s">
        <v>4395</v>
      </c>
    </row>
    <row r="4495" spans="1:6" ht="25.5" x14ac:dyDescent="0.25">
      <c r="A4495" s="1"/>
      <c r="B4495" s="1"/>
      <c r="C4495" s="1"/>
      <c r="D4495" s="1"/>
      <c r="E4495" s="11" t="s">
        <v>9</v>
      </c>
      <c r="F4495" s="14" t="s">
        <v>4396</v>
      </c>
    </row>
    <row r="4496" spans="1:6" ht="25.5" x14ac:dyDescent="0.25">
      <c r="A4496" s="1"/>
      <c r="B4496" s="1"/>
      <c r="C4496" s="1"/>
      <c r="D4496" s="1"/>
      <c r="E4496" s="11" t="s">
        <v>9</v>
      </c>
      <c r="F4496" s="14" t="s">
        <v>4397</v>
      </c>
    </row>
    <row r="4497" spans="1:6" ht="25.5" x14ac:dyDescent="0.25">
      <c r="A4497" s="1"/>
      <c r="B4497" s="1"/>
      <c r="C4497" s="1"/>
      <c r="D4497" s="1"/>
      <c r="E4497" s="11" t="s">
        <v>9</v>
      </c>
      <c r="F4497" s="14" t="s">
        <v>4398</v>
      </c>
    </row>
    <row r="4498" spans="1:6" ht="25.5" x14ac:dyDescent="0.25">
      <c r="A4498" s="1"/>
      <c r="B4498" s="1"/>
      <c r="C4498" s="1"/>
      <c r="D4498" s="1"/>
      <c r="E4498" s="11" t="s">
        <v>9</v>
      </c>
      <c r="F4498" s="14" t="s">
        <v>4399</v>
      </c>
    </row>
    <row r="4499" spans="1:6" ht="25.5" x14ac:dyDescent="0.25">
      <c r="A4499" s="1"/>
      <c r="B4499" s="1"/>
      <c r="C4499" s="1"/>
      <c r="D4499" s="1"/>
      <c r="E4499" s="11" t="s">
        <v>9</v>
      </c>
      <c r="F4499" s="14" t="s">
        <v>4400</v>
      </c>
    </row>
    <row r="4500" spans="1:6" ht="25.5" x14ac:dyDescent="0.25">
      <c r="A4500" s="1"/>
      <c r="B4500" s="1"/>
      <c r="C4500" s="1"/>
      <c r="D4500" s="1"/>
      <c r="E4500" s="11" t="s">
        <v>9</v>
      </c>
      <c r="F4500" s="14" t="s">
        <v>4401</v>
      </c>
    </row>
    <row r="4501" spans="1:6" ht="25.5" x14ac:dyDescent="0.25">
      <c r="A4501" s="1"/>
      <c r="B4501" s="1"/>
      <c r="C4501" s="1"/>
      <c r="D4501" s="1"/>
      <c r="E4501" s="11" t="s">
        <v>9</v>
      </c>
      <c r="F4501" s="14" t="s">
        <v>4402</v>
      </c>
    </row>
    <row r="4502" spans="1:6" ht="25.5" x14ac:dyDescent="0.25">
      <c r="A4502" s="1"/>
      <c r="B4502" s="1"/>
      <c r="C4502" s="1"/>
      <c r="D4502" s="1"/>
      <c r="E4502" s="11" t="s">
        <v>9</v>
      </c>
      <c r="F4502" s="14" t="s">
        <v>4403</v>
      </c>
    </row>
    <row r="4503" spans="1:6" ht="25.5" x14ac:dyDescent="0.25">
      <c r="A4503" s="1"/>
      <c r="B4503" s="1"/>
      <c r="C4503" s="1"/>
      <c r="D4503" s="1"/>
      <c r="E4503" s="11" t="s">
        <v>9</v>
      </c>
      <c r="F4503" s="14" t="s">
        <v>4404</v>
      </c>
    </row>
    <row r="4504" spans="1:6" ht="25.5" x14ac:dyDescent="0.25">
      <c r="A4504" s="1"/>
      <c r="B4504" s="1"/>
      <c r="C4504" s="1"/>
      <c r="D4504" s="1"/>
      <c r="E4504" s="11" t="s">
        <v>9</v>
      </c>
      <c r="F4504" s="14" t="s">
        <v>4405</v>
      </c>
    </row>
    <row r="4505" spans="1:6" ht="25.5" x14ac:dyDescent="0.25">
      <c r="A4505" s="1"/>
      <c r="B4505" s="1"/>
      <c r="C4505" s="1"/>
      <c r="D4505" s="1"/>
      <c r="E4505" s="11" t="s">
        <v>9</v>
      </c>
      <c r="F4505" s="14" t="s">
        <v>4406</v>
      </c>
    </row>
    <row r="4506" spans="1:6" ht="25.5" x14ac:dyDescent="0.25">
      <c r="A4506" s="1"/>
      <c r="B4506" s="1"/>
      <c r="C4506" s="1"/>
      <c r="D4506" s="1"/>
      <c r="E4506" s="11" t="s">
        <v>9</v>
      </c>
      <c r="F4506" s="14" t="s">
        <v>4407</v>
      </c>
    </row>
    <row r="4507" spans="1:6" ht="25.5" x14ac:dyDescent="0.25">
      <c r="A4507" s="1"/>
      <c r="B4507" s="1"/>
      <c r="C4507" s="1"/>
      <c r="D4507" s="1"/>
      <c r="E4507" s="11" t="s">
        <v>9</v>
      </c>
      <c r="F4507" s="14" t="s">
        <v>4408</v>
      </c>
    </row>
    <row r="4508" spans="1:6" ht="25.5" x14ac:dyDescent="0.25">
      <c r="A4508" s="1"/>
      <c r="B4508" s="1"/>
      <c r="C4508" s="1"/>
      <c r="D4508" s="1"/>
      <c r="E4508" s="11" t="s">
        <v>9</v>
      </c>
      <c r="F4508" s="14" t="s">
        <v>4409</v>
      </c>
    </row>
    <row r="4509" spans="1:6" ht="25.5" x14ac:dyDescent="0.25">
      <c r="A4509" s="1"/>
      <c r="B4509" s="1"/>
      <c r="C4509" s="1"/>
      <c r="D4509" s="1"/>
      <c r="E4509" s="11" t="s">
        <v>9</v>
      </c>
      <c r="F4509" s="14" t="s">
        <v>4410</v>
      </c>
    </row>
    <row r="4510" spans="1:6" ht="25.5" x14ac:dyDescent="0.25">
      <c r="A4510" s="1"/>
      <c r="B4510" s="1"/>
      <c r="C4510" s="1"/>
      <c r="D4510" s="1"/>
      <c r="E4510" s="11" t="s">
        <v>9</v>
      </c>
      <c r="F4510" s="14" t="s">
        <v>4411</v>
      </c>
    </row>
    <row r="4511" spans="1:6" ht="25.5" x14ac:dyDescent="0.25">
      <c r="A4511" s="1"/>
      <c r="B4511" s="1"/>
      <c r="C4511" s="1"/>
      <c r="D4511" s="1"/>
      <c r="E4511" s="11" t="s">
        <v>9</v>
      </c>
      <c r="F4511" s="14" t="s">
        <v>4412</v>
      </c>
    </row>
    <row r="4512" spans="1:6" ht="25.5" x14ac:dyDescent="0.25">
      <c r="A4512" s="1"/>
      <c r="B4512" s="1"/>
      <c r="C4512" s="1"/>
      <c r="D4512" s="1"/>
      <c r="E4512" s="11" t="s">
        <v>9</v>
      </c>
      <c r="F4512" s="14" t="s">
        <v>4413</v>
      </c>
    </row>
    <row r="4513" spans="1:6" ht="25.5" x14ac:dyDescent="0.25">
      <c r="A4513" s="1"/>
      <c r="B4513" s="1"/>
      <c r="C4513" s="1"/>
      <c r="D4513" s="1"/>
      <c r="E4513" s="11" t="s">
        <v>9</v>
      </c>
      <c r="F4513" s="14" t="s">
        <v>4414</v>
      </c>
    </row>
    <row r="4514" spans="1:6" ht="25.5" x14ac:dyDescent="0.25">
      <c r="A4514" s="1"/>
      <c r="B4514" s="1"/>
      <c r="C4514" s="1"/>
      <c r="D4514" s="1"/>
      <c r="E4514" s="11" t="s">
        <v>9</v>
      </c>
      <c r="F4514" s="14" t="s">
        <v>4415</v>
      </c>
    </row>
    <row r="4515" spans="1:6" ht="25.5" x14ac:dyDescent="0.25">
      <c r="A4515" s="1"/>
      <c r="B4515" s="1"/>
      <c r="C4515" s="1"/>
      <c r="D4515" s="1"/>
      <c r="E4515" s="11" t="s">
        <v>9</v>
      </c>
      <c r="F4515" s="14" t="s">
        <v>4416</v>
      </c>
    </row>
    <row r="4516" spans="1:6" ht="25.5" x14ac:dyDescent="0.25">
      <c r="A4516" s="1"/>
      <c r="B4516" s="1"/>
      <c r="C4516" s="1"/>
      <c r="D4516" s="1"/>
      <c r="E4516" s="11" t="s">
        <v>9</v>
      </c>
      <c r="F4516" s="14" t="s">
        <v>4417</v>
      </c>
    </row>
    <row r="4517" spans="1:6" ht="25.5" x14ac:dyDescent="0.25">
      <c r="A4517" s="1"/>
      <c r="B4517" s="1"/>
      <c r="C4517" s="1"/>
      <c r="D4517" s="1"/>
      <c r="E4517" s="11" t="s">
        <v>9</v>
      </c>
      <c r="F4517" s="14" t="s">
        <v>4418</v>
      </c>
    </row>
    <row r="4518" spans="1:6" ht="25.5" x14ac:dyDescent="0.25">
      <c r="A4518" s="1"/>
      <c r="B4518" s="1"/>
      <c r="C4518" s="1"/>
      <c r="D4518" s="1"/>
      <c r="E4518" s="11" t="s">
        <v>9</v>
      </c>
      <c r="F4518" s="14" t="s">
        <v>4419</v>
      </c>
    </row>
    <row r="4519" spans="1:6" ht="25.5" x14ac:dyDescent="0.25">
      <c r="A4519" s="1"/>
      <c r="B4519" s="1"/>
      <c r="C4519" s="1"/>
      <c r="D4519" s="1"/>
      <c r="E4519" s="11" t="s">
        <v>9</v>
      </c>
      <c r="F4519" s="14" t="s">
        <v>4420</v>
      </c>
    </row>
    <row r="4520" spans="1:6" ht="25.5" x14ac:dyDescent="0.25">
      <c r="A4520" s="1"/>
      <c r="B4520" s="1"/>
      <c r="C4520" s="1"/>
      <c r="D4520" s="1"/>
      <c r="E4520" s="11" t="s">
        <v>9</v>
      </c>
      <c r="F4520" s="14" t="s">
        <v>4421</v>
      </c>
    </row>
    <row r="4521" spans="1:6" ht="25.5" x14ac:dyDescent="0.25">
      <c r="A4521" s="1"/>
      <c r="B4521" s="1"/>
      <c r="C4521" s="1"/>
      <c r="D4521" s="1"/>
      <c r="E4521" s="11" t="s">
        <v>9</v>
      </c>
      <c r="F4521" s="14" t="s">
        <v>4422</v>
      </c>
    </row>
    <row r="4522" spans="1:6" x14ac:dyDescent="0.25">
      <c r="A4522" s="1"/>
      <c r="B4522" s="1"/>
      <c r="C4522" s="1"/>
      <c r="D4522" s="1"/>
      <c r="E4522" s="11" t="s">
        <v>9</v>
      </c>
      <c r="F4522" s="14" t="s">
        <v>4423</v>
      </c>
    </row>
    <row r="4523" spans="1:6" x14ac:dyDescent="0.25">
      <c r="A4523" s="1"/>
      <c r="B4523" s="1"/>
      <c r="C4523" s="1"/>
      <c r="D4523" s="1"/>
      <c r="E4523" s="11" t="s">
        <v>9</v>
      </c>
      <c r="F4523" s="14" t="s">
        <v>4424</v>
      </c>
    </row>
    <row r="4524" spans="1:6" x14ac:dyDescent="0.25">
      <c r="A4524" s="1"/>
      <c r="B4524" s="1"/>
      <c r="C4524" s="1"/>
      <c r="D4524" s="1"/>
      <c r="E4524" s="11" t="s">
        <v>9</v>
      </c>
      <c r="F4524" s="14" t="s">
        <v>4425</v>
      </c>
    </row>
    <row r="4525" spans="1:6" x14ac:dyDescent="0.25">
      <c r="A4525" s="1"/>
      <c r="B4525" s="1"/>
      <c r="C4525" s="1"/>
      <c r="D4525" s="1"/>
      <c r="E4525" s="11" t="s">
        <v>9</v>
      </c>
      <c r="F4525" s="14" t="s">
        <v>4426</v>
      </c>
    </row>
    <row r="4526" spans="1:6" ht="25.5" x14ac:dyDescent="0.25">
      <c r="A4526" s="1"/>
      <c r="B4526" s="1"/>
      <c r="C4526" s="1"/>
      <c r="D4526" s="1"/>
      <c r="E4526" s="11" t="s">
        <v>9</v>
      </c>
      <c r="F4526" s="14" t="s">
        <v>4427</v>
      </c>
    </row>
    <row r="4527" spans="1:6" ht="25.5" x14ac:dyDescent="0.25">
      <c r="A4527" s="1"/>
      <c r="B4527" s="1"/>
      <c r="C4527" s="1"/>
      <c r="D4527" s="1"/>
      <c r="E4527" s="11" t="s">
        <v>9</v>
      </c>
      <c r="F4527" s="14" t="s">
        <v>4428</v>
      </c>
    </row>
    <row r="4528" spans="1:6" x14ac:dyDescent="0.25">
      <c r="A4528" s="1"/>
      <c r="B4528" s="1"/>
      <c r="C4528" s="1"/>
      <c r="D4528" s="1"/>
      <c r="E4528" s="11" t="s">
        <v>9</v>
      </c>
      <c r="F4528" s="14" t="s">
        <v>4429</v>
      </c>
    </row>
    <row r="4529" spans="1:6" ht="25.5" x14ac:dyDescent="0.25">
      <c r="A4529" s="1"/>
      <c r="B4529" s="1"/>
      <c r="C4529" s="1"/>
      <c r="D4529" s="1"/>
      <c r="E4529" s="11" t="s">
        <v>9</v>
      </c>
      <c r="F4529" s="14" t="s">
        <v>4430</v>
      </c>
    </row>
    <row r="4530" spans="1:6" ht="25.5" x14ac:dyDescent="0.25">
      <c r="A4530" s="1"/>
      <c r="B4530" s="1"/>
      <c r="C4530" s="1"/>
      <c r="D4530" s="1"/>
      <c r="E4530" s="11" t="s">
        <v>9</v>
      </c>
      <c r="F4530" s="14" t="s">
        <v>4431</v>
      </c>
    </row>
    <row r="4531" spans="1:6" x14ac:dyDescent="0.25">
      <c r="A4531" s="1"/>
      <c r="B4531" s="1"/>
      <c r="C4531" s="1"/>
      <c r="D4531" s="1"/>
      <c r="E4531" s="11" t="s">
        <v>9</v>
      </c>
      <c r="F4531" s="14" t="s">
        <v>4432</v>
      </c>
    </row>
    <row r="4532" spans="1:6" ht="25.5" x14ac:dyDescent="0.25">
      <c r="A4532" s="1"/>
      <c r="B4532" s="1"/>
      <c r="C4532" s="1"/>
      <c r="D4532" s="1"/>
      <c r="E4532" s="11" t="s">
        <v>9</v>
      </c>
      <c r="F4532" s="14" t="s">
        <v>4433</v>
      </c>
    </row>
    <row r="4533" spans="1:6" x14ac:dyDescent="0.25">
      <c r="A4533" s="1"/>
      <c r="B4533" s="1"/>
      <c r="C4533" s="1"/>
      <c r="D4533" s="1"/>
      <c r="E4533" s="11" t="s">
        <v>9</v>
      </c>
      <c r="F4533" s="14" t="s">
        <v>4434</v>
      </c>
    </row>
    <row r="4534" spans="1:6" ht="25.5" x14ac:dyDescent="0.25">
      <c r="A4534" s="1"/>
      <c r="B4534" s="1"/>
      <c r="C4534" s="1"/>
      <c r="D4534" s="1"/>
      <c r="E4534" s="11" t="s">
        <v>9</v>
      </c>
      <c r="F4534" s="14" t="s">
        <v>4435</v>
      </c>
    </row>
    <row r="4535" spans="1:6" ht="25.5" x14ac:dyDescent="0.25">
      <c r="A4535" s="1"/>
      <c r="B4535" s="1"/>
      <c r="C4535" s="1"/>
      <c r="D4535" s="1"/>
      <c r="E4535" s="11" t="s">
        <v>9</v>
      </c>
      <c r="F4535" s="14" t="s">
        <v>4436</v>
      </c>
    </row>
    <row r="4536" spans="1:6" ht="25.5" x14ac:dyDescent="0.25">
      <c r="A4536" s="1"/>
      <c r="B4536" s="1"/>
      <c r="C4536" s="1"/>
      <c r="D4536" s="1"/>
      <c r="E4536" s="11" t="s">
        <v>9</v>
      </c>
      <c r="F4536" s="14" t="s">
        <v>4437</v>
      </c>
    </row>
    <row r="4537" spans="1:6" x14ac:dyDescent="0.25">
      <c r="A4537" s="1"/>
      <c r="B4537" s="1"/>
      <c r="C4537" s="1"/>
      <c r="D4537" s="1"/>
      <c r="E4537" s="11" t="s">
        <v>9</v>
      </c>
      <c r="F4537" s="14" t="s">
        <v>4438</v>
      </c>
    </row>
    <row r="4538" spans="1:6" ht="25.5" x14ac:dyDescent="0.25">
      <c r="A4538" s="1"/>
      <c r="B4538" s="1"/>
      <c r="C4538" s="1"/>
      <c r="D4538" s="1"/>
      <c r="E4538" s="11" t="s">
        <v>9</v>
      </c>
      <c r="F4538" s="14" t="s">
        <v>4439</v>
      </c>
    </row>
    <row r="4539" spans="1:6" x14ac:dyDescent="0.25">
      <c r="A4539" s="1"/>
      <c r="B4539" s="1"/>
      <c r="C4539" s="1"/>
      <c r="D4539" s="1"/>
      <c r="E4539" s="11" t="s">
        <v>9</v>
      </c>
      <c r="F4539" s="14" t="s">
        <v>4440</v>
      </c>
    </row>
    <row r="4540" spans="1:6" x14ac:dyDescent="0.25">
      <c r="A4540" s="1"/>
      <c r="B4540" s="1"/>
      <c r="C4540" s="1"/>
      <c r="D4540" s="1"/>
      <c r="E4540" s="11" t="s">
        <v>9</v>
      </c>
      <c r="F4540" s="14" t="s">
        <v>4441</v>
      </c>
    </row>
    <row r="4541" spans="1:6" ht="25.5" x14ac:dyDescent="0.25">
      <c r="A4541" s="1"/>
      <c r="B4541" s="1"/>
      <c r="C4541" s="1"/>
      <c r="D4541" s="1"/>
      <c r="E4541" s="11" t="s">
        <v>9</v>
      </c>
      <c r="F4541" s="14" t="s">
        <v>4442</v>
      </c>
    </row>
    <row r="4542" spans="1:6" ht="25.5" x14ac:dyDescent="0.25">
      <c r="A4542" s="1"/>
      <c r="B4542" s="1"/>
      <c r="C4542" s="1"/>
      <c r="D4542" s="1"/>
      <c r="E4542" s="11" t="s">
        <v>9</v>
      </c>
      <c r="F4542" s="14" t="s">
        <v>4443</v>
      </c>
    </row>
    <row r="4543" spans="1:6" x14ac:dyDescent="0.25">
      <c r="A4543" s="1"/>
      <c r="B4543" s="1"/>
      <c r="C4543" s="1"/>
      <c r="D4543" s="1"/>
      <c r="E4543" s="11" t="s">
        <v>9</v>
      </c>
      <c r="F4543" s="14" t="s">
        <v>4444</v>
      </c>
    </row>
    <row r="4544" spans="1:6" ht="25.5" x14ac:dyDescent="0.25">
      <c r="A4544" s="1"/>
      <c r="B4544" s="1"/>
      <c r="C4544" s="1"/>
      <c r="D4544" s="1"/>
      <c r="E4544" s="11" t="s">
        <v>9</v>
      </c>
      <c r="F4544" s="14" t="s">
        <v>4445</v>
      </c>
    </row>
    <row r="4545" spans="1:6" ht="25.5" x14ac:dyDescent="0.25">
      <c r="A4545" s="1"/>
      <c r="B4545" s="1"/>
      <c r="C4545" s="1"/>
      <c r="D4545" s="1"/>
      <c r="E4545" s="11" t="s">
        <v>9</v>
      </c>
      <c r="F4545" s="14" t="s">
        <v>4446</v>
      </c>
    </row>
    <row r="4546" spans="1:6" ht="25.5" x14ac:dyDescent="0.25">
      <c r="A4546" s="1"/>
      <c r="B4546" s="1"/>
      <c r="C4546" s="1"/>
      <c r="D4546" s="1"/>
      <c r="E4546" s="11" t="s">
        <v>9</v>
      </c>
      <c r="F4546" s="14" t="s">
        <v>4447</v>
      </c>
    </row>
    <row r="4547" spans="1:6" x14ac:dyDescent="0.25">
      <c r="A4547" s="1"/>
      <c r="B4547" s="1"/>
      <c r="C4547" s="1"/>
      <c r="D4547" s="1"/>
      <c r="E4547" s="11" t="s">
        <v>9</v>
      </c>
      <c r="F4547" s="14" t="s">
        <v>4448</v>
      </c>
    </row>
    <row r="4548" spans="1:6" x14ac:dyDescent="0.25">
      <c r="A4548" s="1"/>
      <c r="B4548" s="1"/>
      <c r="C4548" s="1"/>
      <c r="D4548" s="1"/>
      <c r="E4548" s="11" t="s">
        <v>9</v>
      </c>
      <c r="F4548" s="14" t="s">
        <v>4449</v>
      </c>
    </row>
    <row r="4549" spans="1:6" ht="25.5" x14ac:dyDescent="0.25">
      <c r="A4549" s="1"/>
      <c r="B4549" s="1"/>
      <c r="C4549" s="1"/>
      <c r="D4549" s="1"/>
      <c r="E4549" s="11" t="s">
        <v>9</v>
      </c>
      <c r="F4549" s="14" t="s">
        <v>4450</v>
      </c>
    </row>
    <row r="4550" spans="1:6" ht="25.5" x14ac:dyDescent="0.25">
      <c r="A4550" s="1"/>
      <c r="B4550" s="1"/>
      <c r="C4550" s="1"/>
      <c r="D4550" s="1"/>
      <c r="E4550" s="11" t="s">
        <v>9</v>
      </c>
      <c r="F4550" s="14" t="s">
        <v>4451</v>
      </c>
    </row>
    <row r="4551" spans="1:6" ht="25.5" x14ac:dyDescent="0.25">
      <c r="A4551" s="1"/>
      <c r="B4551" s="1"/>
      <c r="C4551" s="1"/>
      <c r="D4551" s="1"/>
      <c r="E4551" s="11" t="s">
        <v>9</v>
      </c>
      <c r="F4551" s="14" t="s">
        <v>4452</v>
      </c>
    </row>
    <row r="4552" spans="1:6" ht="25.5" x14ac:dyDescent="0.25">
      <c r="A4552" s="1"/>
      <c r="B4552" s="1"/>
      <c r="C4552" s="1"/>
      <c r="D4552" s="1"/>
      <c r="E4552" s="11" t="s">
        <v>9</v>
      </c>
      <c r="F4552" s="14" t="s">
        <v>4453</v>
      </c>
    </row>
    <row r="4553" spans="1:6" ht="25.5" x14ac:dyDescent="0.25">
      <c r="A4553" s="1"/>
      <c r="B4553" s="1"/>
      <c r="C4553" s="1"/>
      <c r="D4553" s="1"/>
      <c r="E4553" s="11" t="s">
        <v>9</v>
      </c>
      <c r="F4553" s="14" t="s">
        <v>4454</v>
      </c>
    </row>
    <row r="4554" spans="1:6" x14ac:dyDescent="0.25">
      <c r="A4554" s="1"/>
      <c r="B4554" s="1"/>
      <c r="C4554" s="1"/>
      <c r="D4554" s="1"/>
      <c r="E4554" s="11" t="s">
        <v>9</v>
      </c>
      <c r="F4554" s="14" t="s">
        <v>4455</v>
      </c>
    </row>
    <row r="4555" spans="1:6" x14ac:dyDescent="0.25">
      <c r="A4555" s="1"/>
      <c r="B4555" s="1"/>
      <c r="C4555" s="1"/>
      <c r="D4555" s="1"/>
      <c r="E4555" s="11" t="s">
        <v>9</v>
      </c>
      <c r="F4555" s="14" t="s">
        <v>4456</v>
      </c>
    </row>
    <row r="4556" spans="1:6" ht="25.5" x14ac:dyDescent="0.25">
      <c r="A4556" s="1"/>
      <c r="B4556" s="1"/>
      <c r="C4556" s="1"/>
      <c r="D4556" s="1"/>
      <c r="E4556" s="11" t="s">
        <v>9</v>
      </c>
      <c r="F4556" s="14" t="s">
        <v>4457</v>
      </c>
    </row>
    <row r="4557" spans="1:6" ht="25.5" x14ac:dyDescent="0.25">
      <c r="A4557" s="1"/>
      <c r="B4557" s="1"/>
      <c r="C4557" s="1"/>
      <c r="D4557" s="1"/>
      <c r="E4557" s="11" t="s">
        <v>9</v>
      </c>
      <c r="F4557" s="14" t="s">
        <v>4458</v>
      </c>
    </row>
    <row r="4558" spans="1:6" x14ac:dyDescent="0.25">
      <c r="A4558" s="1"/>
      <c r="B4558" s="1"/>
      <c r="C4558" s="1"/>
      <c r="D4558" s="1"/>
      <c r="E4558" s="11" t="s">
        <v>9</v>
      </c>
      <c r="F4558" s="14" t="s">
        <v>4459</v>
      </c>
    </row>
    <row r="4559" spans="1:6" ht="25.5" x14ac:dyDescent="0.25">
      <c r="A4559" s="1"/>
      <c r="B4559" s="1"/>
      <c r="C4559" s="1"/>
      <c r="D4559" s="1"/>
      <c r="E4559" s="11" t="s">
        <v>9</v>
      </c>
      <c r="F4559" s="14" t="s">
        <v>4460</v>
      </c>
    </row>
    <row r="4560" spans="1:6" ht="25.5" x14ac:dyDescent="0.25">
      <c r="A4560" s="1"/>
      <c r="B4560" s="1"/>
      <c r="C4560" s="1"/>
      <c r="D4560" s="1"/>
      <c r="E4560" s="11" t="s">
        <v>9</v>
      </c>
      <c r="F4560" s="14" t="s">
        <v>4461</v>
      </c>
    </row>
    <row r="4561" spans="1:6" ht="25.5" x14ac:dyDescent="0.25">
      <c r="A4561" s="1"/>
      <c r="B4561" s="1"/>
      <c r="C4561" s="1"/>
      <c r="D4561" s="1"/>
      <c r="E4561" s="11" t="s">
        <v>9</v>
      </c>
      <c r="F4561" s="14" t="s">
        <v>4462</v>
      </c>
    </row>
    <row r="4562" spans="1:6" x14ac:dyDescent="0.25">
      <c r="A4562" s="1"/>
      <c r="B4562" s="1"/>
      <c r="C4562" s="1"/>
      <c r="D4562" s="1"/>
      <c r="E4562" s="11" t="s">
        <v>9</v>
      </c>
      <c r="F4562" s="14" t="s">
        <v>4463</v>
      </c>
    </row>
    <row r="4563" spans="1:6" x14ac:dyDescent="0.25">
      <c r="A4563" s="1"/>
      <c r="B4563" s="1"/>
      <c r="C4563" s="1"/>
      <c r="D4563" s="1"/>
      <c r="E4563" s="11" t="s">
        <v>9</v>
      </c>
      <c r="F4563" s="14" t="s">
        <v>4464</v>
      </c>
    </row>
    <row r="4564" spans="1:6" ht="25.5" x14ac:dyDescent="0.25">
      <c r="A4564" s="1"/>
      <c r="B4564" s="1"/>
      <c r="C4564" s="1"/>
      <c r="D4564" s="1"/>
      <c r="E4564" s="11" t="s">
        <v>9</v>
      </c>
      <c r="F4564" s="14" t="s">
        <v>4465</v>
      </c>
    </row>
    <row r="4565" spans="1:6" x14ac:dyDescent="0.25">
      <c r="A4565" s="1"/>
      <c r="B4565" s="1"/>
      <c r="C4565" s="1"/>
      <c r="D4565" s="1"/>
      <c r="E4565" s="11" t="s">
        <v>9</v>
      </c>
      <c r="F4565" s="14" t="s">
        <v>4466</v>
      </c>
    </row>
    <row r="4566" spans="1:6" ht="25.5" x14ac:dyDescent="0.25">
      <c r="A4566" s="1"/>
      <c r="B4566" s="1"/>
      <c r="C4566" s="1"/>
      <c r="D4566" s="1"/>
      <c r="E4566" s="11" t="s">
        <v>9</v>
      </c>
      <c r="F4566" s="14" t="s">
        <v>4467</v>
      </c>
    </row>
    <row r="4567" spans="1:6" x14ac:dyDescent="0.25">
      <c r="A4567" s="1"/>
      <c r="B4567" s="1"/>
      <c r="C4567" s="1"/>
      <c r="D4567" s="1"/>
      <c r="E4567" s="11" t="s">
        <v>9</v>
      </c>
      <c r="F4567" s="14" t="s">
        <v>4468</v>
      </c>
    </row>
    <row r="4568" spans="1:6" ht="25.5" x14ac:dyDescent="0.25">
      <c r="A4568" s="1"/>
      <c r="B4568" s="1"/>
      <c r="C4568" s="1"/>
      <c r="D4568" s="1"/>
      <c r="E4568" s="11" t="s">
        <v>9</v>
      </c>
      <c r="F4568" s="14" t="s">
        <v>4469</v>
      </c>
    </row>
    <row r="4569" spans="1:6" x14ac:dyDescent="0.25">
      <c r="A4569" s="1"/>
      <c r="B4569" s="1"/>
      <c r="C4569" s="1"/>
      <c r="D4569" s="1"/>
      <c r="E4569" s="11" t="s">
        <v>9</v>
      </c>
      <c r="F4569" s="14" t="s">
        <v>4470</v>
      </c>
    </row>
    <row r="4570" spans="1:6" ht="25.5" x14ac:dyDescent="0.25">
      <c r="A4570" s="1"/>
      <c r="B4570" s="1"/>
      <c r="C4570" s="1"/>
      <c r="D4570" s="1"/>
      <c r="E4570" s="11" t="s">
        <v>9</v>
      </c>
      <c r="F4570" s="14" t="s">
        <v>4471</v>
      </c>
    </row>
    <row r="4571" spans="1:6" ht="25.5" x14ac:dyDescent="0.25">
      <c r="A4571" s="1"/>
      <c r="B4571" s="1"/>
      <c r="C4571" s="1"/>
      <c r="D4571" s="1"/>
      <c r="E4571" s="11" t="s">
        <v>9</v>
      </c>
      <c r="F4571" s="14" t="s">
        <v>4472</v>
      </c>
    </row>
    <row r="4572" spans="1:6" ht="25.5" x14ac:dyDescent="0.25">
      <c r="A4572" s="1"/>
      <c r="B4572" s="1"/>
      <c r="C4572" s="1"/>
      <c r="D4572" s="1"/>
      <c r="E4572" s="11" t="s">
        <v>9</v>
      </c>
      <c r="F4572" s="14" t="s">
        <v>4473</v>
      </c>
    </row>
    <row r="4573" spans="1:6" ht="25.5" x14ac:dyDescent="0.25">
      <c r="A4573" s="1"/>
      <c r="B4573" s="1"/>
      <c r="C4573" s="1"/>
      <c r="D4573" s="1"/>
      <c r="E4573" s="11" t="s">
        <v>9</v>
      </c>
      <c r="F4573" s="14" t="s">
        <v>4474</v>
      </c>
    </row>
    <row r="4574" spans="1:6" ht="25.5" x14ac:dyDescent="0.25">
      <c r="A4574" s="1"/>
      <c r="B4574" s="1"/>
      <c r="C4574" s="1"/>
      <c r="D4574" s="1"/>
      <c r="E4574" s="11" t="s">
        <v>9</v>
      </c>
      <c r="F4574" s="14" t="s">
        <v>4475</v>
      </c>
    </row>
    <row r="4575" spans="1:6" x14ac:dyDescent="0.25">
      <c r="A4575" s="1"/>
      <c r="B4575" s="1"/>
      <c r="C4575" s="1"/>
      <c r="D4575" s="1"/>
      <c r="E4575" s="11" t="s">
        <v>9</v>
      </c>
      <c r="F4575" s="14" t="s">
        <v>4476</v>
      </c>
    </row>
    <row r="4576" spans="1:6" ht="25.5" x14ac:dyDescent="0.25">
      <c r="A4576" s="1"/>
      <c r="B4576" s="1"/>
      <c r="C4576" s="1"/>
      <c r="D4576" s="1"/>
      <c r="E4576" s="11" t="s">
        <v>9</v>
      </c>
      <c r="F4576" s="14" t="s">
        <v>4477</v>
      </c>
    </row>
    <row r="4577" spans="1:6" ht="25.5" x14ac:dyDescent="0.25">
      <c r="A4577" s="1"/>
      <c r="B4577" s="1"/>
      <c r="C4577" s="1"/>
      <c r="D4577" s="1"/>
      <c r="E4577" s="11" t="s">
        <v>9</v>
      </c>
      <c r="F4577" s="14" t="s">
        <v>4478</v>
      </c>
    </row>
    <row r="4578" spans="1:6" ht="25.5" x14ac:dyDescent="0.25">
      <c r="A4578" s="1"/>
      <c r="B4578" s="1"/>
      <c r="C4578" s="1"/>
      <c r="D4578" s="1"/>
      <c r="E4578" s="11" t="s">
        <v>9</v>
      </c>
      <c r="F4578" s="14" t="s">
        <v>4479</v>
      </c>
    </row>
    <row r="4579" spans="1:6" ht="25.5" x14ac:dyDescent="0.25">
      <c r="A4579" s="1"/>
      <c r="B4579" s="1"/>
      <c r="C4579" s="1"/>
      <c r="D4579" s="1"/>
      <c r="E4579" s="11" t="s">
        <v>9</v>
      </c>
      <c r="F4579" s="14" t="s">
        <v>4480</v>
      </c>
    </row>
    <row r="4580" spans="1:6" ht="25.5" x14ac:dyDescent="0.25">
      <c r="A4580" s="1"/>
      <c r="B4580" s="1"/>
      <c r="C4580" s="1"/>
      <c r="D4580" s="1"/>
      <c r="E4580" s="11" t="s">
        <v>9</v>
      </c>
      <c r="F4580" s="14" t="s">
        <v>4481</v>
      </c>
    </row>
    <row r="4581" spans="1:6" ht="25.5" x14ac:dyDescent="0.25">
      <c r="A4581" s="1"/>
      <c r="B4581" s="1"/>
      <c r="C4581" s="1"/>
      <c r="D4581" s="1"/>
      <c r="E4581" s="11" t="s">
        <v>9</v>
      </c>
      <c r="F4581" s="14" t="s">
        <v>4482</v>
      </c>
    </row>
    <row r="4582" spans="1:6" x14ac:dyDescent="0.25">
      <c r="A4582" s="1"/>
      <c r="B4582" s="1"/>
      <c r="C4582" s="1"/>
      <c r="D4582" s="1"/>
      <c r="E4582" s="11" t="s">
        <v>9</v>
      </c>
      <c r="F4582" s="14" t="s">
        <v>4483</v>
      </c>
    </row>
    <row r="4583" spans="1:6" ht="25.5" x14ac:dyDescent="0.25">
      <c r="A4583" s="1"/>
      <c r="B4583" s="1"/>
      <c r="C4583" s="1"/>
      <c r="D4583" s="1"/>
      <c r="E4583" s="11" t="s">
        <v>9</v>
      </c>
      <c r="F4583" s="14" t="s">
        <v>4484</v>
      </c>
    </row>
    <row r="4584" spans="1:6" ht="25.5" x14ac:dyDescent="0.25">
      <c r="A4584" s="1"/>
      <c r="B4584" s="1"/>
      <c r="C4584" s="1"/>
      <c r="D4584" s="1"/>
      <c r="E4584" s="11" t="s">
        <v>9</v>
      </c>
      <c r="F4584" s="14" t="s">
        <v>4485</v>
      </c>
    </row>
    <row r="4585" spans="1:6" ht="25.5" x14ac:dyDescent="0.25">
      <c r="A4585" s="1"/>
      <c r="B4585" s="1"/>
      <c r="C4585" s="1"/>
      <c r="D4585" s="1"/>
      <c r="E4585" s="11" t="s">
        <v>9</v>
      </c>
      <c r="F4585" s="14" t="s">
        <v>4486</v>
      </c>
    </row>
    <row r="4586" spans="1:6" ht="25.5" x14ac:dyDescent="0.25">
      <c r="A4586" s="1"/>
      <c r="B4586" s="1"/>
      <c r="C4586" s="1"/>
      <c r="D4586" s="1"/>
      <c r="E4586" s="11" t="s">
        <v>9</v>
      </c>
      <c r="F4586" s="14" t="s">
        <v>4487</v>
      </c>
    </row>
    <row r="4587" spans="1:6" x14ac:dyDescent="0.25">
      <c r="A4587" s="1"/>
      <c r="B4587" s="1"/>
      <c r="C4587" s="1"/>
      <c r="D4587" s="1"/>
      <c r="E4587" s="11" t="s">
        <v>9</v>
      </c>
      <c r="F4587" s="14" t="s">
        <v>4488</v>
      </c>
    </row>
    <row r="4588" spans="1:6" x14ac:dyDescent="0.25">
      <c r="A4588" s="1"/>
      <c r="B4588" s="1"/>
      <c r="C4588" s="1"/>
      <c r="D4588" s="1"/>
      <c r="E4588" s="11" t="s">
        <v>9</v>
      </c>
      <c r="F4588" s="14" t="s">
        <v>4489</v>
      </c>
    </row>
    <row r="4589" spans="1:6" ht="25.5" x14ac:dyDescent="0.25">
      <c r="A4589" s="1"/>
      <c r="B4589" s="1"/>
      <c r="C4589" s="1"/>
      <c r="D4589" s="1"/>
      <c r="E4589" s="11" t="s">
        <v>9</v>
      </c>
      <c r="F4589" s="14" t="s">
        <v>4490</v>
      </c>
    </row>
    <row r="4590" spans="1:6" ht="25.5" x14ac:dyDescent="0.25">
      <c r="A4590" s="1"/>
      <c r="B4590" s="1"/>
      <c r="C4590" s="1"/>
      <c r="D4590" s="1"/>
      <c r="E4590" s="11" t="s">
        <v>9</v>
      </c>
      <c r="F4590" s="14" t="s">
        <v>4491</v>
      </c>
    </row>
    <row r="4591" spans="1:6" x14ac:dyDescent="0.25">
      <c r="A4591" s="1"/>
      <c r="B4591" s="1"/>
      <c r="C4591" s="1"/>
      <c r="D4591" s="1"/>
      <c r="E4591" s="11" t="s">
        <v>9</v>
      </c>
      <c r="F4591" s="14" t="s">
        <v>4492</v>
      </c>
    </row>
    <row r="4592" spans="1:6" ht="25.5" x14ac:dyDescent="0.25">
      <c r="A4592" s="1"/>
      <c r="B4592" s="1"/>
      <c r="C4592" s="1"/>
      <c r="D4592" s="1"/>
      <c r="E4592" s="11" t="s">
        <v>9</v>
      </c>
      <c r="F4592" s="14" t="s">
        <v>4493</v>
      </c>
    </row>
    <row r="4593" spans="1:6" x14ac:dyDescent="0.25">
      <c r="A4593" s="1"/>
      <c r="B4593" s="1"/>
      <c r="C4593" s="1"/>
      <c r="D4593" s="1"/>
      <c r="E4593" s="11" t="s">
        <v>9</v>
      </c>
      <c r="F4593" s="14" t="s">
        <v>4494</v>
      </c>
    </row>
    <row r="4594" spans="1:6" ht="25.5" x14ac:dyDescent="0.25">
      <c r="A4594" s="1"/>
      <c r="B4594" s="1"/>
      <c r="C4594" s="1"/>
      <c r="D4594" s="1"/>
      <c r="E4594" s="11" t="s">
        <v>9</v>
      </c>
      <c r="F4594" s="14" t="s">
        <v>4495</v>
      </c>
    </row>
    <row r="4595" spans="1:6" ht="25.5" x14ac:dyDescent="0.25">
      <c r="A4595" s="1"/>
      <c r="B4595" s="1"/>
      <c r="C4595" s="1"/>
      <c r="D4595" s="1"/>
      <c r="E4595" s="11" t="s">
        <v>9</v>
      </c>
      <c r="F4595" s="14" t="s">
        <v>4496</v>
      </c>
    </row>
    <row r="4596" spans="1:6" x14ac:dyDescent="0.25">
      <c r="A4596" s="1"/>
      <c r="B4596" s="1"/>
      <c r="C4596" s="1"/>
      <c r="D4596" s="1"/>
      <c r="E4596" s="11" t="s">
        <v>9</v>
      </c>
      <c r="F4596" s="14" t="s">
        <v>4497</v>
      </c>
    </row>
    <row r="4597" spans="1:6" x14ac:dyDescent="0.25">
      <c r="A4597" s="1"/>
      <c r="B4597" s="1"/>
      <c r="C4597" s="1"/>
      <c r="D4597" s="1"/>
      <c r="E4597" s="11" t="s">
        <v>9</v>
      </c>
      <c r="F4597" s="14" t="s">
        <v>4498</v>
      </c>
    </row>
    <row r="4598" spans="1:6" ht="25.5" x14ac:dyDescent="0.25">
      <c r="A4598" s="1"/>
      <c r="B4598" s="1"/>
      <c r="C4598" s="1"/>
      <c r="D4598" s="1"/>
      <c r="E4598" s="11" t="s">
        <v>9</v>
      </c>
      <c r="F4598" s="14" t="s">
        <v>4499</v>
      </c>
    </row>
    <row r="4599" spans="1:6" ht="25.5" x14ac:dyDescent="0.25">
      <c r="A4599" s="1"/>
      <c r="B4599" s="1"/>
      <c r="C4599" s="1"/>
      <c r="D4599" s="1"/>
      <c r="E4599" s="11" t="s">
        <v>9</v>
      </c>
      <c r="F4599" s="14" t="s">
        <v>4500</v>
      </c>
    </row>
    <row r="4600" spans="1:6" ht="25.5" x14ac:dyDescent="0.25">
      <c r="A4600" s="1"/>
      <c r="B4600" s="1"/>
      <c r="C4600" s="1"/>
      <c r="D4600" s="1"/>
      <c r="E4600" s="11" t="s">
        <v>9</v>
      </c>
      <c r="F4600" s="14" t="s">
        <v>4501</v>
      </c>
    </row>
    <row r="4601" spans="1:6" ht="25.5" x14ac:dyDescent="0.25">
      <c r="A4601" s="1"/>
      <c r="B4601" s="1"/>
      <c r="C4601" s="1"/>
      <c r="D4601" s="1"/>
      <c r="E4601" s="11" t="s">
        <v>9</v>
      </c>
      <c r="F4601" s="14" t="s">
        <v>4502</v>
      </c>
    </row>
    <row r="4602" spans="1:6" ht="25.5" x14ac:dyDescent="0.25">
      <c r="A4602" s="1"/>
      <c r="B4602" s="1"/>
      <c r="C4602" s="1"/>
      <c r="D4602" s="1"/>
      <c r="E4602" s="11" t="s">
        <v>9</v>
      </c>
      <c r="F4602" s="14" t="s">
        <v>4503</v>
      </c>
    </row>
    <row r="4603" spans="1:6" x14ac:dyDescent="0.25">
      <c r="A4603" s="1"/>
      <c r="B4603" s="1"/>
      <c r="C4603" s="1"/>
      <c r="D4603" s="1"/>
      <c r="E4603" s="11" t="s">
        <v>9</v>
      </c>
      <c r="F4603" s="14" t="s">
        <v>4504</v>
      </c>
    </row>
    <row r="4604" spans="1:6" ht="25.5" x14ac:dyDescent="0.25">
      <c r="A4604" s="1"/>
      <c r="B4604" s="1"/>
      <c r="C4604" s="1"/>
      <c r="D4604" s="1"/>
      <c r="E4604" s="11" t="s">
        <v>9</v>
      </c>
      <c r="F4604" s="14" t="s">
        <v>4505</v>
      </c>
    </row>
    <row r="4605" spans="1:6" x14ac:dyDescent="0.25">
      <c r="A4605" s="1"/>
      <c r="B4605" s="1"/>
      <c r="C4605" s="1"/>
      <c r="D4605" s="1"/>
      <c r="E4605" s="11" t="s">
        <v>9</v>
      </c>
      <c r="F4605" s="14" t="s">
        <v>4506</v>
      </c>
    </row>
    <row r="4606" spans="1:6" x14ac:dyDescent="0.25">
      <c r="A4606" s="1"/>
      <c r="B4606" s="1"/>
      <c r="C4606" s="1"/>
      <c r="D4606" s="1"/>
      <c r="E4606" s="11" t="s">
        <v>9</v>
      </c>
      <c r="F4606" s="14" t="s">
        <v>4507</v>
      </c>
    </row>
    <row r="4607" spans="1:6" x14ac:dyDescent="0.25">
      <c r="A4607" s="1"/>
      <c r="B4607" s="1"/>
      <c r="C4607" s="1"/>
      <c r="D4607" s="1"/>
      <c r="E4607" s="11" t="s">
        <v>9</v>
      </c>
      <c r="F4607" s="14" t="s">
        <v>4508</v>
      </c>
    </row>
    <row r="4608" spans="1:6" x14ac:dyDescent="0.25">
      <c r="A4608" s="1"/>
      <c r="B4608" s="1"/>
      <c r="C4608" s="1"/>
      <c r="D4608" s="1"/>
      <c r="E4608" s="11" t="s">
        <v>9</v>
      </c>
      <c r="F4608" s="14" t="s">
        <v>4509</v>
      </c>
    </row>
    <row r="4609" spans="1:6" ht="25.5" x14ac:dyDescent="0.25">
      <c r="A4609" s="1"/>
      <c r="B4609" s="1"/>
      <c r="C4609" s="1"/>
      <c r="D4609" s="1"/>
      <c r="E4609" s="11" t="s">
        <v>9</v>
      </c>
      <c r="F4609" s="14" t="s">
        <v>4510</v>
      </c>
    </row>
    <row r="4610" spans="1:6" x14ac:dyDescent="0.25">
      <c r="A4610" s="1"/>
      <c r="B4610" s="1"/>
      <c r="C4610" s="1"/>
      <c r="D4610" s="1"/>
      <c r="E4610" s="11" t="s">
        <v>9</v>
      </c>
      <c r="F4610" s="14" t="s">
        <v>4511</v>
      </c>
    </row>
    <row r="4611" spans="1:6" x14ac:dyDescent="0.25">
      <c r="A4611" s="1"/>
      <c r="B4611" s="1"/>
      <c r="C4611" s="1"/>
      <c r="D4611" s="1"/>
      <c r="E4611" s="11" t="s">
        <v>9</v>
      </c>
      <c r="F4611" s="14" t="s">
        <v>4512</v>
      </c>
    </row>
    <row r="4612" spans="1:6" x14ac:dyDescent="0.25">
      <c r="A4612" s="1"/>
      <c r="B4612" s="1"/>
      <c r="C4612" s="1"/>
      <c r="D4612" s="1"/>
      <c r="E4612" s="11" t="s">
        <v>9</v>
      </c>
      <c r="F4612" s="14" t="s">
        <v>4513</v>
      </c>
    </row>
    <row r="4613" spans="1:6" ht="25.5" x14ac:dyDescent="0.25">
      <c r="A4613" s="1"/>
      <c r="B4613" s="1"/>
      <c r="C4613" s="1"/>
      <c r="D4613" s="1"/>
      <c r="E4613" s="11" t="s">
        <v>9</v>
      </c>
      <c r="F4613" s="14" t="s">
        <v>4514</v>
      </c>
    </row>
    <row r="4614" spans="1:6" ht="25.5" x14ac:dyDescent="0.25">
      <c r="A4614" s="1"/>
      <c r="B4614" s="1"/>
      <c r="C4614" s="1"/>
      <c r="D4614" s="1"/>
      <c r="E4614" s="11" t="s">
        <v>9</v>
      </c>
      <c r="F4614" s="14" t="s">
        <v>4515</v>
      </c>
    </row>
    <row r="4615" spans="1:6" ht="25.5" x14ac:dyDescent="0.25">
      <c r="A4615" s="1"/>
      <c r="B4615" s="1"/>
      <c r="C4615" s="1"/>
      <c r="D4615" s="1"/>
      <c r="E4615" s="11" t="s">
        <v>9</v>
      </c>
      <c r="F4615" s="14" t="s">
        <v>4516</v>
      </c>
    </row>
    <row r="4616" spans="1:6" ht="25.5" x14ac:dyDescent="0.25">
      <c r="A4616" s="1"/>
      <c r="B4616" s="1"/>
      <c r="C4616" s="1"/>
      <c r="D4616" s="1"/>
      <c r="E4616" s="11" t="s">
        <v>9</v>
      </c>
      <c r="F4616" s="14" t="s">
        <v>4517</v>
      </c>
    </row>
    <row r="4617" spans="1:6" ht="25.5" x14ac:dyDescent="0.25">
      <c r="A4617" s="1"/>
      <c r="B4617" s="1"/>
      <c r="C4617" s="1"/>
      <c r="D4617" s="1"/>
      <c r="E4617" s="11" t="s">
        <v>9</v>
      </c>
      <c r="F4617" s="14" t="s">
        <v>4518</v>
      </c>
    </row>
    <row r="4618" spans="1:6" x14ac:dyDescent="0.25">
      <c r="A4618" s="1"/>
      <c r="B4618" s="1"/>
      <c r="C4618" s="1"/>
      <c r="D4618" s="1"/>
      <c r="E4618" s="11" t="s">
        <v>9</v>
      </c>
      <c r="F4618" s="14" t="s">
        <v>4519</v>
      </c>
    </row>
    <row r="4619" spans="1:6" x14ac:dyDescent="0.25">
      <c r="A4619" s="1"/>
      <c r="B4619" s="1"/>
      <c r="C4619" s="1"/>
      <c r="D4619" s="1"/>
      <c r="E4619" s="11" t="s">
        <v>9</v>
      </c>
      <c r="F4619" s="14" t="s">
        <v>4520</v>
      </c>
    </row>
    <row r="4620" spans="1:6" ht="25.5" x14ac:dyDescent="0.25">
      <c r="A4620" s="1"/>
      <c r="B4620" s="1"/>
      <c r="C4620" s="1"/>
      <c r="D4620" s="1"/>
      <c r="E4620" s="11" t="s">
        <v>9</v>
      </c>
      <c r="F4620" s="14" t="s">
        <v>4521</v>
      </c>
    </row>
    <row r="4621" spans="1:6" x14ac:dyDescent="0.25">
      <c r="A4621" s="1"/>
      <c r="B4621" s="1"/>
      <c r="C4621" s="1"/>
      <c r="D4621" s="1"/>
      <c r="E4621" s="11" t="s">
        <v>9</v>
      </c>
      <c r="F4621" s="14" t="s">
        <v>4522</v>
      </c>
    </row>
    <row r="4622" spans="1:6" ht="25.5" x14ac:dyDescent="0.25">
      <c r="A4622" s="1"/>
      <c r="B4622" s="1"/>
      <c r="C4622" s="1"/>
      <c r="D4622" s="1"/>
      <c r="E4622" s="11" t="s">
        <v>9</v>
      </c>
      <c r="F4622" s="14" t="s">
        <v>4523</v>
      </c>
    </row>
    <row r="4623" spans="1:6" ht="25.5" x14ac:dyDescent="0.25">
      <c r="A4623" s="1"/>
      <c r="B4623" s="1"/>
      <c r="C4623" s="1"/>
      <c r="D4623" s="1"/>
      <c r="E4623" s="11" t="s">
        <v>9</v>
      </c>
      <c r="F4623" s="14" t="s">
        <v>4524</v>
      </c>
    </row>
    <row r="4624" spans="1:6" ht="25.5" x14ac:dyDescent="0.25">
      <c r="A4624" s="1"/>
      <c r="B4624" s="1"/>
      <c r="C4624" s="1"/>
      <c r="D4624" s="1"/>
      <c r="E4624" s="11" t="s">
        <v>9</v>
      </c>
      <c r="F4624" s="14" t="s">
        <v>4525</v>
      </c>
    </row>
    <row r="4625" spans="1:6" x14ac:dyDescent="0.25">
      <c r="A4625" s="1"/>
      <c r="B4625" s="1"/>
      <c r="C4625" s="1"/>
      <c r="D4625" s="1"/>
      <c r="E4625" s="11" t="s">
        <v>9</v>
      </c>
      <c r="F4625" s="14" t="s">
        <v>4526</v>
      </c>
    </row>
    <row r="4626" spans="1:6" x14ac:dyDescent="0.25">
      <c r="A4626" s="1"/>
      <c r="B4626" s="1"/>
      <c r="C4626" s="1"/>
      <c r="D4626" s="1"/>
      <c r="E4626" s="11" t="s">
        <v>9</v>
      </c>
      <c r="F4626" s="14" t="s">
        <v>4527</v>
      </c>
    </row>
    <row r="4627" spans="1:6" ht="25.5" x14ac:dyDescent="0.25">
      <c r="A4627" s="1"/>
      <c r="B4627" s="1"/>
      <c r="C4627" s="1"/>
      <c r="D4627" s="1"/>
      <c r="E4627" s="11" t="s">
        <v>9</v>
      </c>
      <c r="F4627" s="14" t="s">
        <v>4528</v>
      </c>
    </row>
    <row r="4628" spans="1:6" ht="25.5" x14ac:dyDescent="0.25">
      <c r="A4628" s="1"/>
      <c r="B4628" s="1"/>
      <c r="C4628" s="1"/>
      <c r="D4628" s="1"/>
      <c r="E4628" s="11" t="s">
        <v>9</v>
      </c>
      <c r="F4628" s="14" t="s">
        <v>4529</v>
      </c>
    </row>
    <row r="4629" spans="1:6" ht="25.5" x14ac:dyDescent="0.25">
      <c r="A4629" s="1"/>
      <c r="B4629" s="1"/>
      <c r="C4629" s="1"/>
      <c r="D4629" s="1"/>
      <c r="E4629" s="11" t="s">
        <v>9</v>
      </c>
      <c r="F4629" s="14" t="s">
        <v>4530</v>
      </c>
    </row>
    <row r="4630" spans="1:6" x14ac:dyDescent="0.25">
      <c r="A4630" s="1"/>
      <c r="B4630" s="1"/>
      <c r="C4630" s="1"/>
      <c r="D4630" s="1"/>
      <c r="E4630" s="11" t="s">
        <v>9</v>
      </c>
      <c r="F4630" s="14" t="s">
        <v>4531</v>
      </c>
    </row>
    <row r="4631" spans="1:6" x14ac:dyDescent="0.25">
      <c r="A4631" s="1"/>
      <c r="B4631" s="1"/>
      <c r="C4631" s="1"/>
      <c r="D4631" s="1"/>
      <c r="E4631" s="11" t="s">
        <v>9</v>
      </c>
      <c r="F4631" s="14" t="s">
        <v>4532</v>
      </c>
    </row>
    <row r="4632" spans="1:6" x14ac:dyDescent="0.25">
      <c r="A4632" s="1"/>
      <c r="B4632" s="1"/>
      <c r="C4632" s="1"/>
      <c r="D4632" s="1"/>
      <c r="E4632" s="11" t="s">
        <v>9</v>
      </c>
      <c r="F4632" s="14" t="s">
        <v>4533</v>
      </c>
    </row>
    <row r="4633" spans="1:6" ht="25.5" x14ac:dyDescent="0.25">
      <c r="A4633" s="1"/>
      <c r="B4633" s="1"/>
      <c r="C4633" s="1"/>
      <c r="D4633" s="1"/>
      <c r="E4633" s="11" t="s">
        <v>9</v>
      </c>
      <c r="F4633" s="14" t="s">
        <v>4534</v>
      </c>
    </row>
    <row r="4634" spans="1:6" ht="25.5" x14ac:dyDescent="0.25">
      <c r="A4634" s="1"/>
      <c r="B4634" s="1"/>
      <c r="C4634" s="1"/>
      <c r="D4634" s="1"/>
      <c r="E4634" s="11" t="s">
        <v>9</v>
      </c>
      <c r="F4634" s="14" t="s">
        <v>4535</v>
      </c>
    </row>
    <row r="4635" spans="1:6" ht="25.5" x14ac:dyDescent="0.25">
      <c r="A4635" s="1"/>
      <c r="B4635" s="1"/>
      <c r="C4635" s="1"/>
      <c r="D4635" s="1"/>
      <c r="E4635" s="11" t="s">
        <v>9</v>
      </c>
      <c r="F4635" s="14" t="s">
        <v>4536</v>
      </c>
    </row>
    <row r="4636" spans="1:6" ht="25.5" x14ac:dyDescent="0.25">
      <c r="A4636" s="1"/>
      <c r="B4636" s="1"/>
      <c r="C4636" s="1"/>
      <c r="D4636" s="1"/>
      <c r="E4636" s="11" t="s">
        <v>9</v>
      </c>
      <c r="F4636" s="14" t="s">
        <v>4537</v>
      </c>
    </row>
    <row r="4637" spans="1:6" ht="25.5" x14ac:dyDescent="0.25">
      <c r="A4637" s="1"/>
      <c r="B4637" s="1"/>
      <c r="C4637" s="1"/>
      <c r="D4637" s="1"/>
      <c r="E4637" s="11" t="s">
        <v>9</v>
      </c>
      <c r="F4637" s="14" t="s">
        <v>4538</v>
      </c>
    </row>
    <row r="4638" spans="1:6" x14ac:dyDescent="0.25">
      <c r="A4638" s="1"/>
      <c r="B4638" s="1"/>
      <c r="C4638" s="1"/>
      <c r="D4638" s="1"/>
      <c r="E4638" s="11" t="s">
        <v>9</v>
      </c>
      <c r="F4638" s="14" t="s">
        <v>4539</v>
      </c>
    </row>
    <row r="4639" spans="1:6" ht="25.5" x14ac:dyDescent="0.25">
      <c r="A4639" s="1"/>
      <c r="B4639" s="1"/>
      <c r="C4639" s="1"/>
      <c r="D4639" s="1"/>
      <c r="E4639" s="11" t="s">
        <v>9</v>
      </c>
      <c r="F4639" s="14" t="s">
        <v>4540</v>
      </c>
    </row>
    <row r="4640" spans="1:6" ht="25.5" x14ac:dyDescent="0.25">
      <c r="A4640" s="1"/>
      <c r="B4640" s="1"/>
      <c r="C4640" s="1"/>
      <c r="D4640" s="1"/>
      <c r="E4640" s="11" t="s">
        <v>9</v>
      </c>
      <c r="F4640" s="14" t="s">
        <v>4541</v>
      </c>
    </row>
    <row r="4641" spans="1:6" x14ac:dyDescent="0.25">
      <c r="A4641" s="1"/>
      <c r="B4641" s="1"/>
      <c r="C4641" s="1"/>
      <c r="D4641" s="1"/>
      <c r="E4641" s="11" t="s">
        <v>9</v>
      </c>
      <c r="F4641" s="14" t="s">
        <v>4542</v>
      </c>
    </row>
    <row r="4642" spans="1:6" x14ac:dyDescent="0.25">
      <c r="A4642" s="1"/>
      <c r="B4642" s="1"/>
      <c r="C4642" s="1"/>
      <c r="D4642" s="1"/>
      <c r="E4642" s="11" t="s">
        <v>9</v>
      </c>
      <c r="F4642" s="14" t="s">
        <v>4543</v>
      </c>
    </row>
    <row r="4643" spans="1:6" ht="25.5" x14ac:dyDescent="0.25">
      <c r="A4643" s="1"/>
      <c r="B4643" s="1"/>
      <c r="C4643" s="1"/>
      <c r="D4643" s="1"/>
      <c r="E4643" s="11" t="s">
        <v>9</v>
      </c>
      <c r="F4643" s="14" t="s">
        <v>4544</v>
      </c>
    </row>
    <row r="4644" spans="1:6" x14ac:dyDescent="0.25">
      <c r="A4644" s="1"/>
      <c r="B4644" s="1"/>
      <c r="C4644" s="1"/>
      <c r="D4644" s="1"/>
      <c r="E4644" s="11" t="s">
        <v>9</v>
      </c>
      <c r="F4644" s="14" t="s">
        <v>4545</v>
      </c>
    </row>
    <row r="4645" spans="1:6" x14ac:dyDescent="0.25">
      <c r="A4645" s="1"/>
      <c r="B4645" s="1"/>
      <c r="C4645" s="1"/>
      <c r="D4645" s="1"/>
      <c r="E4645" s="11" t="s">
        <v>9</v>
      </c>
      <c r="F4645" s="14" t="s">
        <v>4546</v>
      </c>
    </row>
    <row r="4646" spans="1:6" ht="25.5" x14ac:dyDescent="0.25">
      <c r="A4646" s="1"/>
      <c r="B4646" s="1"/>
      <c r="C4646" s="1"/>
      <c r="D4646" s="1"/>
      <c r="E4646" s="11" t="s">
        <v>9</v>
      </c>
      <c r="F4646" s="14" t="s">
        <v>4547</v>
      </c>
    </row>
    <row r="4647" spans="1:6" ht="25.5" x14ac:dyDescent="0.25">
      <c r="A4647" s="1"/>
      <c r="B4647" s="1"/>
      <c r="C4647" s="1"/>
      <c r="D4647" s="1"/>
      <c r="E4647" s="11" t="s">
        <v>9</v>
      </c>
      <c r="F4647" s="14" t="s">
        <v>4548</v>
      </c>
    </row>
    <row r="4648" spans="1:6" x14ac:dyDescent="0.25">
      <c r="A4648" s="1"/>
      <c r="B4648" s="1"/>
      <c r="C4648" s="1"/>
      <c r="D4648" s="1"/>
      <c r="E4648" s="11" t="s">
        <v>9</v>
      </c>
      <c r="F4648" s="14" t="s">
        <v>4549</v>
      </c>
    </row>
    <row r="4649" spans="1:6" ht="25.5" x14ac:dyDescent="0.25">
      <c r="A4649" s="1"/>
      <c r="B4649" s="1"/>
      <c r="C4649" s="1"/>
      <c r="D4649" s="1"/>
      <c r="E4649" s="11" t="s">
        <v>9</v>
      </c>
      <c r="F4649" s="14" t="s">
        <v>4550</v>
      </c>
    </row>
    <row r="4650" spans="1:6" ht="25.5" x14ac:dyDescent="0.25">
      <c r="A4650" s="1"/>
      <c r="B4650" s="1"/>
      <c r="C4650" s="1"/>
      <c r="D4650" s="1"/>
      <c r="E4650" s="11" t="s">
        <v>9</v>
      </c>
      <c r="F4650" s="14" t="s">
        <v>4551</v>
      </c>
    </row>
    <row r="4651" spans="1:6" ht="25.5" x14ac:dyDescent="0.25">
      <c r="A4651" s="1"/>
      <c r="B4651" s="1"/>
      <c r="C4651" s="1"/>
      <c r="D4651" s="1"/>
      <c r="E4651" s="11" t="s">
        <v>9</v>
      </c>
      <c r="F4651" s="14" t="s">
        <v>4552</v>
      </c>
    </row>
    <row r="4652" spans="1:6" x14ac:dyDescent="0.25">
      <c r="A4652" s="1"/>
      <c r="B4652" s="1"/>
      <c r="C4652" s="1"/>
      <c r="D4652" s="1"/>
      <c r="E4652" s="11" t="s">
        <v>9</v>
      </c>
      <c r="F4652" s="14" t="s">
        <v>4553</v>
      </c>
    </row>
    <row r="4653" spans="1:6" ht="25.5" x14ac:dyDescent="0.25">
      <c r="A4653" s="1"/>
      <c r="B4653" s="1"/>
      <c r="C4653" s="1"/>
      <c r="D4653" s="1"/>
      <c r="E4653" s="11" t="s">
        <v>9</v>
      </c>
      <c r="F4653" s="14" t="s">
        <v>4554</v>
      </c>
    </row>
    <row r="4654" spans="1:6" ht="25.5" x14ac:dyDescent="0.25">
      <c r="A4654" s="1"/>
      <c r="B4654" s="1"/>
      <c r="C4654" s="1"/>
      <c r="D4654" s="1"/>
      <c r="E4654" s="11" t="s">
        <v>9</v>
      </c>
      <c r="F4654" s="14" t="s">
        <v>4555</v>
      </c>
    </row>
    <row r="4655" spans="1:6" ht="25.5" x14ac:dyDescent="0.25">
      <c r="A4655" s="1"/>
      <c r="B4655" s="1"/>
      <c r="C4655" s="1"/>
      <c r="D4655" s="1"/>
      <c r="E4655" s="11" t="s">
        <v>9</v>
      </c>
      <c r="F4655" s="14" t="s">
        <v>4556</v>
      </c>
    </row>
    <row r="4656" spans="1:6" ht="25.5" x14ac:dyDescent="0.25">
      <c r="A4656" s="1"/>
      <c r="B4656" s="1"/>
      <c r="C4656" s="1"/>
      <c r="D4656" s="1"/>
      <c r="E4656" s="11" t="s">
        <v>9</v>
      </c>
      <c r="F4656" s="14" t="s">
        <v>4557</v>
      </c>
    </row>
    <row r="4657" spans="1:6" x14ac:dyDescent="0.25">
      <c r="A4657" s="1"/>
      <c r="B4657" s="1"/>
      <c r="C4657" s="1"/>
      <c r="D4657" s="1"/>
      <c r="E4657" s="11" t="s">
        <v>9</v>
      </c>
      <c r="F4657" s="14" t="s">
        <v>4558</v>
      </c>
    </row>
    <row r="4658" spans="1:6" ht="25.5" x14ac:dyDescent="0.25">
      <c r="A4658" s="1"/>
      <c r="B4658" s="1"/>
      <c r="C4658" s="1"/>
      <c r="D4658" s="1"/>
      <c r="E4658" s="11" t="s">
        <v>9</v>
      </c>
      <c r="F4658" s="14" t="s">
        <v>4559</v>
      </c>
    </row>
    <row r="4659" spans="1:6" ht="25.5" x14ac:dyDescent="0.25">
      <c r="A4659" s="1"/>
      <c r="B4659" s="1"/>
      <c r="C4659" s="1"/>
      <c r="D4659" s="1"/>
      <c r="E4659" s="11" t="s">
        <v>9</v>
      </c>
      <c r="F4659" s="14" t="s">
        <v>4560</v>
      </c>
    </row>
    <row r="4660" spans="1:6" ht="25.5" x14ac:dyDescent="0.25">
      <c r="A4660" s="1"/>
      <c r="B4660" s="1"/>
      <c r="C4660" s="1"/>
      <c r="D4660" s="1"/>
      <c r="E4660" s="11" t="s">
        <v>9</v>
      </c>
      <c r="F4660" s="14" t="s">
        <v>4561</v>
      </c>
    </row>
    <row r="4661" spans="1:6" x14ac:dyDescent="0.25">
      <c r="A4661" s="1"/>
      <c r="B4661" s="1"/>
      <c r="C4661" s="1"/>
      <c r="D4661" s="1"/>
      <c r="E4661" s="11" t="s">
        <v>9</v>
      </c>
      <c r="F4661" s="14" t="s">
        <v>4562</v>
      </c>
    </row>
    <row r="4662" spans="1:6" x14ac:dyDescent="0.25">
      <c r="A4662" s="1"/>
      <c r="B4662" s="1"/>
      <c r="C4662" s="1"/>
      <c r="D4662" s="1"/>
      <c r="E4662" s="11" t="s">
        <v>9</v>
      </c>
      <c r="F4662" s="14" t="s">
        <v>4563</v>
      </c>
    </row>
    <row r="4663" spans="1:6" x14ac:dyDescent="0.25">
      <c r="A4663" s="1"/>
      <c r="B4663" s="1"/>
      <c r="C4663" s="1"/>
      <c r="D4663" s="1"/>
      <c r="E4663" s="11" t="s">
        <v>9</v>
      </c>
      <c r="F4663" s="14" t="s">
        <v>4564</v>
      </c>
    </row>
    <row r="4664" spans="1:6" ht="25.5" x14ac:dyDescent="0.25">
      <c r="A4664" s="1"/>
      <c r="B4664" s="1"/>
      <c r="C4664" s="1"/>
      <c r="D4664" s="1"/>
      <c r="E4664" s="11" t="s">
        <v>9</v>
      </c>
      <c r="F4664" s="14" t="s">
        <v>4565</v>
      </c>
    </row>
    <row r="4665" spans="1:6" ht="25.5" x14ac:dyDescent="0.25">
      <c r="A4665" s="1"/>
      <c r="B4665" s="1"/>
      <c r="C4665" s="1"/>
      <c r="D4665" s="1"/>
      <c r="E4665" s="11" t="s">
        <v>9</v>
      </c>
      <c r="F4665" s="14" t="s">
        <v>4566</v>
      </c>
    </row>
    <row r="4666" spans="1:6" ht="25.5" x14ac:dyDescent="0.25">
      <c r="A4666" s="1"/>
      <c r="B4666" s="1"/>
      <c r="C4666" s="1"/>
      <c r="D4666" s="1"/>
      <c r="E4666" s="11" t="s">
        <v>9</v>
      </c>
      <c r="F4666" s="14" t="s">
        <v>4567</v>
      </c>
    </row>
    <row r="4667" spans="1:6" ht="25.5" x14ac:dyDescent="0.25">
      <c r="A4667" s="1"/>
      <c r="B4667" s="1"/>
      <c r="C4667" s="1"/>
      <c r="D4667" s="1"/>
      <c r="E4667" s="11" t="s">
        <v>9</v>
      </c>
      <c r="F4667" s="14" t="s">
        <v>4568</v>
      </c>
    </row>
    <row r="4668" spans="1:6" ht="25.5" x14ac:dyDescent="0.25">
      <c r="A4668" s="1"/>
      <c r="B4668" s="1"/>
      <c r="C4668" s="1"/>
      <c r="D4668" s="1"/>
      <c r="E4668" s="11" t="s">
        <v>9</v>
      </c>
      <c r="F4668" s="14" t="s">
        <v>4569</v>
      </c>
    </row>
    <row r="4669" spans="1:6" ht="25.5" x14ac:dyDescent="0.25">
      <c r="A4669" s="1"/>
      <c r="B4669" s="1"/>
      <c r="C4669" s="1"/>
      <c r="D4669" s="1"/>
      <c r="E4669" s="11" t="s">
        <v>9</v>
      </c>
      <c r="F4669" s="14" t="s">
        <v>4570</v>
      </c>
    </row>
    <row r="4670" spans="1:6" ht="25.5" x14ac:dyDescent="0.25">
      <c r="A4670" s="1"/>
      <c r="B4670" s="1"/>
      <c r="C4670" s="1"/>
      <c r="D4670" s="1"/>
      <c r="E4670" s="11" t="s">
        <v>9</v>
      </c>
      <c r="F4670" s="14" t="s">
        <v>4571</v>
      </c>
    </row>
    <row r="4671" spans="1:6" ht="25.5" x14ac:dyDescent="0.25">
      <c r="A4671" s="1"/>
      <c r="B4671" s="1"/>
      <c r="C4671" s="1"/>
      <c r="D4671" s="1"/>
      <c r="E4671" s="11" t="s">
        <v>9</v>
      </c>
      <c r="F4671" s="14" t="s">
        <v>4572</v>
      </c>
    </row>
    <row r="4672" spans="1:6" x14ac:dyDescent="0.25">
      <c r="A4672" s="1"/>
      <c r="B4672" s="1"/>
      <c r="C4672" s="1"/>
      <c r="D4672" s="1"/>
      <c r="E4672" s="11" t="s">
        <v>9</v>
      </c>
      <c r="F4672" s="14" t="s">
        <v>4573</v>
      </c>
    </row>
    <row r="4673" spans="1:6" ht="25.5" x14ac:dyDescent="0.25">
      <c r="A4673" s="1"/>
      <c r="B4673" s="1"/>
      <c r="C4673" s="1"/>
      <c r="D4673" s="1"/>
      <c r="E4673" s="11" t="s">
        <v>9</v>
      </c>
      <c r="F4673" s="14" t="s">
        <v>4574</v>
      </c>
    </row>
    <row r="4674" spans="1:6" ht="25.5" x14ac:dyDescent="0.25">
      <c r="A4674" s="1"/>
      <c r="B4674" s="1"/>
      <c r="C4674" s="1"/>
      <c r="D4674" s="1"/>
      <c r="E4674" s="11" t="s">
        <v>9</v>
      </c>
      <c r="F4674" s="14" t="s">
        <v>4575</v>
      </c>
    </row>
    <row r="4675" spans="1:6" x14ac:dyDescent="0.25">
      <c r="A4675" s="1"/>
      <c r="B4675" s="1"/>
      <c r="C4675" s="1"/>
      <c r="D4675" s="1"/>
      <c r="E4675" s="11" t="s">
        <v>9</v>
      </c>
      <c r="F4675" s="14" t="s">
        <v>4576</v>
      </c>
    </row>
    <row r="4676" spans="1:6" ht="25.5" x14ac:dyDescent="0.25">
      <c r="A4676" s="1"/>
      <c r="B4676" s="1"/>
      <c r="C4676" s="1"/>
      <c r="D4676" s="1"/>
      <c r="E4676" s="11" t="s">
        <v>9</v>
      </c>
      <c r="F4676" s="14" t="s">
        <v>4577</v>
      </c>
    </row>
    <row r="4677" spans="1:6" ht="25.5" x14ac:dyDescent="0.25">
      <c r="A4677" s="1"/>
      <c r="B4677" s="1"/>
      <c r="C4677" s="1"/>
      <c r="D4677" s="1"/>
      <c r="E4677" s="11" t="s">
        <v>9</v>
      </c>
      <c r="F4677" s="14" t="s">
        <v>4578</v>
      </c>
    </row>
    <row r="4678" spans="1:6" ht="25.5" x14ac:dyDescent="0.25">
      <c r="A4678" s="1"/>
      <c r="B4678" s="1"/>
      <c r="C4678" s="1"/>
      <c r="D4678" s="1"/>
      <c r="E4678" s="11" t="s">
        <v>9</v>
      </c>
      <c r="F4678" s="14" t="s">
        <v>4579</v>
      </c>
    </row>
    <row r="4679" spans="1:6" ht="25.5" x14ac:dyDescent="0.25">
      <c r="A4679" s="1"/>
      <c r="B4679" s="1"/>
      <c r="C4679" s="1"/>
      <c r="D4679" s="1"/>
      <c r="E4679" s="11" t="s">
        <v>9</v>
      </c>
      <c r="F4679" s="14" t="s">
        <v>4580</v>
      </c>
    </row>
    <row r="4680" spans="1:6" x14ac:dyDescent="0.25">
      <c r="A4680" s="1"/>
      <c r="B4680" s="1"/>
      <c r="C4680" s="1"/>
      <c r="D4680" s="1"/>
      <c r="E4680" s="11" t="s">
        <v>9</v>
      </c>
      <c r="F4680" s="14" t="s">
        <v>4581</v>
      </c>
    </row>
    <row r="4681" spans="1:6" x14ac:dyDescent="0.25">
      <c r="A4681" s="1"/>
      <c r="B4681" s="1"/>
      <c r="C4681" s="1"/>
      <c r="D4681" s="1"/>
      <c r="E4681" s="11" t="s">
        <v>9</v>
      </c>
      <c r="F4681" s="14" t="s">
        <v>4582</v>
      </c>
    </row>
    <row r="4682" spans="1:6" ht="25.5" x14ac:dyDescent="0.25">
      <c r="A4682" s="1"/>
      <c r="B4682" s="1"/>
      <c r="C4682" s="1"/>
      <c r="D4682" s="1"/>
      <c r="E4682" s="11" t="s">
        <v>9</v>
      </c>
      <c r="F4682" s="14" t="s">
        <v>4583</v>
      </c>
    </row>
    <row r="4683" spans="1:6" x14ac:dyDescent="0.25">
      <c r="A4683" s="1"/>
      <c r="B4683" s="1"/>
      <c r="C4683" s="1"/>
      <c r="D4683" s="1"/>
      <c r="E4683" s="11" t="s">
        <v>9</v>
      </c>
      <c r="F4683" s="14" t="s">
        <v>4584</v>
      </c>
    </row>
    <row r="4684" spans="1:6" x14ac:dyDescent="0.25">
      <c r="A4684" s="1"/>
      <c r="B4684" s="1"/>
      <c r="C4684" s="1"/>
      <c r="D4684" s="1"/>
      <c r="E4684" s="11" t="s">
        <v>9</v>
      </c>
      <c r="F4684" s="14" t="s">
        <v>4585</v>
      </c>
    </row>
    <row r="4685" spans="1:6" ht="25.5" x14ac:dyDescent="0.25">
      <c r="A4685" s="1"/>
      <c r="B4685" s="1"/>
      <c r="C4685" s="1"/>
      <c r="D4685" s="1"/>
      <c r="E4685" s="11" t="s">
        <v>9</v>
      </c>
      <c r="F4685" s="14" t="s">
        <v>4586</v>
      </c>
    </row>
    <row r="4686" spans="1:6" ht="25.5" x14ac:dyDescent="0.25">
      <c r="A4686" s="1"/>
      <c r="B4686" s="1"/>
      <c r="C4686" s="1"/>
      <c r="D4686" s="1"/>
      <c r="E4686" s="11" t="s">
        <v>9</v>
      </c>
      <c r="F4686" s="14" t="s">
        <v>4587</v>
      </c>
    </row>
    <row r="4687" spans="1:6" ht="25.5" x14ac:dyDescent="0.25">
      <c r="A4687" s="1"/>
      <c r="B4687" s="1"/>
      <c r="C4687" s="1"/>
      <c r="D4687" s="1"/>
      <c r="E4687" s="11" t="s">
        <v>9</v>
      </c>
      <c r="F4687" s="14" t="s">
        <v>4588</v>
      </c>
    </row>
    <row r="4688" spans="1:6" ht="25.5" x14ac:dyDescent="0.25">
      <c r="A4688" s="1"/>
      <c r="B4688" s="1"/>
      <c r="C4688" s="1"/>
      <c r="D4688" s="1"/>
      <c r="E4688" s="11" t="s">
        <v>9</v>
      </c>
      <c r="F4688" s="14" t="s">
        <v>4589</v>
      </c>
    </row>
    <row r="4689" spans="1:6" ht="25.5" x14ac:dyDescent="0.25">
      <c r="A4689" s="1"/>
      <c r="B4689" s="1"/>
      <c r="C4689" s="1"/>
      <c r="D4689" s="1"/>
      <c r="E4689" s="11" t="s">
        <v>9</v>
      </c>
      <c r="F4689" s="14" t="s">
        <v>4590</v>
      </c>
    </row>
    <row r="4690" spans="1:6" ht="25.5" x14ac:dyDescent="0.25">
      <c r="A4690" s="1"/>
      <c r="B4690" s="1"/>
      <c r="C4690" s="1"/>
      <c r="D4690" s="1"/>
      <c r="E4690" s="11" t="s">
        <v>9</v>
      </c>
      <c r="F4690" s="14" t="s">
        <v>4591</v>
      </c>
    </row>
    <row r="4691" spans="1:6" x14ac:dyDescent="0.25">
      <c r="A4691" s="1"/>
      <c r="B4691" s="1"/>
      <c r="C4691" s="1"/>
      <c r="D4691" s="1"/>
      <c r="E4691" s="11" t="s">
        <v>9</v>
      </c>
      <c r="F4691" s="14" t="s">
        <v>4592</v>
      </c>
    </row>
    <row r="4692" spans="1:6" ht="25.5" x14ac:dyDescent="0.25">
      <c r="A4692" s="1"/>
      <c r="B4692" s="1"/>
      <c r="C4692" s="1"/>
      <c r="D4692" s="1"/>
      <c r="E4692" s="11" t="s">
        <v>9</v>
      </c>
      <c r="F4692" s="14" t="s">
        <v>4593</v>
      </c>
    </row>
    <row r="4693" spans="1:6" ht="25.5" x14ac:dyDescent="0.25">
      <c r="A4693" s="1"/>
      <c r="B4693" s="1"/>
      <c r="C4693" s="1"/>
      <c r="D4693" s="1"/>
      <c r="E4693" s="11" t="s">
        <v>9</v>
      </c>
      <c r="F4693" s="14" t="s">
        <v>4594</v>
      </c>
    </row>
    <row r="4694" spans="1:6" ht="25.5" x14ac:dyDescent="0.25">
      <c r="A4694" s="1"/>
      <c r="B4694" s="1"/>
      <c r="C4694" s="1"/>
      <c r="D4694" s="1"/>
      <c r="E4694" s="11" t="s">
        <v>9</v>
      </c>
      <c r="F4694" s="14" t="s">
        <v>4595</v>
      </c>
    </row>
    <row r="4695" spans="1:6" x14ac:dyDescent="0.25">
      <c r="A4695" s="1"/>
      <c r="B4695" s="1"/>
      <c r="C4695" s="1"/>
      <c r="D4695" s="1"/>
      <c r="E4695" s="11" t="s">
        <v>9</v>
      </c>
      <c r="F4695" s="14" t="s">
        <v>4596</v>
      </c>
    </row>
    <row r="4696" spans="1:6" ht="25.5" x14ac:dyDescent="0.25">
      <c r="A4696" s="1"/>
      <c r="B4696" s="1"/>
      <c r="C4696" s="1"/>
      <c r="D4696" s="1"/>
      <c r="E4696" s="11" t="s">
        <v>9</v>
      </c>
      <c r="F4696" s="14" t="s">
        <v>4597</v>
      </c>
    </row>
    <row r="4697" spans="1:6" ht="25.5" x14ac:dyDescent="0.25">
      <c r="A4697" s="1"/>
      <c r="B4697" s="1"/>
      <c r="C4697" s="1"/>
      <c r="D4697" s="1"/>
      <c r="E4697" s="11" t="s">
        <v>9</v>
      </c>
      <c r="F4697" s="14" t="s">
        <v>4598</v>
      </c>
    </row>
    <row r="4698" spans="1:6" ht="25.5" x14ac:dyDescent="0.25">
      <c r="A4698" s="1"/>
      <c r="B4698" s="1"/>
      <c r="C4698" s="1"/>
      <c r="D4698" s="1"/>
      <c r="E4698" s="11" t="s">
        <v>9</v>
      </c>
      <c r="F4698" s="14" t="s">
        <v>4599</v>
      </c>
    </row>
    <row r="4699" spans="1:6" ht="25.5" x14ac:dyDescent="0.25">
      <c r="A4699" s="1"/>
      <c r="B4699" s="1"/>
      <c r="C4699" s="1"/>
      <c r="D4699" s="1"/>
      <c r="E4699" s="11" t="s">
        <v>9</v>
      </c>
      <c r="F4699" s="14" t="s">
        <v>4600</v>
      </c>
    </row>
    <row r="4700" spans="1:6" x14ac:dyDescent="0.25">
      <c r="A4700" s="1"/>
      <c r="B4700" s="1"/>
      <c r="C4700" s="1"/>
      <c r="D4700" s="1"/>
      <c r="E4700" s="11" t="s">
        <v>9</v>
      </c>
      <c r="F4700" s="14" t="s">
        <v>4601</v>
      </c>
    </row>
    <row r="4701" spans="1:6" x14ac:dyDescent="0.25">
      <c r="A4701" s="1"/>
      <c r="B4701" s="1"/>
      <c r="C4701" s="1"/>
      <c r="D4701" s="1"/>
      <c r="E4701" s="11" t="s">
        <v>9</v>
      </c>
      <c r="F4701" s="14" t="s">
        <v>4602</v>
      </c>
    </row>
    <row r="4702" spans="1:6" ht="25.5" x14ac:dyDescent="0.25">
      <c r="A4702" s="1"/>
      <c r="B4702" s="1"/>
      <c r="C4702" s="1"/>
      <c r="D4702" s="1"/>
      <c r="E4702" s="11" t="s">
        <v>9</v>
      </c>
      <c r="F4702" s="14" t="s">
        <v>4603</v>
      </c>
    </row>
    <row r="4703" spans="1:6" x14ac:dyDescent="0.25">
      <c r="A4703" s="1"/>
      <c r="B4703" s="1"/>
      <c r="C4703" s="1"/>
      <c r="D4703" s="1"/>
      <c r="E4703" s="11" t="s">
        <v>9</v>
      </c>
      <c r="F4703" s="14" t="s">
        <v>4604</v>
      </c>
    </row>
    <row r="4704" spans="1:6" ht="25.5" x14ac:dyDescent="0.25">
      <c r="A4704" s="1"/>
      <c r="B4704" s="1"/>
      <c r="C4704" s="1"/>
      <c r="D4704" s="1"/>
      <c r="E4704" s="11" t="s">
        <v>9</v>
      </c>
      <c r="F4704" s="14" t="s">
        <v>4605</v>
      </c>
    </row>
    <row r="4705" spans="1:6" x14ac:dyDescent="0.25">
      <c r="A4705" s="1"/>
      <c r="B4705" s="1"/>
      <c r="C4705" s="1"/>
      <c r="D4705" s="1"/>
      <c r="E4705" s="11" t="s">
        <v>9</v>
      </c>
      <c r="F4705" s="14" t="s">
        <v>4606</v>
      </c>
    </row>
    <row r="4706" spans="1:6" ht="25.5" x14ac:dyDescent="0.25">
      <c r="A4706" s="1"/>
      <c r="B4706" s="1"/>
      <c r="C4706" s="1"/>
      <c r="D4706" s="1"/>
      <c r="E4706" s="11" t="s">
        <v>9</v>
      </c>
      <c r="F4706" s="14" t="s">
        <v>4607</v>
      </c>
    </row>
    <row r="4707" spans="1:6" ht="25.5" x14ac:dyDescent="0.25">
      <c r="A4707" s="1"/>
      <c r="B4707" s="1"/>
      <c r="C4707" s="1"/>
      <c r="D4707" s="1"/>
      <c r="E4707" s="11" t="s">
        <v>9</v>
      </c>
      <c r="F4707" s="14" t="s">
        <v>4608</v>
      </c>
    </row>
    <row r="4708" spans="1:6" ht="25.5" x14ac:dyDescent="0.25">
      <c r="A4708" s="1"/>
      <c r="B4708" s="1"/>
      <c r="C4708" s="1"/>
      <c r="D4708" s="1"/>
      <c r="E4708" s="11" t="s">
        <v>9</v>
      </c>
      <c r="F4708" s="14" t="s">
        <v>4609</v>
      </c>
    </row>
    <row r="4709" spans="1:6" x14ac:dyDescent="0.25">
      <c r="A4709" s="1"/>
      <c r="B4709" s="1"/>
      <c r="C4709" s="1"/>
      <c r="D4709" s="1"/>
      <c r="E4709" s="11" t="s">
        <v>9</v>
      </c>
      <c r="F4709" s="14" t="s">
        <v>4610</v>
      </c>
    </row>
    <row r="4710" spans="1:6" x14ac:dyDescent="0.25">
      <c r="A4710" s="1"/>
      <c r="B4710" s="1"/>
      <c r="C4710" s="1"/>
      <c r="D4710" s="1"/>
      <c r="E4710" s="11" t="s">
        <v>9</v>
      </c>
      <c r="F4710" s="14" t="s">
        <v>4611</v>
      </c>
    </row>
    <row r="4711" spans="1:6" x14ac:dyDescent="0.25">
      <c r="A4711" s="1"/>
      <c r="B4711" s="1"/>
      <c r="C4711" s="1"/>
      <c r="D4711" s="1"/>
      <c r="E4711" s="11" t="s">
        <v>9</v>
      </c>
      <c r="F4711" s="14" t="s">
        <v>4612</v>
      </c>
    </row>
    <row r="4712" spans="1:6" x14ac:dyDescent="0.25">
      <c r="A4712" s="1"/>
      <c r="B4712" s="1"/>
      <c r="C4712" s="1"/>
      <c r="D4712" s="1"/>
      <c r="E4712" s="11" t="s">
        <v>9</v>
      </c>
      <c r="F4712" s="14" t="s">
        <v>4613</v>
      </c>
    </row>
    <row r="4713" spans="1:6" x14ac:dyDescent="0.25">
      <c r="A4713" s="1"/>
      <c r="B4713" s="1"/>
      <c r="C4713" s="1"/>
      <c r="D4713" s="1"/>
      <c r="E4713" s="11" t="s">
        <v>9</v>
      </c>
      <c r="F4713" s="14" t="s">
        <v>4614</v>
      </c>
    </row>
    <row r="4714" spans="1:6" ht="25.5" x14ac:dyDescent="0.25">
      <c r="A4714" s="1"/>
      <c r="B4714" s="1"/>
      <c r="C4714" s="1"/>
      <c r="D4714" s="1"/>
      <c r="E4714" s="11" t="s">
        <v>9</v>
      </c>
      <c r="F4714" s="14" t="s">
        <v>4615</v>
      </c>
    </row>
    <row r="4715" spans="1:6" ht="25.5" x14ac:dyDescent="0.25">
      <c r="A4715" s="1"/>
      <c r="B4715" s="1"/>
      <c r="C4715" s="1"/>
      <c r="D4715" s="1"/>
      <c r="E4715" s="11" t="s">
        <v>9</v>
      </c>
      <c r="F4715" s="14" t="s">
        <v>4616</v>
      </c>
    </row>
    <row r="4716" spans="1:6" x14ac:dyDescent="0.25">
      <c r="A4716" s="1"/>
      <c r="B4716" s="1"/>
      <c r="C4716" s="1"/>
      <c r="D4716" s="1"/>
      <c r="E4716" s="11" t="s">
        <v>9</v>
      </c>
      <c r="F4716" s="14" t="s">
        <v>4617</v>
      </c>
    </row>
    <row r="4717" spans="1:6" x14ac:dyDescent="0.25">
      <c r="A4717" s="1"/>
      <c r="B4717" s="1"/>
      <c r="C4717" s="1"/>
      <c r="D4717" s="1"/>
      <c r="E4717" s="11" t="s">
        <v>9</v>
      </c>
      <c r="F4717" s="14" t="s">
        <v>4618</v>
      </c>
    </row>
    <row r="4718" spans="1:6" x14ac:dyDescent="0.25">
      <c r="A4718" s="1"/>
      <c r="B4718" s="1"/>
      <c r="C4718" s="1"/>
      <c r="D4718" s="1"/>
      <c r="E4718" s="11" t="s">
        <v>9</v>
      </c>
      <c r="F4718" s="14" t="s">
        <v>4619</v>
      </c>
    </row>
    <row r="4719" spans="1:6" x14ac:dyDescent="0.25">
      <c r="A4719" s="1"/>
      <c r="B4719" s="1"/>
      <c r="C4719" s="1"/>
      <c r="D4719" s="1"/>
      <c r="E4719" s="11" t="s">
        <v>9</v>
      </c>
      <c r="F4719" s="14" t="s">
        <v>4620</v>
      </c>
    </row>
    <row r="4720" spans="1:6" x14ac:dyDescent="0.25">
      <c r="A4720" s="1"/>
      <c r="B4720" s="1"/>
      <c r="C4720" s="1"/>
      <c r="D4720" s="1"/>
      <c r="E4720" s="11" t="s">
        <v>9</v>
      </c>
      <c r="F4720" s="14" t="s">
        <v>4621</v>
      </c>
    </row>
    <row r="4721" spans="1:6" ht="25.5" x14ac:dyDescent="0.25">
      <c r="A4721" s="1"/>
      <c r="B4721" s="1"/>
      <c r="C4721" s="1"/>
      <c r="D4721" s="1"/>
      <c r="E4721" s="11" t="s">
        <v>9</v>
      </c>
      <c r="F4721" s="14" t="s">
        <v>4622</v>
      </c>
    </row>
    <row r="4722" spans="1:6" x14ac:dyDescent="0.25">
      <c r="A4722" s="1"/>
      <c r="B4722" s="1"/>
      <c r="C4722" s="1"/>
      <c r="D4722" s="1"/>
      <c r="E4722" s="11" t="s">
        <v>9</v>
      </c>
      <c r="F4722" s="14" t="s">
        <v>4623</v>
      </c>
    </row>
    <row r="4723" spans="1:6" ht="25.5" x14ac:dyDescent="0.25">
      <c r="A4723" s="1"/>
      <c r="B4723" s="1"/>
      <c r="C4723" s="1"/>
      <c r="D4723" s="1"/>
      <c r="E4723" s="11" t="s">
        <v>9</v>
      </c>
      <c r="F4723" s="14" t="s">
        <v>4624</v>
      </c>
    </row>
    <row r="4724" spans="1:6" x14ac:dyDescent="0.25">
      <c r="A4724" s="1"/>
      <c r="B4724" s="1"/>
      <c r="C4724" s="1"/>
      <c r="D4724" s="1"/>
      <c r="E4724" s="11" t="s">
        <v>9</v>
      </c>
      <c r="F4724" s="14" t="s">
        <v>4625</v>
      </c>
    </row>
    <row r="4725" spans="1:6" ht="25.5" x14ac:dyDescent="0.25">
      <c r="A4725" s="1"/>
      <c r="B4725" s="1"/>
      <c r="C4725" s="1"/>
      <c r="D4725" s="1"/>
      <c r="E4725" s="11" t="s">
        <v>9</v>
      </c>
      <c r="F4725" s="14" t="s">
        <v>4626</v>
      </c>
    </row>
    <row r="4726" spans="1:6" x14ac:dyDescent="0.25">
      <c r="A4726" s="1"/>
      <c r="B4726" s="1"/>
      <c r="C4726" s="1"/>
      <c r="D4726" s="1"/>
      <c r="E4726" s="11" t="s">
        <v>9</v>
      </c>
      <c r="F4726" s="14" t="s">
        <v>4627</v>
      </c>
    </row>
    <row r="4727" spans="1:6" x14ac:dyDescent="0.25">
      <c r="A4727" s="1"/>
      <c r="B4727" s="1"/>
      <c r="C4727" s="1"/>
      <c r="D4727" s="1"/>
      <c r="E4727" s="11" t="s">
        <v>9</v>
      </c>
      <c r="F4727" s="14" t="s">
        <v>4628</v>
      </c>
    </row>
    <row r="4728" spans="1:6" ht="25.5" x14ac:dyDescent="0.25">
      <c r="A4728" s="1"/>
      <c r="B4728" s="1"/>
      <c r="C4728" s="1"/>
      <c r="D4728" s="1"/>
      <c r="E4728" s="11" t="s">
        <v>9</v>
      </c>
      <c r="F4728" s="14" t="s">
        <v>4629</v>
      </c>
    </row>
    <row r="4729" spans="1:6" x14ac:dyDescent="0.25">
      <c r="A4729" s="1"/>
      <c r="B4729" s="1"/>
      <c r="C4729" s="1"/>
      <c r="D4729" s="1"/>
      <c r="E4729" s="11" t="s">
        <v>9</v>
      </c>
      <c r="F4729" s="14" t="s">
        <v>4630</v>
      </c>
    </row>
    <row r="4730" spans="1:6" ht="25.5" x14ac:dyDescent="0.25">
      <c r="A4730" s="1"/>
      <c r="B4730" s="1"/>
      <c r="C4730" s="1"/>
      <c r="D4730" s="1"/>
      <c r="E4730" s="11" t="s">
        <v>9</v>
      </c>
      <c r="F4730" s="14" t="s">
        <v>4631</v>
      </c>
    </row>
    <row r="4731" spans="1:6" ht="25.5" x14ac:dyDescent="0.25">
      <c r="A4731" s="1"/>
      <c r="B4731" s="1"/>
      <c r="C4731" s="1"/>
      <c r="D4731" s="1"/>
      <c r="E4731" s="11" t="s">
        <v>9</v>
      </c>
      <c r="F4731" s="14" t="s">
        <v>4632</v>
      </c>
    </row>
    <row r="4732" spans="1:6" ht="25.5" x14ac:dyDescent="0.25">
      <c r="A4732" s="1"/>
      <c r="B4732" s="1"/>
      <c r="C4732" s="1"/>
      <c r="D4732" s="1"/>
      <c r="E4732" s="11" t="s">
        <v>9</v>
      </c>
      <c r="F4732" s="14" t="s">
        <v>4633</v>
      </c>
    </row>
    <row r="4733" spans="1:6" ht="25.5" x14ac:dyDescent="0.25">
      <c r="A4733" s="1"/>
      <c r="B4733" s="1"/>
      <c r="C4733" s="1"/>
      <c r="D4733" s="1"/>
      <c r="E4733" s="11" t="s">
        <v>9</v>
      </c>
      <c r="F4733" s="14" t="s">
        <v>4634</v>
      </c>
    </row>
    <row r="4734" spans="1:6" ht="25.5" x14ac:dyDescent="0.25">
      <c r="A4734" s="1"/>
      <c r="B4734" s="1"/>
      <c r="C4734" s="1"/>
      <c r="D4734" s="1"/>
      <c r="E4734" s="11" t="s">
        <v>9</v>
      </c>
      <c r="F4734" s="14" t="s">
        <v>4635</v>
      </c>
    </row>
    <row r="4735" spans="1:6" ht="25.5" x14ac:dyDescent="0.25">
      <c r="A4735" s="1"/>
      <c r="B4735" s="1"/>
      <c r="C4735" s="1"/>
      <c r="D4735" s="1"/>
      <c r="E4735" s="11" t="s">
        <v>9</v>
      </c>
      <c r="F4735" s="14" t="s">
        <v>4636</v>
      </c>
    </row>
    <row r="4736" spans="1:6" ht="25.5" x14ac:dyDescent="0.25">
      <c r="A4736" s="1"/>
      <c r="B4736" s="1"/>
      <c r="C4736" s="1"/>
      <c r="D4736" s="1"/>
      <c r="E4736" s="11" t="s">
        <v>9</v>
      </c>
      <c r="F4736" s="14" t="s">
        <v>4637</v>
      </c>
    </row>
    <row r="4737" spans="1:6" x14ac:dyDescent="0.25">
      <c r="A4737" s="1"/>
      <c r="B4737" s="1"/>
      <c r="C4737" s="1"/>
      <c r="D4737" s="1"/>
      <c r="E4737" s="11" t="s">
        <v>9</v>
      </c>
      <c r="F4737" s="14" t="s">
        <v>4638</v>
      </c>
    </row>
    <row r="4738" spans="1:6" x14ac:dyDescent="0.25">
      <c r="A4738" s="1"/>
      <c r="B4738" s="1"/>
      <c r="C4738" s="1"/>
      <c r="D4738" s="1"/>
      <c r="E4738" s="11" t="s">
        <v>9</v>
      </c>
      <c r="F4738" s="14" t="s">
        <v>4639</v>
      </c>
    </row>
    <row r="4739" spans="1:6" x14ac:dyDescent="0.25">
      <c r="A4739" s="1"/>
      <c r="B4739" s="1"/>
      <c r="C4739" s="1"/>
      <c r="D4739" s="1"/>
      <c r="E4739" s="11" t="s">
        <v>9</v>
      </c>
      <c r="F4739" s="14" t="s">
        <v>4640</v>
      </c>
    </row>
    <row r="4740" spans="1:6" ht="25.5" x14ac:dyDescent="0.25">
      <c r="A4740" s="1"/>
      <c r="B4740" s="1"/>
      <c r="C4740" s="1"/>
      <c r="D4740" s="1"/>
      <c r="E4740" s="11" t="s">
        <v>9</v>
      </c>
      <c r="F4740" s="14" t="s">
        <v>4641</v>
      </c>
    </row>
    <row r="4741" spans="1:6" x14ac:dyDescent="0.25">
      <c r="A4741" s="1"/>
      <c r="B4741" s="1"/>
      <c r="C4741" s="1"/>
      <c r="D4741" s="1"/>
      <c r="E4741" s="11" t="s">
        <v>9</v>
      </c>
      <c r="F4741" s="14" t="s">
        <v>4642</v>
      </c>
    </row>
    <row r="4742" spans="1:6" x14ac:dyDescent="0.25">
      <c r="A4742" s="1"/>
      <c r="B4742" s="1"/>
      <c r="C4742" s="1"/>
      <c r="D4742" s="1"/>
      <c r="E4742" s="11" t="s">
        <v>9</v>
      </c>
      <c r="F4742" s="14" t="s">
        <v>4643</v>
      </c>
    </row>
    <row r="4743" spans="1:6" ht="25.5" x14ac:dyDescent="0.25">
      <c r="A4743" s="1"/>
      <c r="B4743" s="1"/>
      <c r="C4743" s="1"/>
      <c r="D4743" s="1"/>
      <c r="E4743" s="11" t="s">
        <v>9</v>
      </c>
      <c r="F4743" s="14" t="s">
        <v>4644</v>
      </c>
    </row>
    <row r="4744" spans="1:6" x14ac:dyDescent="0.25">
      <c r="A4744" s="1"/>
      <c r="B4744" s="1"/>
      <c r="C4744" s="1"/>
      <c r="D4744" s="1"/>
      <c r="E4744" s="11" t="s">
        <v>9</v>
      </c>
      <c r="F4744" s="14" t="s">
        <v>4645</v>
      </c>
    </row>
    <row r="4745" spans="1:6" x14ac:dyDescent="0.25">
      <c r="A4745" s="1"/>
      <c r="B4745" s="1"/>
      <c r="C4745" s="1"/>
      <c r="D4745" s="1"/>
      <c r="E4745" s="11" t="s">
        <v>9</v>
      </c>
      <c r="F4745" s="14" t="s">
        <v>4646</v>
      </c>
    </row>
    <row r="4746" spans="1:6" ht="25.5" x14ac:dyDescent="0.25">
      <c r="A4746" s="1"/>
      <c r="B4746" s="1"/>
      <c r="C4746" s="1"/>
      <c r="D4746" s="1"/>
      <c r="E4746" s="11" t="s">
        <v>9</v>
      </c>
      <c r="F4746" s="14" t="s">
        <v>4647</v>
      </c>
    </row>
    <row r="4747" spans="1:6" ht="25.5" x14ac:dyDescent="0.25">
      <c r="A4747" s="1"/>
      <c r="B4747" s="1"/>
      <c r="C4747" s="1"/>
      <c r="D4747" s="1"/>
      <c r="E4747" s="11" t="s">
        <v>9</v>
      </c>
      <c r="F4747" s="14" t="s">
        <v>4648</v>
      </c>
    </row>
    <row r="4748" spans="1:6" x14ac:dyDescent="0.25">
      <c r="A4748" s="1"/>
      <c r="B4748" s="1"/>
      <c r="C4748" s="1"/>
      <c r="D4748" s="1"/>
      <c r="E4748" s="11" t="s">
        <v>9</v>
      </c>
      <c r="F4748" s="14" t="s">
        <v>4649</v>
      </c>
    </row>
    <row r="4749" spans="1:6" ht="25.5" x14ac:dyDescent="0.25">
      <c r="A4749" s="1"/>
      <c r="B4749" s="1"/>
      <c r="C4749" s="1"/>
      <c r="D4749" s="1"/>
      <c r="E4749" s="11" t="s">
        <v>9</v>
      </c>
      <c r="F4749" s="14" t="s">
        <v>4650</v>
      </c>
    </row>
    <row r="4750" spans="1:6" ht="25.5" x14ac:dyDescent="0.25">
      <c r="A4750" s="1"/>
      <c r="B4750" s="1"/>
      <c r="C4750" s="1"/>
      <c r="D4750" s="1"/>
      <c r="E4750" s="11" t="s">
        <v>9</v>
      </c>
      <c r="F4750" s="14" t="s">
        <v>4651</v>
      </c>
    </row>
    <row r="4751" spans="1:6" ht="25.5" x14ac:dyDescent="0.25">
      <c r="A4751" s="1"/>
      <c r="B4751" s="1"/>
      <c r="C4751" s="1"/>
      <c r="D4751" s="1"/>
      <c r="E4751" s="11" t="s">
        <v>9</v>
      </c>
      <c r="F4751" s="14" t="s">
        <v>4652</v>
      </c>
    </row>
    <row r="4752" spans="1:6" x14ac:dyDescent="0.25">
      <c r="A4752" s="1"/>
      <c r="B4752" s="1"/>
      <c r="C4752" s="1"/>
      <c r="D4752" s="1"/>
      <c r="E4752" s="11" t="s">
        <v>9</v>
      </c>
      <c r="F4752" s="14" t="s">
        <v>4653</v>
      </c>
    </row>
    <row r="4753" spans="1:6" ht="25.5" x14ac:dyDescent="0.25">
      <c r="A4753" s="1"/>
      <c r="B4753" s="1"/>
      <c r="C4753" s="1"/>
      <c r="D4753" s="1"/>
      <c r="E4753" s="11" t="s">
        <v>9</v>
      </c>
      <c r="F4753" s="14" t="s">
        <v>4654</v>
      </c>
    </row>
    <row r="4754" spans="1:6" ht="25.5" x14ac:dyDescent="0.25">
      <c r="A4754" s="1"/>
      <c r="B4754" s="1"/>
      <c r="C4754" s="1"/>
      <c r="D4754" s="1"/>
      <c r="E4754" s="11" t="s">
        <v>9</v>
      </c>
      <c r="F4754" s="14" t="s">
        <v>4655</v>
      </c>
    </row>
    <row r="4755" spans="1:6" x14ac:dyDescent="0.25">
      <c r="A4755" s="1"/>
      <c r="B4755" s="1"/>
      <c r="C4755" s="1"/>
      <c r="D4755" s="1"/>
      <c r="E4755" s="11" t="s">
        <v>9</v>
      </c>
      <c r="F4755" s="14" t="s">
        <v>4656</v>
      </c>
    </row>
    <row r="4756" spans="1:6" ht="25.5" x14ac:dyDescent="0.25">
      <c r="A4756" s="1"/>
      <c r="B4756" s="1"/>
      <c r="C4756" s="1"/>
      <c r="D4756" s="1"/>
      <c r="E4756" s="11" t="s">
        <v>9</v>
      </c>
      <c r="F4756" s="14" t="s">
        <v>4657</v>
      </c>
    </row>
    <row r="4757" spans="1:6" x14ac:dyDescent="0.25">
      <c r="A4757" s="1"/>
      <c r="B4757" s="1"/>
      <c r="C4757" s="1"/>
      <c r="D4757" s="1"/>
      <c r="E4757" s="11" t="s">
        <v>9</v>
      </c>
      <c r="F4757" s="14" t="s">
        <v>4658</v>
      </c>
    </row>
    <row r="4758" spans="1:6" ht="25.5" x14ac:dyDescent="0.25">
      <c r="A4758" s="1"/>
      <c r="B4758" s="1"/>
      <c r="C4758" s="1"/>
      <c r="D4758" s="1"/>
      <c r="E4758" s="11" t="s">
        <v>9</v>
      </c>
      <c r="F4758" s="14" t="s">
        <v>4659</v>
      </c>
    </row>
    <row r="4759" spans="1:6" ht="25.5" x14ac:dyDescent="0.25">
      <c r="A4759" s="1"/>
      <c r="B4759" s="1"/>
      <c r="C4759" s="1"/>
      <c r="D4759" s="1"/>
      <c r="E4759" s="11" t="s">
        <v>9</v>
      </c>
      <c r="F4759" s="14" t="s">
        <v>4660</v>
      </c>
    </row>
    <row r="4760" spans="1:6" ht="25.5" x14ac:dyDescent="0.25">
      <c r="A4760" s="1"/>
      <c r="B4760" s="1"/>
      <c r="C4760" s="1"/>
      <c r="D4760" s="1"/>
      <c r="E4760" s="11" t="s">
        <v>9</v>
      </c>
      <c r="F4760" s="14" t="s">
        <v>4661</v>
      </c>
    </row>
    <row r="4761" spans="1:6" ht="25.5" x14ac:dyDescent="0.25">
      <c r="A4761" s="1"/>
      <c r="B4761" s="1"/>
      <c r="C4761" s="1"/>
      <c r="D4761" s="1"/>
      <c r="E4761" s="11" t="s">
        <v>9</v>
      </c>
      <c r="F4761" s="14" t="s">
        <v>4662</v>
      </c>
    </row>
    <row r="4762" spans="1:6" x14ac:dyDescent="0.25">
      <c r="A4762" s="1"/>
      <c r="B4762" s="1"/>
      <c r="C4762" s="1"/>
      <c r="D4762" s="1"/>
      <c r="E4762" s="11" t="s">
        <v>9</v>
      </c>
      <c r="F4762" s="14" t="s">
        <v>4663</v>
      </c>
    </row>
    <row r="4763" spans="1:6" ht="25.5" x14ac:dyDescent="0.25">
      <c r="A4763" s="1"/>
      <c r="B4763" s="1"/>
      <c r="C4763" s="1"/>
      <c r="D4763" s="1"/>
      <c r="E4763" s="11" t="s">
        <v>9</v>
      </c>
      <c r="F4763" s="14" t="s">
        <v>4664</v>
      </c>
    </row>
    <row r="4764" spans="1:6" ht="25.5" x14ac:dyDescent="0.25">
      <c r="A4764" s="1"/>
      <c r="B4764" s="1"/>
      <c r="C4764" s="1"/>
      <c r="D4764" s="1"/>
      <c r="E4764" s="11" t="s">
        <v>9</v>
      </c>
      <c r="F4764" s="14" t="s">
        <v>4665</v>
      </c>
    </row>
    <row r="4765" spans="1:6" x14ac:dyDescent="0.25">
      <c r="A4765" s="1"/>
      <c r="B4765" s="1"/>
      <c r="C4765" s="1"/>
      <c r="D4765" s="1"/>
      <c r="E4765" s="11" t="s">
        <v>9</v>
      </c>
      <c r="F4765" s="14" t="s">
        <v>4666</v>
      </c>
    </row>
    <row r="4766" spans="1:6" x14ac:dyDescent="0.25">
      <c r="A4766" s="1"/>
      <c r="B4766" s="1"/>
      <c r="C4766" s="1"/>
      <c r="D4766" s="1"/>
      <c r="E4766" s="11" t="s">
        <v>9</v>
      </c>
      <c r="F4766" s="14" t="s">
        <v>4667</v>
      </c>
    </row>
    <row r="4767" spans="1:6" x14ac:dyDescent="0.25">
      <c r="A4767" s="1"/>
      <c r="B4767" s="1"/>
      <c r="C4767" s="1"/>
      <c r="D4767" s="1"/>
      <c r="E4767" s="11" t="s">
        <v>9</v>
      </c>
      <c r="F4767" s="14" t="s">
        <v>4668</v>
      </c>
    </row>
    <row r="4768" spans="1:6" x14ac:dyDescent="0.25">
      <c r="A4768" s="1"/>
      <c r="B4768" s="1"/>
      <c r="C4768" s="1"/>
      <c r="D4768" s="1"/>
      <c r="E4768" s="11" t="s">
        <v>9</v>
      </c>
      <c r="F4768" s="14" t="s">
        <v>4669</v>
      </c>
    </row>
    <row r="4769" spans="1:6" ht="25.5" x14ac:dyDescent="0.25">
      <c r="A4769" s="1"/>
      <c r="B4769" s="1"/>
      <c r="C4769" s="1"/>
      <c r="D4769" s="1"/>
      <c r="E4769" s="11" t="s">
        <v>9</v>
      </c>
      <c r="F4769" s="14" t="s">
        <v>4670</v>
      </c>
    </row>
    <row r="4770" spans="1:6" x14ac:dyDescent="0.25">
      <c r="A4770" s="1"/>
      <c r="B4770" s="1"/>
      <c r="C4770" s="1"/>
      <c r="D4770" s="1"/>
      <c r="E4770" s="11" t="s">
        <v>9</v>
      </c>
      <c r="F4770" s="14" t="s">
        <v>4671</v>
      </c>
    </row>
    <row r="4771" spans="1:6" ht="25.5" x14ac:dyDescent="0.25">
      <c r="A4771" s="1"/>
      <c r="B4771" s="1"/>
      <c r="C4771" s="1"/>
      <c r="D4771" s="1"/>
      <c r="E4771" s="11" t="s">
        <v>9</v>
      </c>
      <c r="F4771" s="14" t="s">
        <v>4672</v>
      </c>
    </row>
    <row r="4772" spans="1:6" x14ac:dyDescent="0.25">
      <c r="A4772" s="1"/>
      <c r="B4772" s="1"/>
      <c r="C4772" s="1"/>
      <c r="D4772" s="1"/>
      <c r="E4772" s="11" t="s">
        <v>9</v>
      </c>
      <c r="F4772" s="14" t="s">
        <v>4673</v>
      </c>
    </row>
    <row r="4773" spans="1:6" ht="25.5" x14ac:dyDescent="0.25">
      <c r="A4773" s="1"/>
      <c r="B4773" s="1"/>
      <c r="C4773" s="1"/>
      <c r="D4773" s="1"/>
      <c r="E4773" s="11" t="s">
        <v>9</v>
      </c>
      <c r="F4773" s="14" t="s">
        <v>4674</v>
      </c>
    </row>
    <row r="4774" spans="1:6" ht="25.5" x14ac:dyDescent="0.25">
      <c r="A4774" s="1"/>
      <c r="B4774" s="1"/>
      <c r="C4774" s="1"/>
      <c r="D4774" s="1"/>
      <c r="E4774" s="11" t="s">
        <v>9</v>
      </c>
      <c r="F4774" s="14" t="s">
        <v>4675</v>
      </c>
    </row>
    <row r="4775" spans="1:6" ht="25.5" x14ac:dyDescent="0.25">
      <c r="A4775" s="1"/>
      <c r="B4775" s="1"/>
      <c r="C4775" s="1"/>
      <c r="D4775" s="1"/>
      <c r="E4775" s="11" t="s">
        <v>9</v>
      </c>
      <c r="F4775" s="14" t="s">
        <v>4676</v>
      </c>
    </row>
    <row r="4776" spans="1:6" x14ac:dyDescent="0.25">
      <c r="A4776" s="1"/>
      <c r="B4776" s="1"/>
      <c r="C4776" s="1"/>
      <c r="D4776" s="1"/>
      <c r="E4776" s="11" t="s">
        <v>9</v>
      </c>
      <c r="F4776" s="14" t="s">
        <v>4677</v>
      </c>
    </row>
    <row r="4777" spans="1:6" x14ac:dyDescent="0.25">
      <c r="A4777" s="1"/>
      <c r="B4777" s="1"/>
      <c r="C4777" s="1"/>
      <c r="D4777" s="1"/>
      <c r="E4777" s="11" t="s">
        <v>9</v>
      </c>
      <c r="F4777" s="14" t="s">
        <v>4678</v>
      </c>
    </row>
    <row r="4778" spans="1:6" x14ac:dyDescent="0.25">
      <c r="A4778" s="1"/>
      <c r="B4778" s="1"/>
      <c r="C4778" s="1"/>
      <c r="D4778" s="1"/>
      <c r="E4778" s="11" t="s">
        <v>9</v>
      </c>
      <c r="F4778" s="14" t="s">
        <v>4679</v>
      </c>
    </row>
    <row r="4779" spans="1:6" ht="25.5" x14ac:dyDescent="0.25">
      <c r="A4779" s="1"/>
      <c r="B4779" s="1"/>
      <c r="C4779" s="1"/>
      <c r="D4779" s="1"/>
      <c r="E4779" s="11" t="s">
        <v>9</v>
      </c>
      <c r="F4779" s="14" t="s">
        <v>4680</v>
      </c>
    </row>
    <row r="4780" spans="1:6" ht="25.5" x14ac:dyDescent="0.25">
      <c r="A4780" s="1"/>
      <c r="B4780" s="1"/>
      <c r="C4780" s="1"/>
      <c r="D4780" s="1"/>
      <c r="E4780" s="11" t="s">
        <v>9</v>
      </c>
      <c r="F4780" s="14" t="s">
        <v>4681</v>
      </c>
    </row>
    <row r="4781" spans="1:6" x14ac:dyDescent="0.25">
      <c r="A4781" s="1"/>
      <c r="B4781" s="1"/>
      <c r="C4781" s="1"/>
      <c r="D4781" s="1"/>
      <c r="E4781" s="11" t="s">
        <v>9</v>
      </c>
      <c r="F4781" s="14" t="s">
        <v>4682</v>
      </c>
    </row>
    <row r="4782" spans="1:6" ht="25.5" x14ac:dyDescent="0.25">
      <c r="A4782" s="1"/>
      <c r="B4782" s="1"/>
      <c r="C4782" s="1"/>
      <c r="D4782" s="1"/>
      <c r="E4782" s="11" t="s">
        <v>9</v>
      </c>
      <c r="F4782" s="14" t="s">
        <v>4683</v>
      </c>
    </row>
    <row r="4783" spans="1:6" ht="25.5" x14ac:dyDescent="0.25">
      <c r="A4783" s="1"/>
      <c r="B4783" s="1"/>
      <c r="C4783" s="1"/>
      <c r="D4783" s="1"/>
      <c r="E4783" s="11" t="s">
        <v>9</v>
      </c>
      <c r="F4783" s="14" t="s">
        <v>4684</v>
      </c>
    </row>
    <row r="4784" spans="1:6" ht="25.5" x14ac:dyDescent="0.25">
      <c r="A4784" s="1"/>
      <c r="B4784" s="1"/>
      <c r="C4784" s="1"/>
      <c r="D4784" s="1"/>
      <c r="E4784" s="11" t="s">
        <v>9</v>
      </c>
      <c r="F4784" s="14" t="s">
        <v>4685</v>
      </c>
    </row>
    <row r="4785" spans="1:6" ht="25.5" x14ac:dyDescent="0.25">
      <c r="A4785" s="1"/>
      <c r="B4785" s="1"/>
      <c r="C4785" s="1"/>
      <c r="D4785" s="1"/>
      <c r="E4785" s="11" t="s">
        <v>9</v>
      </c>
      <c r="F4785" s="14" t="s">
        <v>4686</v>
      </c>
    </row>
    <row r="4786" spans="1:6" ht="25.5" x14ac:dyDescent="0.25">
      <c r="A4786" s="1"/>
      <c r="B4786" s="1"/>
      <c r="C4786" s="1"/>
      <c r="D4786" s="1"/>
      <c r="E4786" s="11" t="s">
        <v>9</v>
      </c>
      <c r="F4786" s="14" t="s">
        <v>4687</v>
      </c>
    </row>
    <row r="4787" spans="1:6" ht="25.5" x14ac:dyDescent="0.25">
      <c r="A4787" s="1"/>
      <c r="B4787" s="1"/>
      <c r="C4787" s="1"/>
      <c r="D4787" s="1"/>
      <c r="E4787" s="11" t="s">
        <v>9</v>
      </c>
      <c r="F4787" s="14" t="s">
        <v>4688</v>
      </c>
    </row>
    <row r="4788" spans="1:6" ht="25.5" x14ac:dyDescent="0.25">
      <c r="A4788" s="1"/>
      <c r="B4788" s="1"/>
      <c r="C4788" s="1"/>
      <c r="D4788" s="1"/>
      <c r="E4788" s="11" t="s">
        <v>9</v>
      </c>
      <c r="F4788" s="14" t="s">
        <v>4689</v>
      </c>
    </row>
    <row r="4789" spans="1:6" x14ac:dyDescent="0.25">
      <c r="A4789" s="1"/>
      <c r="B4789" s="1"/>
      <c r="C4789" s="1"/>
      <c r="D4789" s="1"/>
      <c r="E4789" s="11" t="s">
        <v>9</v>
      </c>
      <c r="F4789" s="14" t="s">
        <v>4690</v>
      </c>
    </row>
    <row r="4790" spans="1:6" ht="25.5" x14ac:dyDescent="0.25">
      <c r="A4790" s="1"/>
      <c r="B4790" s="1"/>
      <c r="C4790" s="1"/>
      <c r="D4790" s="1"/>
      <c r="E4790" s="11" t="s">
        <v>9</v>
      </c>
      <c r="F4790" s="14" t="s">
        <v>4691</v>
      </c>
    </row>
    <row r="4791" spans="1:6" ht="25.5" x14ac:dyDescent="0.25">
      <c r="A4791" s="1"/>
      <c r="B4791" s="1"/>
      <c r="C4791" s="1"/>
      <c r="D4791" s="1"/>
      <c r="E4791" s="11" t="s">
        <v>9</v>
      </c>
      <c r="F4791" s="14" t="s">
        <v>4692</v>
      </c>
    </row>
    <row r="4792" spans="1:6" ht="25.5" x14ac:dyDescent="0.25">
      <c r="A4792" s="1"/>
      <c r="B4792" s="1"/>
      <c r="C4792" s="1"/>
      <c r="D4792" s="1"/>
      <c r="E4792" s="11" t="s">
        <v>9</v>
      </c>
      <c r="F4792" s="14" t="s">
        <v>4693</v>
      </c>
    </row>
    <row r="4793" spans="1:6" ht="25.5" x14ac:dyDescent="0.25">
      <c r="A4793" s="1"/>
      <c r="B4793" s="1"/>
      <c r="C4793" s="1"/>
      <c r="D4793" s="1"/>
      <c r="E4793" s="11" t="s">
        <v>9</v>
      </c>
      <c r="F4793" s="14" t="s">
        <v>4694</v>
      </c>
    </row>
    <row r="4794" spans="1:6" ht="25.5" x14ac:dyDescent="0.25">
      <c r="A4794" s="1"/>
      <c r="B4794" s="1"/>
      <c r="C4794" s="1"/>
      <c r="D4794" s="1"/>
      <c r="E4794" s="11" t="s">
        <v>9</v>
      </c>
      <c r="F4794" s="14" t="s">
        <v>4695</v>
      </c>
    </row>
    <row r="4795" spans="1:6" ht="25.5" x14ac:dyDescent="0.25">
      <c r="A4795" s="1"/>
      <c r="B4795" s="1"/>
      <c r="C4795" s="1"/>
      <c r="D4795" s="1"/>
      <c r="E4795" s="11" t="s">
        <v>9</v>
      </c>
      <c r="F4795" s="14" t="s">
        <v>4696</v>
      </c>
    </row>
    <row r="4796" spans="1:6" ht="25.5" x14ac:dyDescent="0.25">
      <c r="A4796" s="1"/>
      <c r="B4796" s="1"/>
      <c r="C4796" s="1"/>
      <c r="D4796" s="1"/>
      <c r="E4796" s="11" t="s">
        <v>9</v>
      </c>
      <c r="F4796" s="14" t="s">
        <v>4697</v>
      </c>
    </row>
    <row r="4797" spans="1:6" ht="25.5" x14ac:dyDescent="0.25">
      <c r="A4797" s="1"/>
      <c r="B4797" s="1"/>
      <c r="C4797" s="1"/>
      <c r="D4797" s="1"/>
      <c r="E4797" s="11" t="s">
        <v>9</v>
      </c>
      <c r="F4797" s="14" t="s">
        <v>4698</v>
      </c>
    </row>
    <row r="4798" spans="1:6" ht="25.5" x14ac:dyDescent="0.25">
      <c r="A4798" s="1"/>
      <c r="B4798" s="1"/>
      <c r="C4798" s="1"/>
      <c r="D4798" s="1"/>
      <c r="E4798" s="11" t="s">
        <v>9</v>
      </c>
      <c r="F4798" s="14" t="s">
        <v>4699</v>
      </c>
    </row>
    <row r="4799" spans="1:6" x14ac:dyDescent="0.25">
      <c r="A4799" s="1"/>
      <c r="B4799" s="1"/>
      <c r="C4799" s="1"/>
      <c r="D4799" s="1"/>
      <c r="E4799" s="11" t="s">
        <v>9</v>
      </c>
      <c r="F4799" s="14" t="s">
        <v>4700</v>
      </c>
    </row>
    <row r="4800" spans="1:6" ht="25.5" x14ac:dyDescent="0.25">
      <c r="A4800" s="1"/>
      <c r="B4800" s="1"/>
      <c r="C4800" s="1"/>
      <c r="D4800" s="1"/>
      <c r="E4800" s="11" t="s">
        <v>9</v>
      </c>
      <c r="F4800" s="14" t="s">
        <v>4701</v>
      </c>
    </row>
    <row r="4801" spans="1:6" ht="25.5" x14ac:dyDescent="0.25">
      <c r="A4801" s="1"/>
      <c r="B4801" s="1"/>
      <c r="C4801" s="1"/>
      <c r="D4801" s="1"/>
      <c r="E4801" s="11" t="s">
        <v>9</v>
      </c>
      <c r="F4801" s="14" t="s">
        <v>4702</v>
      </c>
    </row>
    <row r="4802" spans="1:6" ht="25.5" x14ac:dyDescent="0.25">
      <c r="A4802" s="1"/>
      <c r="B4802" s="1"/>
      <c r="C4802" s="1"/>
      <c r="D4802" s="1"/>
      <c r="E4802" s="11" t="s">
        <v>9</v>
      </c>
      <c r="F4802" s="14" t="s">
        <v>4703</v>
      </c>
    </row>
    <row r="4803" spans="1:6" ht="25.5" x14ac:dyDescent="0.25">
      <c r="A4803" s="1"/>
      <c r="B4803" s="1"/>
      <c r="C4803" s="1"/>
      <c r="D4803" s="1"/>
      <c r="E4803" s="11" t="s">
        <v>9</v>
      </c>
      <c r="F4803" s="14" t="s">
        <v>4704</v>
      </c>
    </row>
    <row r="4804" spans="1:6" x14ac:dyDescent="0.25">
      <c r="A4804" s="1"/>
      <c r="B4804" s="1"/>
      <c r="C4804" s="1"/>
      <c r="D4804" s="1"/>
      <c r="E4804" s="11" t="s">
        <v>9</v>
      </c>
      <c r="F4804" s="14" t="s">
        <v>4705</v>
      </c>
    </row>
    <row r="4805" spans="1:6" ht="25.5" x14ac:dyDescent="0.25">
      <c r="A4805" s="1"/>
      <c r="B4805" s="1"/>
      <c r="C4805" s="1"/>
      <c r="D4805" s="1"/>
      <c r="E4805" s="11" t="s">
        <v>9</v>
      </c>
      <c r="F4805" s="14" t="s">
        <v>4706</v>
      </c>
    </row>
    <row r="4806" spans="1:6" ht="25.5" x14ac:dyDescent="0.25">
      <c r="A4806" s="1"/>
      <c r="B4806" s="1"/>
      <c r="C4806" s="1"/>
      <c r="D4806" s="1"/>
      <c r="E4806" s="11" t="s">
        <v>9</v>
      </c>
      <c r="F4806" s="14" t="s">
        <v>4707</v>
      </c>
    </row>
    <row r="4807" spans="1:6" x14ac:dyDescent="0.25">
      <c r="A4807" s="1"/>
      <c r="B4807" s="1"/>
      <c r="C4807" s="1"/>
      <c r="D4807" s="1"/>
      <c r="E4807" s="11" t="s">
        <v>9</v>
      </c>
      <c r="F4807" s="14" t="s">
        <v>4708</v>
      </c>
    </row>
    <row r="4808" spans="1:6" x14ac:dyDescent="0.25">
      <c r="A4808" s="1"/>
      <c r="B4808" s="1"/>
      <c r="C4808" s="1"/>
      <c r="D4808" s="1"/>
      <c r="E4808" s="11" t="s">
        <v>9</v>
      </c>
      <c r="F4808" s="14" t="s">
        <v>4709</v>
      </c>
    </row>
    <row r="4809" spans="1:6" ht="25.5" x14ac:dyDescent="0.25">
      <c r="A4809" s="1"/>
      <c r="B4809" s="1"/>
      <c r="C4809" s="1"/>
      <c r="D4809" s="1"/>
      <c r="E4809" s="11" t="s">
        <v>9</v>
      </c>
      <c r="F4809" s="14" t="s">
        <v>4710</v>
      </c>
    </row>
    <row r="4810" spans="1:6" ht="25.5" x14ac:dyDescent="0.25">
      <c r="A4810" s="1"/>
      <c r="B4810" s="1"/>
      <c r="C4810" s="1"/>
      <c r="D4810" s="1"/>
      <c r="E4810" s="11" t="s">
        <v>9</v>
      </c>
      <c r="F4810" s="14" t="s">
        <v>4711</v>
      </c>
    </row>
    <row r="4811" spans="1:6" ht="25.5" x14ac:dyDescent="0.25">
      <c r="A4811" s="1"/>
      <c r="B4811" s="1"/>
      <c r="C4811" s="1"/>
      <c r="D4811" s="1"/>
      <c r="E4811" s="11" t="s">
        <v>9</v>
      </c>
      <c r="F4811" s="14" t="s">
        <v>4712</v>
      </c>
    </row>
    <row r="4812" spans="1:6" ht="25.5" x14ac:dyDescent="0.25">
      <c r="A4812" s="1"/>
      <c r="B4812" s="1"/>
      <c r="C4812" s="1"/>
      <c r="D4812" s="1"/>
      <c r="E4812" s="11" t="s">
        <v>9</v>
      </c>
      <c r="F4812" s="14" t="s">
        <v>4713</v>
      </c>
    </row>
    <row r="4813" spans="1:6" ht="25.5" x14ac:dyDescent="0.25">
      <c r="A4813" s="1"/>
      <c r="B4813" s="1"/>
      <c r="C4813" s="1"/>
      <c r="D4813" s="1"/>
      <c r="E4813" s="11" t="s">
        <v>9</v>
      </c>
      <c r="F4813" s="14" t="s">
        <v>4714</v>
      </c>
    </row>
    <row r="4814" spans="1:6" ht="25.5" x14ac:dyDescent="0.25">
      <c r="A4814" s="1"/>
      <c r="B4814" s="1"/>
      <c r="C4814" s="1"/>
      <c r="D4814" s="1"/>
      <c r="E4814" s="11" t="s">
        <v>9</v>
      </c>
      <c r="F4814" s="14" t="s">
        <v>4715</v>
      </c>
    </row>
    <row r="4815" spans="1:6" ht="25.5" x14ac:dyDescent="0.25">
      <c r="A4815" s="1"/>
      <c r="B4815" s="1"/>
      <c r="C4815" s="1"/>
      <c r="D4815" s="1"/>
      <c r="E4815" s="11" t="s">
        <v>9</v>
      </c>
      <c r="F4815" s="14" t="s">
        <v>4716</v>
      </c>
    </row>
    <row r="4816" spans="1:6" ht="25.5" x14ac:dyDescent="0.25">
      <c r="A4816" s="1"/>
      <c r="B4816" s="1"/>
      <c r="C4816" s="1"/>
      <c r="D4816" s="1"/>
      <c r="E4816" s="11" t="s">
        <v>9</v>
      </c>
      <c r="F4816" s="14" t="s">
        <v>4717</v>
      </c>
    </row>
    <row r="4817" spans="1:6" ht="25.5" x14ac:dyDescent="0.25">
      <c r="A4817" s="1"/>
      <c r="B4817" s="1"/>
      <c r="C4817" s="1"/>
      <c r="D4817" s="1"/>
      <c r="E4817" s="11" t="s">
        <v>9</v>
      </c>
      <c r="F4817" s="14" t="s">
        <v>4718</v>
      </c>
    </row>
    <row r="4818" spans="1:6" x14ac:dyDescent="0.25">
      <c r="A4818" s="1"/>
      <c r="B4818" s="1"/>
      <c r="C4818" s="1"/>
      <c r="D4818" s="1"/>
      <c r="E4818" s="11" t="s">
        <v>9</v>
      </c>
      <c r="F4818" s="14" t="s">
        <v>4719</v>
      </c>
    </row>
    <row r="4819" spans="1:6" ht="25.5" x14ac:dyDescent="0.25">
      <c r="A4819" s="1"/>
      <c r="B4819" s="1"/>
      <c r="C4819" s="1"/>
      <c r="D4819" s="1"/>
      <c r="E4819" s="11" t="s">
        <v>9</v>
      </c>
      <c r="F4819" s="14" t="s">
        <v>4720</v>
      </c>
    </row>
    <row r="4820" spans="1:6" ht="25.5" x14ac:dyDescent="0.25">
      <c r="A4820" s="1"/>
      <c r="B4820" s="1"/>
      <c r="C4820" s="1"/>
      <c r="D4820" s="1"/>
      <c r="E4820" s="11" t="s">
        <v>9</v>
      </c>
      <c r="F4820" s="14" t="s">
        <v>4721</v>
      </c>
    </row>
    <row r="4821" spans="1:6" x14ac:dyDescent="0.25">
      <c r="A4821" s="1"/>
      <c r="B4821" s="1"/>
      <c r="C4821" s="1"/>
      <c r="D4821" s="1"/>
      <c r="E4821" s="11" t="s">
        <v>9</v>
      </c>
      <c r="F4821" s="14" t="s">
        <v>4722</v>
      </c>
    </row>
    <row r="4822" spans="1:6" ht="25.5" x14ac:dyDescent="0.25">
      <c r="A4822" s="1"/>
      <c r="B4822" s="1"/>
      <c r="C4822" s="1"/>
      <c r="D4822" s="1"/>
      <c r="E4822" s="11" t="s">
        <v>9</v>
      </c>
      <c r="F4822" s="14" t="s">
        <v>4723</v>
      </c>
    </row>
    <row r="4823" spans="1:6" ht="25.5" x14ac:dyDescent="0.25">
      <c r="A4823" s="1"/>
      <c r="B4823" s="1"/>
      <c r="C4823" s="1"/>
      <c r="D4823" s="1"/>
      <c r="E4823" s="11" t="s">
        <v>9</v>
      </c>
      <c r="F4823" s="14" t="s">
        <v>4724</v>
      </c>
    </row>
    <row r="4824" spans="1:6" x14ac:dyDescent="0.25">
      <c r="A4824" s="1"/>
      <c r="B4824" s="1"/>
      <c r="C4824" s="1"/>
      <c r="D4824" s="1"/>
      <c r="E4824" s="11" t="s">
        <v>9</v>
      </c>
      <c r="F4824" s="14" t="s">
        <v>4725</v>
      </c>
    </row>
    <row r="4825" spans="1:6" ht="25.5" x14ac:dyDescent="0.25">
      <c r="A4825" s="1"/>
      <c r="B4825" s="1"/>
      <c r="C4825" s="1"/>
      <c r="D4825" s="1"/>
      <c r="E4825" s="11" t="s">
        <v>9</v>
      </c>
      <c r="F4825" s="14" t="s">
        <v>4726</v>
      </c>
    </row>
    <row r="4826" spans="1:6" ht="25.5" x14ac:dyDescent="0.25">
      <c r="A4826" s="1"/>
      <c r="B4826" s="1"/>
      <c r="C4826" s="1"/>
      <c r="D4826" s="1"/>
      <c r="E4826" s="11" t="s">
        <v>9</v>
      </c>
      <c r="F4826" s="14" t="s">
        <v>4727</v>
      </c>
    </row>
    <row r="4827" spans="1:6" x14ac:dyDescent="0.25">
      <c r="A4827" s="1"/>
      <c r="B4827" s="1"/>
      <c r="C4827" s="1"/>
      <c r="D4827" s="1"/>
      <c r="E4827" s="11" t="s">
        <v>9</v>
      </c>
      <c r="F4827" s="14" t="s">
        <v>4728</v>
      </c>
    </row>
    <row r="4828" spans="1:6" ht="25.5" x14ac:dyDescent="0.25">
      <c r="A4828" s="1"/>
      <c r="B4828" s="1"/>
      <c r="C4828" s="1"/>
      <c r="D4828" s="1"/>
      <c r="E4828" s="11" t="s">
        <v>9</v>
      </c>
      <c r="F4828" s="14" t="s">
        <v>4729</v>
      </c>
    </row>
    <row r="4829" spans="1:6" x14ac:dyDescent="0.25">
      <c r="A4829" s="1"/>
      <c r="B4829" s="1"/>
      <c r="C4829" s="1"/>
      <c r="D4829" s="1"/>
      <c r="E4829" s="11" t="s">
        <v>9</v>
      </c>
      <c r="F4829" s="14" t="s">
        <v>4730</v>
      </c>
    </row>
    <row r="4830" spans="1:6" ht="25.5" x14ac:dyDescent="0.25">
      <c r="A4830" s="1"/>
      <c r="B4830" s="1"/>
      <c r="C4830" s="1"/>
      <c r="D4830" s="1"/>
      <c r="E4830" s="11" t="s">
        <v>9</v>
      </c>
      <c r="F4830" s="14" t="s">
        <v>4731</v>
      </c>
    </row>
    <row r="4831" spans="1:6" x14ac:dyDescent="0.25">
      <c r="A4831" s="1"/>
      <c r="B4831" s="1"/>
      <c r="C4831" s="1"/>
      <c r="D4831" s="1"/>
      <c r="E4831" s="11" t="s">
        <v>9</v>
      </c>
      <c r="F4831" s="14" t="s">
        <v>4732</v>
      </c>
    </row>
    <row r="4832" spans="1:6" x14ac:dyDescent="0.25">
      <c r="A4832" s="1"/>
      <c r="B4832" s="1"/>
      <c r="C4832" s="1"/>
      <c r="D4832" s="1"/>
      <c r="E4832" s="11" t="s">
        <v>9</v>
      </c>
      <c r="F4832" s="14" t="s">
        <v>4733</v>
      </c>
    </row>
    <row r="4833" spans="1:6" ht="25.5" x14ac:dyDescent="0.25">
      <c r="A4833" s="1"/>
      <c r="B4833" s="1"/>
      <c r="C4833" s="1"/>
      <c r="D4833" s="1"/>
      <c r="E4833" s="11" t="s">
        <v>9</v>
      </c>
      <c r="F4833" s="14" t="s">
        <v>4734</v>
      </c>
    </row>
    <row r="4834" spans="1:6" x14ac:dyDescent="0.25">
      <c r="A4834" s="1"/>
      <c r="B4834" s="1"/>
      <c r="C4834" s="1"/>
      <c r="D4834" s="1"/>
      <c r="E4834" s="11" t="s">
        <v>9</v>
      </c>
      <c r="F4834" s="14" t="s">
        <v>4735</v>
      </c>
    </row>
    <row r="4835" spans="1:6" ht="25.5" x14ac:dyDescent="0.25">
      <c r="A4835" s="1"/>
      <c r="B4835" s="1"/>
      <c r="C4835" s="1"/>
      <c r="D4835" s="1"/>
      <c r="E4835" s="11" t="s">
        <v>9</v>
      </c>
      <c r="F4835" s="14" t="s">
        <v>4736</v>
      </c>
    </row>
    <row r="4836" spans="1:6" x14ac:dyDescent="0.25">
      <c r="A4836" s="1"/>
      <c r="B4836" s="1"/>
      <c r="C4836" s="1"/>
      <c r="D4836" s="1"/>
      <c r="E4836" s="11" t="s">
        <v>9</v>
      </c>
      <c r="F4836" s="14" t="s">
        <v>4737</v>
      </c>
    </row>
    <row r="4837" spans="1:6" x14ac:dyDescent="0.25">
      <c r="A4837" s="1"/>
      <c r="B4837" s="1"/>
      <c r="C4837" s="1"/>
      <c r="D4837" s="1"/>
      <c r="E4837" s="11" t="s">
        <v>9</v>
      </c>
      <c r="F4837" s="14" t="s">
        <v>4738</v>
      </c>
    </row>
    <row r="4838" spans="1:6" ht="25.5" x14ac:dyDescent="0.25">
      <c r="A4838" s="1"/>
      <c r="B4838" s="1"/>
      <c r="C4838" s="1"/>
      <c r="D4838" s="1"/>
      <c r="E4838" s="11" t="s">
        <v>9</v>
      </c>
      <c r="F4838" s="14" t="s">
        <v>4739</v>
      </c>
    </row>
    <row r="4839" spans="1:6" ht="25.5" x14ac:dyDescent="0.25">
      <c r="A4839" s="1"/>
      <c r="B4839" s="1"/>
      <c r="C4839" s="1"/>
      <c r="D4839" s="1"/>
      <c r="E4839" s="11" t="s">
        <v>9</v>
      </c>
      <c r="F4839" s="14" t="s">
        <v>4740</v>
      </c>
    </row>
    <row r="4840" spans="1:6" ht="25.5" x14ac:dyDescent="0.25">
      <c r="A4840" s="1"/>
      <c r="B4840" s="1"/>
      <c r="C4840" s="1"/>
      <c r="D4840" s="1"/>
      <c r="E4840" s="11" t="s">
        <v>9</v>
      </c>
      <c r="F4840" s="14" t="s">
        <v>4741</v>
      </c>
    </row>
    <row r="4841" spans="1:6" ht="25.5" x14ac:dyDescent="0.25">
      <c r="A4841" s="1"/>
      <c r="B4841" s="1"/>
      <c r="C4841" s="1"/>
      <c r="D4841" s="1"/>
      <c r="E4841" s="11" t="s">
        <v>9</v>
      </c>
      <c r="F4841" s="14" t="s">
        <v>4742</v>
      </c>
    </row>
    <row r="4842" spans="1:6" ht="25.5" x14ac:dyDescent="0.25">
      <c r="A4842" s="1"/>
      <c r="B4842" s="1"/>
      <c r="C4842" s="1"/>
      <c r="D4842" s="1"/>
      <c r="E4842" s="11" t="s">
        <v>9</v>
      </c>
      <c r="F4842" s="14" t="s">
        <v>4743</v>
      </c>
    </row>
    <row r="4843" spans="1:6" x14ac:dyDescent="0.25">
      <c r="A4843" s="1"/>
      <c r="B4843" s="1"/>
      <c r="C4843" s="1"/>
      <c r="D4843" s="1"/>
      <c r="E4843" s="11" t="s">
        <v>9</v>
      </c>
      <c r="F4843" s="14" t="s">
        <v>4744</v>
      </c>
    </row>
    <row r="4844" spans="1:6" x14ac:dyDescent="0.25">
      <c r="A4844" s="1"/>
      <c r="B4844" s="1"/>
      <c r="C4844" s="1"/>
      <c r="D4844" s="1"/>
      <c r="E4844" s="11" t="s">
        <v>9</v>
      </c>
      <c r="F4844" s="14" t="s">
        <v>4745</v>
      </c>
    </row>
    <row r="4845" spans="1:6" x14ac:dyDescent="0.25">
      <c r="A4845" s="1"/>
      <c r="B4845" s="1"/>
      <c r="C4845" s="1"/>
      <c r="D4845" s="1"/>
      <c r="E4845" s="11" t="s">
        <v>9</v>
      </c>
      <c r="F4845" s="14" t="s">
        <v>4746</v>
      </c>
    </row>
    <row r="4846" spans="1:6" x14ac:dyDescent="0.25">
      <c r="A4846" s="1"/>
      <c r="B4846" s="1"/>
      <c r="C4846" s="1"/>
      <c r="D4846" s="1"/>
      <c r="E4846" s="11" t="s">
        <v>9</v>
      </c>
      <c r="F4846" s="14" t="s">
        <v>4747</v>
      </c>
    </row>
    <row r="4847" spans="1:6" x14ac:dyDescent="0.25">
      <c r="A4847" s="1"/>
      <c r="B4847" s="1"/>
      <c r="C4847" s="1"/>
      <c r="D4847" s="1"/>
      <c r="E4847" s="11" t="s">
        <v>9</v>
      </c>
      <c r="F4847" s="14" t="s">
        <v>4748</v>
      </c>
    </row>
    <row r="4848" spans="1:6" x14ac:dyDescent="0.25">
      <c r="A4848" s="1"/>
      <c r="B4848" s="1"/>
      <c r="C4848" s="1"/>
      <c r="D4848" s="1"/>
      <c r="E4848" s="11" t="s">
        <v>9</v>
      </c>
      <c r="F4848" s="14" t="s">
        <v>4749</v>
      </c>
    </row>
    <row r="4849" spans="1:6" ht="25.5" x14ac:dyDescent="0.25">
      <c r="A4849" s="1"/>
      <c r="B4849" s="1"/>
      <c r="C4849" s="1"/>
      <c r="D4849" s="1"/>
      <c r="E4849" s="11" t="s">
        <v>9</v>
      </c>
      <c r="F4849" s="14" t="s">
        <v>4750</v>
      </c>
    </row>
    <row r="4850" spans="1:6" ht="25.5" x14ac:dyDescent="0.25">
      <c r="A4850" s="1"/>
      <c r="B4850" s="1"/>
      <c r="C4850" s="1"/>
      <c r="D4850" s="1"/>
      <c r="E4850" s="11" t="s">
        <v>9</v>
      </c>
      <c r="F4850" s="14" t="s">
        <v>4751</v>
      </c>
    </row>
    <row r="4851" spans="1:6" ht="25.5" x14ac:dyDescent="0.25">
      <c r="A4851" s="1"/>
      <c r="B4851" s="1"/>
      <c r="C4851" s="1"/>
      <c r="D4851" s="1"/>
      <c r="E4851" s="11" t="s">
        <v>9</v>
      </c>
      <c r="F4851" s="14" t="s">
        <v>4752</v>
      </c>
    </row>
    <row r="4852" spans="1:6" x14ac:dyDescent="0.25">
      <c r="A4852" s="1"/>
      <c r="B4852" s="1"/>
      <c r="C4852" s="1"/>
      <c r="D4852" s="1"/>
      <c r="E4852" s="11" t="s">
        <v>9</v>
      </c>
      <c r="F4852" s="14" t="s">
        <v>4753</v>
      </c>
    </row>
    <row r="4853" spans="1:6" x14ac:dyDescent="0.25">
      <c r="A4853" s="1"/>
      <c r="B4853" s="1"/>
      <c r="C4853" s="1"/>
      <c r="D4853" s="1"/>
      <c r="E4853" s="11" t="s">
        <v>9</v>
      </c>
      <c r="F4853" s="14" t="s">
        <v>4754</v>
      </c>
    </row>
    <row r="4854" spans="1:6" x14ac:dyDescent="0.25">
      <c r="A4854" s="1"/>
      <c r="B4854" s="1"/>
      <c r="C4854" s="1"/>
      <c r="D4854" s="1"/>
      <c r="E4854" s="11" t="s">
        <v>9</v>
      </c>
      <c r="F4854" s="14" t="s">
        <v>4755</v>
      </c>
    </row>
    <row r="4855" spans="1:6" ht="25.5" x14ac:dyDescent="0.25">
      <c r="A4855" s="1"/>
      <c r="B4855" s="1"/>
      <c r="C4855" s="1"/>
      <c r="D4855" s="1"/>
      <c r="E4855" s="11" t="s">
        <v>9</v>
      </c>
      <c r="F4855" s="14" t="s">
        <v>4756</v>
      </c>
    </row>
    <row r="4856" spans="1:6" x14ac:dyDescent="0.25">
      <c r="A4856" s="1"/>
      <c r="B4856" s="1"/>
      <c r="C4856" s="1"/>
      <c r="D4856" s="1"/>
      <c r="E4856" s="11" t="s">
        <v>9</v>
      </c>
      <c r="F4856" s="14" t="s">
        <v>4757</v>
      </c>
    </row>
    <row r="4857" spans="1:6" ht="25.5" x14ac:dyDescent="0.25">
      <c r="A4857" s="1"/>
      <c r="B4857" s="1"/>
      <c r="C4857" s="1"/>
      <c r="D4857" s="1"/>
      <c r="E4857" s="11" t="s">
        <v>9</v>
      </c>
      <c r="F4857" s="14" t="s">
        <v>4758</v>
      </c>
    </row>
    <row r="4858" spans="1:6" ht="25.5" x14ac:dyDescent="0.25">
      <c r="A4858" s="1"/>
      <c r="B4858" s="1"/>
      <c r="C4858" s="1"/>
      <c r="D4858" s="1"/>
      <c r="E4858" s="11" t="s">
        <v>9</v>
      </c>
      <c r="F4858" s="14" t="s">
        <v>4759</v>
      </c>
    </row>
    <row r="4859" spans="1:6" ht="25.5" x14ac:dyDescent="0.25">
      <c r="A4859" s="1"/>
      <c r="B4859" s="1"/>
      <c r="C4859" s="1"/>
      <c r="D4859" s="1"/>
      <c r="E4859" s="11" t="s">
        <v>9</v>
      </c>
      <c r="F4859" s="14" t="s">
        <v>4760</v>
      </c>
    </row>
    <row r="4860" spans="1:6" ht="25.5" x14ac:dyDescent="0.25">
      <c r="A4860" s="1"/>
      <c r="B4860" s="1"/>
      <c r="C4860" s="1"/>
      <c r="D4860" s="1"/>
      <c r="E4860" s="11" t="s">
        <v>9</v>
      </c>
      <c r="F4860" s="14" t="s">
        <v>4761</v>
      </c>
    </row>
    <row r="4861" spans="1:6" x14ac:dyDescent="0.25">
      <c r="A4861" s="1"/>
      <c r="B4861" s="1"/>
      <c r="C4861" s="1"/>
      <c r="D4861" s="1"/>
      <c r="E4861" s="11" t="s">
        <v>9</v>
      </c>
      <c r="F4861" s="14" t="s">
        <v>4762</v>
      </c>
    </row>
    <row r="4862" spans="1:6" ht="25.5" x14ac:dyDescent="0.25">
      <c r="A4862" s="1"/>
      <c r="B4862" s="1"/>
      <c r="C4862" s="1"/>
      <c r="D4862" s="1"/>
      <c r="E4862" s="11" t="s">
        <v>9</v>
      </c>
      <c r="F4862" s="14" t="s">
        <v>4763</v>
      </c>
    </row>
    <row r="4863" spans="1:6" ht="25.5" x14ac:dyDescent="0.25">
      <c r="A4863" s="1"/>
      <c r="B4863" s="1"/>
      <c r="C4863" s="1"/>
      <c r="D4863" s="1"/>
      <c r="E4863" s="11" t="s">
        <v>9</v>
      </c>
      <c r="F4863" s="14" t="s">
        <v>4764</v>
      </c>
    </row>
    <row r="4864" spans="1:6" x14ac:dyDescent="0.25">
      <c r="A4864" s="1"/>
      <c r="B4864" s="1"/>
      <c r="C4864" s="1"/>
      <c r="D4864" s="1"/>
      <c r="E4864" s="11" t="s">
        <v>9</v>
      </c>
      <c r="F4864" s="14" t="s">
        <v>4765</v>
      </c>
    </row>
    <row r="4865" spans="1:6" x14ac:dyDescent="0.25">
      <c r="A4865" s="1"/>
      <c r="B4865" s="1"/>
      <c r="C4865" s="1"/>
      <c r="D4865" s="1"/>
      <c r="E4865" s="11" t="s">
        <v>9</v>
      </c>
      <c r="F4865" s="14" t="s">
        <v>4766</v>
      </c>
    </row>
    <row r="4866" spans="1:6" x14ac:dyDescent="0.25">
      <c r="A4866" s="1"/>
      <c r="B4866" s="1"/>
      <c r="C4866" s="1"/>
      <c r="D4866" s="1"/>
      <c r="E4866" s="11" t="s">
        <v>9</v>
      </c>
      <c r="F4866" s="14" t="s">
        <v>4767</v>
      </c>
    </row>
    <row r="4867" spans="1:6" ht="25.5" x14ac:dyDescent="0.25">
      <c r="A4867" s="1"/>
      <c r="B4867" s="1"/>
      <c r="C4867" s="1"/>
      <c r="D4867" s="1"/>
      <c r="E4867" s="11" t="s">
        <v>9</v>
      </c>
      <c r="F4867" s="14" t="s">
        <v>4768</v>
      </c>
    </row>
    <row r="4868" spans="1:6" x14ac:dyDescent="0.25">
      <c r="A4868" s="1"/>
      <c r="B4868" s="1"/>
      <c r="C4868" s="1"/>
      <c r="D4868" s="1"/>
      <c r="E4868" s="11" t="s">
        <v>9</v>
      </c>
      <c r="F4868" s="14" t="s">
        <v>4769</v>
      </c>
    </row>
    <row r="4869" spans="1:6" ht="25.5" x14ac:dyDescent="0.25">
      <c r="A4869" s="1"/>
      <c r="B4869" s="1"/>
      <c r="C4869" s="1"/>
      <c r="D4869" s="1"/>
      <c r="E4869" s="11" t="s">
        <v>9</v>
      </c>
      <c r="F4869" s="14" t="s">
        <v>4770</v>
      </c>
    </row>
    <row r="4870" spans="1:6" x14ac:dyDescent="0.25">
      <c r="A4870" s="1"/>
      <c r="B4870" s="1"/>
      <c r="C4870" s="1"/>
      <c r="D4870" s="1"/>
      <c r="E4870" s="11" t="s">
        <v>9</v>
      </c>
      <c r="F4870" s="14" t="s">
        <v>4771</v>
      </c>
    </row>
    <row r="4871" spans="1:6" ht="25.5" x14ac:dyDescent="0.25">
      <c r="A4871" s="1"/>
      <c r="B4871" s="1"/>
      <c r="C4871" s="1"/>
      <c r="D4871" s="1"/>
      <c r="E4871" s="11" t="s">
        <v>9</v>
      </c>
      <c r="F4871" s="14" t="s">
        <v>4772</v>
      </c>
    </row>
    <row r="4872" spans="1:6" x14ac:dyDescent="0.25">
      <c r="A4872" s="1"/>
      <c r="B4872" s="1"/>
      <c r="C4872" s="1"/>
      <c r="D4872" s="1"/>
      <c r="E4872" s="11" t="s">
        <v>9</v>
      </c>
      <c r="F4872" s="14" t="s">
        <v>4773</v>
      </c>
    </row>
    <row r="4873" spans="1:6" ht="25.5" x14ac:dyDescent="0.25">
      <c r="A4873" s="1"/>
      <c r="B4873" s="1"/>
      <c r="C4873" s="1"/>
      <c r="D4873" s="1"/>
      <c r="E4873" s="11" t="s">
        <v>9</v>
      </c>
      <c r="F4873" s="14" t="s">
        <v>4774</v>
      </c>
    </row>
    <row r="4874" spans="1:6" x14ac:dyDescent="0.25">
      <c r="A4874" s="1"/>
      <c r="B4874" s="1"/>
      <c r="C4874" s="1"/>
      <c r="D4874" s="1"/>
      <c r="E4874" s="11" t="s">
        <v>9</v>
      </c>
      <c r="F4874" s="14" t="s">
        <v>4775</v>
      </c>
    </row>
    <row r="4875" spans="1:6" ht="25.5" x14ac:dyDescent="0.25">
      <c r="A4875" s="1"/>
      <c r="B4875" s="1"/>
      <c r="C4875" s="1"/>
      <c r="D4875" s="1"/>
      <c r="E4875" s="11" t="s">
        <v>9</v>
      </c>
      <c r="F4875" s="14" t="s">
        <v>4776</v>
      </c>
    </row>
    <row r="4876" spans="1:6" x14ac:dyDescent="0.25">
      <c r="A4876" s="1"/>
      <c r="B4876" s="1"/>
      <c r="C4876" s="1"/>
      <c r="D4876" s="1"/>
      <c r="E4876" s="11" t="s">
        <v>9</v>
      </c>
      <c r="F4876" s="14" t="s">
        <v>4777</v>
      </c>
    </row>
    <row r="4877" spans="1:6" x14ac:dyDescent="0.25">
      <c r="A4877" s="1"/>
      <c r="B4877" s="1"/>
      <c r="C4877" s="1"/>
      <c r="D4877" s="1"/>
      <c r="E4877" s="11" t="s">
        <v>9</v>
      </c>
      <c r="F4877" s="14" t="s">
        <v>4778</v>
      </c>
    </row>
    <row r="4878" spans="1:6" ht="25.5" x14ac:dyDescent="0.25">
      <c r="A4878" s="1"/>
      <c r="B4878" s="1"/>
      <c r="C4878" s="1"/>
      <c r="D4878" s="1"/>
      <c r="E4878" s="11" t="s">
        <v>9</v>
      </c>
      <c r="F4878" s="14" t="s">
        <v>4779</v>
      </c>
    </row>
    <row r="4879" spans="1:6" ht="25.5" x14ac:dyDescent="0.25">
      <c r="A4879" s="1"/>
      <c r="B4879" s="1"/>
      <c r="C4879" s="1"/>
      <c r="D4879" s="1"/>
      <c r="E4879" s="11" t="s">
        <v>9</v>
      </c>
      <c r="F4879" s="14" t="s">
        <v>4780</v>
      </c>
    </row>
    <row r="4880" spans="1:6" ht="25.5" x14ac:dyDescent="0.25">
      <c r="A4880" s="1"/>
      <c r="B4880" s="1"/>
      <c r="C4880" s="1"/>
      <c r="D4880" s="1"/>
      <c r="E4880" s="11" t="s">
        <v>9</v>
      </c>
      <c r="F4880" s="14" t="s">
        <v>4781</v>
      </c>
    </row>
    <row r="4881" spans="1:6" ht="25.5" x14ac:dyDescent="0.25">
      <c r="A4881" s="1"/>
      <c r="B4881" s="1"/>
      <c r="C4881" s="1"/>
      <c r="D4881" s="1"/>
      <c r="E4881" s="11" t="s">
        <v>9</v>
      </c>
      <c r="F4881" s="14" t="s">
        <v>4782</v>
      </c>
    </row>
    <row r="4882" spans="1:6" ht="25.5" x14ac:dyDescent="0.25">
      <c r="A4882" s="1"/>
      <c r="B4882" s="1"/>
      <c r="C4882" s="1"/>
      <c r="D4882" s="1"/>
      <c r="E4882" s="11" t="s">
        <v>9</v>
      </c>
      <c r="F4882" s="14" t="s">
        <v>4783</v>
      </c>
    </row>
    <row r="4883" spans="1:6" ht="25.5" x14ac:dyDescent="0.25">
      <c r="A4883" s="1"/>
      <c r="B4883" s="1"/>
      <c r="C4883" s="1"/>
      <c r="D4883" s="1"/>
      <c r="E4883" s="11" t="s">
        <v>9</v>
      </c>
      <c r="F4883" s="14" t="s">
        <v>4784</v>
      </c>
    </row>
    <row r="4884" spans="1:6" ht="25.5" x14ac:dyDescent="0.25">
      <c r="A4884" s="1"/>
      <c r="B4884" s="1"/>
      <c r="C4884" s="1"/>
      <c r="D4884" s="1"/>
      <c r="E4884" s="11" t="s">
        <v>9</v>
      </c>
      <c r="F4884" s="14" t="s">
        <v>4785</v>
      </c>
    </row>
    <row r="4885" spans="1:6" ht="25.5" x14ac:dyDescent="0.25">
      <c r="A4885" s="1"/>
      <c r="B4885" s="1"/>
      <c r="C4885" s="1"/>
      <c r="D4885" s="1"/>
      <c r="E4885" s="11" t="s">
        <v>9</v>
      </c>
      <c r="F4885" s="14" t="s">
        <v>4786</v>
      </c>
    </row>
    <row r="4886" spans="1:6" ht="25.5" x14ac:dyDescent="0.25">
      <c r="A4886" s="1"/>
      <c r="B4886" s="1"/>
      <c r="C4886" s="1"/>
      <c r="D4886" s="1"/>
      <c r="E4886" s="11" t="s">
        <v>9</v>
      </c>
      <c r="F4886" s="14" t="s">
        <v>4787</v>
      </c>
    </row>
    <row r="4887" spans="1:6" x14ac:dyDescent="0.25">
      <c r="A4887" s="1"/>
      <c r="B4887" s="1"/>
      <c r="C4887" s="1"/>
      <c r="D4887" s="1"/>
      <c r="E4887" s="11" t="s">
        <v>9</v>
      </c>
      <c r="F4887" s="14" t="s">
        <v>4788</v>
      </c>
    </row>
    <row r="4888" spans="1:6" x14ac:dyDescent="0.25">
      <c r="A4888" s="1"/>
      <c r="B4888" s="1"/>
      <c r="C4888" s="1"/>
      <c r="D4888" s="1"/>
      <c r="E4888" s="11" t="s">
        <v>9</v>
      </c>
      <c r="F4888" s="14" t="s">
        <v>4789</v>
      </c>
    </row>
    <row r="4889" spans="1:6" x14ac:dyDescent="0.25">
      <c r="A4889" s="1"/>
      <c r="B4889" s="1"/>
      <c r="C4889" s="1"/>
      <c r="D4889" s="1"/>
      <c r="E4889" s="11" t="s">
        <v>9</v>
      </c>
      <c r="F4889" s="14" t="s">
        <v>4790</v>
      </c>
    </row>
    <row r="4890" spans="1:6" x14ac:dyDescent="0.25">
      <c r="A4890" s="1"/>
      <c r="B4890" s="1"/>
      <c r="C4890" s="1"/>
      <c r="D4890" s="1"/>
      <c r="E4890" s="11" t="s">
        <v>9</v>
      </c>
      <c r="F4890" s="14" t="s">
        <v>4791</v>
      </c>
    </row>
    <row r="4891" spans="1:6" ht="25.5" x14ac:dyDescent="0.25">
      <c r="A4891" s="1"/>
      <c r="B4891" s="1"/>
      <c r="C4891" s="1"/>
      <c r="D4891" s="1"/>
      <c r="E4891" s="11" t="s">
        <v>9</v>
      </c>
      <c r="F4891" s="14" t="s">
        <v>4792</v>
      </c>
    </row>
    <row r="4892" spans="1:6" ht="25.5" x14ac:dyDescent="0.25">
      <c r="A4892" s="1"/>
      <c r="B4892" s="1"/>
      <c r="C4892" s="1"/>
      <c r="D4892" s="1"/>
      <c r="E4892" s="11" t="s">
        <v>9</v>
      </c>
      <c r="F4892" s="14" t="s">
        <v>4793</v>
      </c>
    </row>
    <row r="4893" spans="1:6" ht="25.5" x14ac:dyDescent="0.25">
      <c r="A4893" s="1"/>
      <c r="B4893" s="1"/>
      <c r="C4893" s="1"/>
      <c r="D4893" s="1"/>
      <c r="E4893" s="11" t="s">
        <v>9</v>
      </c>
      <c r="F4893" s="14" t="s">
        <v>4794</v>
      </c>
    </row>
    <row r="4894" spans="1:6" x14ac:dyDescent="0.25">
      <c r="A4894" s="1"/>
      <c r="B4894" s="1"/>
      <c r="C4894" s="1"/>
      <c r="D4894" s="1"/>
      <c r="E4894" s="11" t="s">
        <v>9</v>
      </c>
      <c r="F4894" s="14" t="s">
        <v>4795</v>
      </c>
    </row>
    <row r="4895" spans="1:6" x14ac:dyDescent="0.25">
      <c r="A4895" s="1"/>
      <c r="B4895" s="1"/>
      <c r="C4895" s="1"/>
      <c r="D4895" s="1"/>
      <c r="E4895" s="11" t="s">
        <v>9</v>
      </c>
      <c r="F4895" s="14" t="s">
        <v>4796</v>
      </c>
    </row>
    <row r="4896" spans="1:6" x14ac:dyDescent="0.25">
      <c r="A4896" s="1"/>
      <c r="B4896" s="1"/>
      <c r="C4896" s="1"/>
      <c r="D4896" s="1"/>
      <c r="E4896" s="11" t="s">
        <v>9</v>
      </c>
      <c r="F4896" s="14" t="s">
        <v>4797</v>
      </c>
    </row>
    <row r="4897" spans="1:6" x14ac:dyDescent="0.25">
      <c r="A4897" s="1"/>
      <c r="B4897" s="1"/>
      <c r="C4897" s="1"/>
      <c r="D4897" s="1"/>
      <c r="E4897" s="11" t="s">
        <v>9</v>
      </c>
      <c r="F4897" s="14" t="s">
        <v>4798</v>
      </c>
    </row>
    <row r="4898" spans="1:6" ht="25.5" x14ac:dyDescent="0.25">
      <c r="A4898" s="1"/>
      <c r="B4898" s="1"/>
      <c r="C4898" s="1"/>
      <c r="D4898" s="1"/>
      <c r="E4898" s="11" t="s">
        <v>9</v>
      </c>
      <c r="F4898" s="14" t="s">
        <v>4799</v>
      </c>
    </row>
    <row r="4899" spans="1:6" ht="25.5" x14ac:dyDescent="0.25">
      <c r="A4899" s="1"/>
      <c r="B4899" s="1"/>
      <c r="C4899" s="1"/>
      <c r="D4899" s="1"/>
      <c r="E4899" s="11" t="s">
        <v>9</v>
      </c>
      <c r="F4899" s="14" t="s">
        <v>4800</v>
      </c>
    </row>
    <row r="4900" spans="1:6" ht="25.5" x14ac:dyDescent="0.25">
      <c r="A4900" s="1"/>
      <c r="B4900" s="1"/>
      <c r="C4900" s="1"/>
      <c r="D4900" s="1"/>
      <c r="E4900" s="11" t="s">
        <v>9</v>
      </c>
      <c r="F4900" s="14" t="s">
        <v>4801</v>
      </c>
    </row>
    <row r="4901" spans="1:6" x14ac:dyDescent="0.25">
      <c r="A4901" s="1"/>
      <c r="B4901" s="1"/>
      <c r="C4901" s="1"/>
      <c r="D4901" s="1"/>
      <c r="E4901" s="11" t="s">
        <v>9</v>
      </c>
      <c r="F4901" s="14" t="s">
        <v>4802</v>
      </c>
    </row>
    <row r="4902" spans="1:6" x14ac:dyDescent="0.25">
      <c r="A4902" s="1"/>
      <c r="B4902" s="1"/>
      <c r="C4902" s="1"/>
      <c r="D4902" s="1"/>
      <c r="E4902" s="11" t="s">
        <v>9</v>
      </c>
      <c r="F4902" s="14" t="s">
        <v>4803</v>
      </c>
    </row>
    <row r="4903" spans="1:6" ht="25.5" x14ac:dyDescent="0.25">
      <c r="A4903" s="1"/>
      <c r="B4903" s="1"/>
      <c r="C4903" s="1"/>
      <c r="D4903" s="1"/>
      <c r="E4903" s="11" t="s">
        <v>9</v>
      </c>
      <c r="F4903" s="14" t="s">
        <v>4804</v>
      </c>
    </row>
    <row r="4904" spans="1:6" x14ac:dyDescent="0.25">
      <c r="A4904" s="1"/>
      <c r="B4904" s="1"/>
      <c r="C4904" s="1"/>
      <c r="D4904" s="1"/>
      <c r="E4904" s="11" t="s">
        <v>9</v>
      </c>
      <c r="F4904" s="14" t="s">
        <v>4805</v>
      </c>
    </row>
    <row r="4905" spans="1:6" x14ac:dyDescent="0.25">
      <c r="A4905" s="1"/>
      <c r="B4905" s="1"/>
      <c r="C4905" s="1"/>
      <c r="D4905" s="1"/>
      <c r="E4905" s="11" t="s">
        <v>9</v>
      </c>
      <c r="F4905" s="14" t="s">
        <v>4806</v>
      </c>
    </row>
    <row r="4906" spans="1:6" ht="25.5" x14ac:dyDescent="0.25">
      <c r="A4906" s="1"/>
      <c r="B4906" s="1"/>
      <c r="C4906" s="1"/>
      <c r="D4906" s="1"/>
      <c r="E4906" s="11" t="s">
        <v>9</v>
      </c>
      <c r="F4906" s="14" t="s">
        <v>4807</v>
      </c>
    </row>
    <row r="4907" spans="1:6" x14ac:dyDescent="0.25">
      <c r="A4907" s="1"/>
      <c r="B4907" s="1"/>
      <c r="C4907" s="1"/>
      <c r="D4907" s="1"/>
      <c r="E4907" s="11" t="s">
        <v>9</v>
      </c>
      <c r="F4907" s="14" t="s">
        <v>4808</v>
      </c>
    </row>
    <row r="4908" spans="1:6" x14ac:dyDescent="0.25">
      <c r="A4908" s="1"/>
      <c r="B4908" s="1"/>
      <c r="C4908" s="1"/>
      <c r="D4908" s="1"/>
      <c r="E4908" s="11" t="s">
        <v>9</v>
      </c>
      <c r="F4908" s="14" t="s">
        <v>4809</v>
      </c>
    </row>
    <row r="4909" spans="1:6" ht="25.5" x14ac:dyDescent="0.25">
      <c r="A4909" s="1"/>
      <c r="B4909" s="1"/>
      <c r="C4909" s="1"/>
      <c r="D4909" s="1"/>
      <c r="E4909" s="11" t="s">
        <v>9</v>
      </c>
      <c r="F4909" s="14" t="s">
        <v>4810</v>
      </c>
    </row>
    <row r="4910" spans="1:6" x14ac:dyDescent="0.25">
      <c r="A4910" s="1"/>
      <c r="B4910" s="1"/>
      <c r="C4910" s="1"/>
      <c r="D4910" s="1"/>
      <c r="E4910" s="11" t="s">
        <v>9</v>
      </c>
      <c r="F4910" s="14" t="s">
        <v>4811</v>
      </c>
    </row>
    <row r="4911" spans="1:6" x14ac:dyDescent="0.25">
      <c r="A4911" s="1"/>
      <c r="B4911" s="1"/>
      <c r="C4911" s="1"/>
      <c r="D4911" s="1"/>
      <c r="E4911" s="11" t="s">
        <v>9</v>
      </c>
      <c r="F4911" s="14" t="s">
        <v>4812</v>
      </c>
    </row>
    <row r="4912" spans="1:6" x14ac:dyDescent="0.25">
      <c r="A4912" s="1"/>
      <c r="B4912" s="1"/>
      <c r="C4912" s="1"/>
      <c r="D4912" s="1"/>
      <c r="E4912" s="11" t="s">
        <v>9</v>
      </c>
      <c r="F4912" s="14" t="s">
        <v>4813</v>
      </c>
    </row>
    <row r="4913" spans="1:6" x14ac:dyDescent="0.25">
      <c r="A4913" s="1"/>
      <c r="B4913" s="1"/>
      <c r="C4913" s="1"/>
      <c r="D4913" s="1"/>
      <c r="E4913" s="11" t="s">
        <v>9</v>
      </c>
      <c r="F4913" s="14" t="s">
        <v>4814</v>
      </c>
    </row>
    <row r="4914" spans="1:6" x14ac:dyDescent="0.25">
      <c r="A4914" s="1"/>
      <c r="B4914" s="1"/>
      <c r="C4914" s="1"/>
      <c r="D4914" s="1"/>
      <c r="E4914" s="11" t="s">
        <v>9</v>
      </c>
      <c r="F4914" s="14" t="s">
        <v>4815</v>
      </c>
    </row>
    <row r="4915" spans="1:6" x14ac:dyDescent="0.25">
      <c r="A4915" s="1"/>
      <c r="B4915" s="1"/>
      <c r="C4915" s="1"/>
      <c r="D4915" s="1"/>
      <c r="E4915" s="11" t="s">
        <v>9</v>
      </c>
      <c r="F4915" s="14" t="s">
        <v>4816</v>
      </c>
    </row>
    <row r="4916" spans="1:6" x14ac:dyDescent="0.25">
      <c r="A4916" s="1"/>
      <c r="B4916" s="1"/>
      <c r="C4916" s="1"/>
      <c r="D4916" s="1"/>
      <c r="E4916" s="11" t="s">
        <v>9</v>
      </c>
      <c r="F4916" s="14" t="s">
        <v>4817</v>
      </c>
    </row>
    <row r="4917" spans="1:6" ht="25.5" x14ac:dyDescent="0.25">
      <c r="A4917" s="1"/>
      <c r="B4917" s="1"/>
      <c r="C4917" s="1"/>
      <c r="D4917" s="1"/>
      <c r="E4917" s="11" t="s">
        <v>9</v>
      </c>
      <c r="F4917" s="14" t="s">
        <v>4818</v>
      </c>
    </row>
    <row r="4918" spans="1:6" x14ac:dyDescent="0.25">
      <c r="A4918" s="1"/>
      <c r="B4918" s="1"/>
      <c r="C4918" s="1"/>
      <c r="D4918" s="1"/>
      <c r="E4918" s="11" t="s">
        <v>9</v>
      </c>
      <c r="F4918" s="14" t="s">
        <v>4819</v>
      </c>
    </row>
    <row r="4919" spans="1:6" ht="25.5" x14ac:dyDescent="0.25">
      <c r="A4919" s="1"/>
      <c r="B4919" s="1"/>
      <c r="C4919" s="1"/>
      <c r="D4919" s="1"/>
      <c r="E4919" s="11" t="s">
        <v>9</v>
      </c>
      <c r="F4919" s="14" t="s">
        <v>4820</v>
      </c>
    </row>
    <row r="4920" spans="1:6" ht="25.5" x14ac:dyDescent="0.25">
      <c r="A4920" s="1"/>
      <c r="B4920" s="1"/>
      <c r="C4920" s="1"/>
      <c r="D4920" s="1"/>
      <c r="E4920" s="11" t="s">
        <v>9</v>
      </c>
      <c r="F4920" s="14" t="s">
        <v>4821</v>
      </c>
    </row>
    <row r="4921" spans="1:6" ht="25.5" x14ac:dyDescent="0.25">
      <c r="A4921" s="1"/>
      <c r="B4921" s="1"/>
      <c r="C4921" s="1"/>
      <c r="D4921" s="1"/>
      <c r="E4921" s="11" t="s">
        <v>9</v>
      </c>
      <c r="F4921" s="14" t="s">
        <v>4822</v>
      </c>
    </row>
    <row r="4922" spans="1:6" x14ac:dyDescent="0.25">
      <c r="A4922" s="1"/>
      <c r="B4922" s="1"/>
      <c r="C4922" s="1"/>
      <c r="D4922" s="1"/>
      <c r="E4922" s="11" t="s">
        <v>9</v>
      </c>
      <c r="F4922" s="14" t="s">
        <v>4823</v>
      </c>
    </row>
    <row r="4923" spans="1:6" x14ac:dyDescent="0.25">
      <c r="A4923" s="1"/>
      <c r="B4923" s="1"/>
      <c r="C4923" s="1"/>
      <c r="D4923" s="1"/>
      <c r="E4923" s="11" t="s">
        <v>9</v>
      </c>
      <c r="F4923" s="14" t="s">
        <v>4824</v>
      </c>
    </row>
    <row r="4924" spans="1:6" x14ac:dyDescent="0.25">
      <c r="A4924" s="1"/>
      <c r="B4924" s="1"/>
      <c r="C4924" s="1"/>
      <c r="D4924" s="1"/>
      <c r="E4924" s="11" t="s">
        <v>9</v>
      </c>
      <c r="F4924" s="14" t="s">
        <v>4825</v>
      </c>
    </row>
    <row r="4925" spans="1:6" ht="25.5" x14ac:dyDescent="0.25">
      <c r="A4925" s="1"/>
      <c r="B4925" s="1"/>
      <c r="C4925" s="1"/>
      <c r="D4925" s="1"/>
      <c r="E4925" s="11" t="s">
        <v>9</v>
      </c>
      <c r="F4925" s="14" t="s">
        <v>4826</v>
      </c>
    </row>
    <row r="4926" spans="1:6" x14ac:dyDescent="0.25">
      <c r="A4926" s="1"/>
      <c r="B4926" s="1"/>
      <c r="C4926" s="1"/>
      <c r="D4926" s="1"/>
      <c r="E4926" s="11" t="s">
        <v>9</v>
      </c>
      <c r="F4926" s="14" t="s">
        <v>4827</v>
      </c>
    </row>
    <row r="4927" spans="1:6" x14ac:dyDescent="0.25">
      <c r="A4927" s="1"/>
      <c r="B4927" s="1"/>
      <c r="C4927" s="1"/>
      <c r="D4927" s="1"/>
      <c r="E4927" s="11" t="s">
        <v>9</v>
      </c>
      <c r="F4927" s="14" t="s">
        <v>4828</v>
      </c>
    </row>
    <row r="4928" spans="1:6" x14ac:dyDescent="0.25">
      <c r="A4928" s="1"/>
      <c r="B4928" s="1"/>
      <c r="C4928" s="1"/>
      <c r="D4928" s="1"/>
      <c r="E4928" s="11" t="s">
        <v>9</v>
      </c>
      <c r="F4928" s="14" t="s">
        <v>4829</v>
      </c>
    </row>
    <row r="4929" spans="1:6" x14ac:dyDescent="0.25">
      <c r="A4929" s="1"/>
      <c r="B4929" s="1"/>
      <c r="C4929" s="1"/>
      <c r="D4929" s="1"/>
      <c r="E4929" s="11" t="s">
        <v>9</v>
      </c>
      <c r="F4929" s="14" t="s">
        <v>4830</v>
      </c>
    </row>
    <row r="4930" spans="1:6" x14ac:dyDescent="0.25">
      <c r="A4930" s="1"/>
      <c r="B4930" s="1"/>
      <c r="C4930" s="1"/>
      <c r="D4930" s="1"/>
      <c r="E4930" s="11" t="s">
        <v>9</v>
      </c>
      <c r="F4930" s="14" t="s">
        <v>4831</v>
      </c>
    </row>
    <row r="4931" spans="1:6" x14ac:dyDescent="0.25">
      <c r="A4931" s="1"/>
      <c r="B4931" s="1"/>
      <c r="C4931" s="1"/>
      <c r="D4931" s="1"/>
      <c r="E4931" s="11" t="s">
        <v>9</v>
      </c>
      <c r="F4931" s="14" t="s">
        <v>4832</v>
      </c>
    </row>
    <row r="4932" spans="1:6" x14ac:dyDescent="0.25">
      <c r="A4932" s="1"/>
      <c r="B4932" s="1"/>
      <c r="C4932" s="1"/>
      <c r="D4932" s="1"/>
      <c r="E4932" s="11" t="s">
        <v>9</v>
      </c>
      <c r="F4932" s="14" t="s">
        <v>4833</v>
      </c>
    </row>
    <row r="4933" spans="1:6" ht="25.5" x14ac:dyDescent="0.25">
      <c r="A4933" s="1"/>
      <c r="B4933" s="1"/>
      <c r="C4933" s="1"/>
      <c r="D4933" s="1"/>
      <c r="E4933" s="11" t="s">
        <v>9</v>
      </c>
      <c r="F4933" s="14" t="s">
        <v>4834</v>
      </c>
    </row>
    <row r="4934" spans="1:6" x14ac:dyDescent="0.25">
      <c r="A4934" s="1"/>
      <c r="B4934" s="1"/>
      <c r="C4934" s="1"/>
      <c r="D4934" s="1"/>
      <c r="E4934" s="11" t="s">
        <v>9</v>
      </c>
      <c r="F4934" s="14" t="s">
        <v>4835</v>
      </c>
    </row>
    <row r="4935" spans="1:6" x14ac:dyDescent="0.25">
      <c r="A4935" s="1"/>
      <c r="B4935" s="1"/>
      <c r="C4935" s="1"/>
      <c r="D4935" s="1"/>
      <c r="E4935" s="11" t="s">
        <v>9</v>
      </c>
      <c r="F4935" s="14" t="s">
        <v>4836</v>
      </c>
    </row>
    <row r="4936" spans="1:6" ht="25.5" x14ac:dyDescent="0.25">
      <c r="A4936" s="1"/>
      <c r="B4936" s="1"/>
      <c r="C4936" s="1"/>
      <c r="D4936" s="1"/>
      <c r="E4936" s="11" t="s">
        <v>9</v>
      </c>
      <c r="F4936" s="14" t="s">
        <v>4837</v>
      </c>
    </row>
    <row r="4937" spans="1:6" x14ac:dyDescent="0.25">
      <c r="A4937" s="1"/>
      <c r="B4937" s="1"/>
      <c r="C4937" s="1"/>
      <c r="D4937" s="1"/>
      <c r="E4937" s="11" t="s">
        <v>9</v>
      </c>
      <c r="F4937" s="14" t="s">
        <v>4838</v>
      </c>
    </row>
    <row r="4938" spans="1:6" x14ac:dyDescent="0.25">
      <c r="A4938" s="1"/>
      <c r="B4938" s="1"/>
      <c r="C4938" s="1"/>
      <c r="D4938" s="1"/>
      <c r="E4938" s="11" t="s">
        <v>9</v>
      </c>
      <c r="F4938" s="14" t="s">
        <v>4839</v>
      </c>
    </row>
    <row r="4939" spans="1:6" x14ac:dyDescent="0.25">
      <c r="A4939" s="1"/>
      <c r="B4939" s="1"/>
      <c r="C4939" s="1"/>
      <c r="D4939" s="1"/>
      <c r="E4939" s="11" t="s">
        <v>9</v>
      </c>
      <c r="F4939" s="14" t="s">
        <v>4840</v>
      </c>
    </row>
    <row r="4940" spans="1:6" ht="25.5" x14ac:dyDescent="0.25">
      <c r="A4940" s="1"/>
      <c r="B4940" s="1"/>
      <c r="C4940" s="1"/>
      <c r="D4940" s="1"/>
      <c r="E4940" s="11" t="s">
        <v>9</v>
      </c>
      <c r="F4940" s="14" t="s">
        <v>4841</v>
      </c>
    </row>
    <row r="4941" spans="1:6" x14ac:dyDescent="0.25">
      <c r="A4941" s="1"/>
      <c r="B4941" s="1"/>
      <c r="C4941" s="1"/>
      <c r="D4941" s="1"/>
      <c r="E4941" s="11" t="s">
        <v>9</v>
      </c>
      <c r="F4941" s="14" t="s">
        <v>4842</v>
      </c>
    </row>
    <row r="4942" spans="1:6" x14ac:dyDescent="0.25">
      <c r="A4942" s="1"/>
      <c r="B4942" s="1"/>
      <c r="C4942" s="1"/>
      <c r="D4942" s="1"/>
      <c r="E4942" s="11" t="s">
        <v>9</v>
      </c>
      <c r="F4942" s="14" t="s">
        <v>4843</v>
      </c>
    </row>
    <row r="4943" spans="1:6" ht="25.5" x14ac:dyDescent="0.25">
      <c r="A4943" s="1"/>
      <c r="B4943" s="1"/>
      <c r="C4943" s="1"/>
      <c r="D4943" s="1"/>
      <c r="E4943" s="11" t="s">
        <v>9</v>
      </c>
      <c r="F4943" s="14" t="s">
        <v>4844</v>
      </c>
    </row>
    <row r="4944" spans="1:6" x14ac:dyDescent="0.25">
      <c r="A4944" s="1"/>
      <c r="B4944" s="1"/>
      <c r="C4944" s="1"/>
      <c r="D4944" s="1"/>
      <c r="E4944" s="11" t="s">
        <v>9</v>
      </c>
      <c r="F4944" s="14" t="s">
        <v>4845</v>
      </c>
    </row>
    <row r="4945" spans="1:6" x14ac:dyDescent="0.25">
      <c r="A4945" s="1"/>
      <c r="B4945" s="1"/>
      <c r="C4945" s="1"/>
      <c r="D4945" s="1"/>
      <c r="E4945" s="11" t="s">
        <v>9</v>
      </c>
      <c r="F4945" s="14" t="s">
        <v>4846</v>
      </c>
    </row>
    <row r="4946" spans="1:6" ht="25.5" x14ac:dyDescent="0.25">
      <c r="A4946" s="1"/>
      <c r="B4946" s="1"/>
      <c r="C4946" s="1"/>
      <c r="D4946" s="1"/>
      <c r="E4946" s="11" t="s">
        <v>9</v>
      </c>
      <c r="F4946" s="14" t="s">
        <v>4847</v>
      </c>
    </row>
    <row r="4947" spans="1:6" ht="25.5" x14ac:dyDescent="0.25">
      <c r="A4947" s="1"/>
      <c r="B4947" s="1"/>
      <c r="C4947" s="1"/>
      <c r="D4947" s="1"/>
      <c r="E4947" s="11" t="s">
        <v>9</v>
      </c>
      <c r="F4947" s="14" t="s">
        <v>4848</v>
      </c>
    </row>
    <row r="4948" spans="1:6" ht="25.5" x14ac:dyDescent="0.25">
      <c r="A4948" s="1"/>
      <c r="B4948" s="1"/>
      <c r="C4948" s="1"/>
      <c r="D4948" s="1"/>
      <c r="E4948" s="11" t="s">
        <v>9</v>
      </c>
      <c r="F4948" s="14" t="s">
        <v>4849</v>
      </c>
    </row>
    <row r="4949" spans="1:6" ht="25.5" x14ac:dyDescent="0.25">
      <c r="A4949" s="1"/>
      <c r="B4949" s="1"/>
      <c r="C4949" s="1"/>
      <c r="D4949" s="1"/>
      <c r="E4949" s="11" t="s">
        <v>9</v>
      </c>
      <c r="F4949" s="14" t="s">
        <v>4850</v>
      </c>
    </row>
    <row r="4950" spans="1:6" ht="25.5" x14ac:dyDescent="0.25">
      <c r="A4950" s="1"/>
      <c r="B4950" s="1"/>
      <c r="C4950" s="1"/>
      <c r="D4950" s="1"/>
      <c r="E4950" s="11" t="s">
        <v>9</v>
      </c>
      <c r="F4950" s="14" t="s">
        <v>4851</v>
      </c>
    </row>
    <row r="4951" spans="1:6" ht="25.5" x14ac:dyDescent="0.25">
      <c r="A4951" s="1"/>
      <c r="B4951" s="1"/>
      <c r="C4951" s="1"/>
      <c r="D4951" s="1"/>
      <c r="E4951" s="11" t="s">
        <v>9</v>
      </c>
      <c r="F4951" s="14" t="s">
        <v>4852</v>
      </c>
    </row>
    <row r="4952" spans="1:6" x14ac:dyDescent="0.25">
      <c r="A4952" s="1"/>
      <c r="B4952" s="1"/>
      <c r="C4952" s="1"/>
      <c r="D4952" s="1"/>
      <c r="E4952" s="11" t="s">
        <v>9</v>
      </c>
      <c r="F4952" s="14" t="s">
        <v>4853</v>
      </c>
    </row>
    <row r="4953" spans="1:6" x14ac:dyDescent="0.25">
      <c r="A4953" s="1"/>
      <c r="B4953" s="1"/>
      <c r="C4953" s="1"/>
      <c r="D4953" s="1"/>
      <c r="E4953" s="11" t="s">
        <v>9</v>
      </c>
      <c r="F4953" s="14" t="s">
        <v>4854</v>
      </c>
    </row>
    <row r="4954" spans="1:6" x14ac:dyDescent="0.25">
      <c r="A4954" s="1"/>
      <c r="B4954" s="1"/>
      <c r="C4954" s="1"/>
      <c r="D4954" s="1"/>
      <c r="E4954" s="11" t="s">
        <v>9</v>
      </c>
      <c r="F4954" s="14" t="s">
        <v>4855</v>
      </c>
    </row>
    <row r="4955" spans="1:6" x14ac:dyDescent="0.25">
      <c r="A4955" s="1"/>
      <c r="B4955" s="1"/>
      <c r="C4955" s="1"/>
      <c r="D4955" s="1"/>
      <c r="E4955" s="11" t="s">
        <v>9</v>
      </c>
      <c r="F4955" s="14" t="s">
        <v>4856</v>
      </c>
    </row>
    <row r="4956" spans="1:6" x14ac:dyDescent="0.25">
      <c r="A4956" s="1"/>
      <c r="B4956" s="1"/>
      <c r="C4956" s="1"/>
      <c r="D4956" s="1"/>
      <c r="E4956" s="11" t="s">
        <v>9</v>
      </c>
      <c r="F4956" s="14" t="s">
        <v>4857</v>
      </c>
    </row>
    <row r="4957" spans="1:6" x14ac:dyDescent="0.25">
      <c r="A4957" s="1"/>
      <c r="B4957" s="1"/>
      <c r="C4957" s="1"/>
      <c r="D4957" s="1"/>
      <c r="E4957" s="11" t="s">
        <v>9</v>
      </c>
      <c r="F4957" s="14" t="s">
        <v>4858</v>
      </c>
    </row>
    <row r="4958" spans="1:6" x14ac:dyDescent="0.25">
      <c r="A4958" s="1"/>
      <c r="B4958" s="1"/>
      <c r="C4958" s="1"/>
      <c r="D4958" s="1"/>
      <c r="E4958" s="11" t="s">
        <v>9</v>
      </c>
      <c r="F4958" s="14" t="s">
        <v>4859</v>
      </c>
    </row>
    <row r="4959" spans="1:6" x14ac:dyDescent="0.25">
      <c r="A4959" s="1"/>
      <c r="B4959" s="1"/>
      <c r="C4959" s="1"/>
      <c r="D4959" s="1"/>
      <c r="E4959" s="11" t="s">
        <v>9</v>
      </c>
      <c r="F4959" s="14" t="s">
        <v>4860</v>
      </c>
    </row>
    <row r="4960" spans="1:6" x14ac:dyDescent="0.25">
      <c r="A4960" s="1"/>
      <c r="B4960" s="1"/>
      <c r="C4960" s="1"/>
      <c r="D4960" s="1"/>
      <c r="E4960" s="11" t="s">
        <v>9</v>
      </c>
      <c r="F4960" s="14" t="s">
        <v>4861</v>
      </c>
    </row>
    <row r="4961" spans="1:6" ht="25.5" x14ac:dyDescent="0.25">
      <c r="A4961" s="1"/>
      <c r="B4961" s="1"/>
      <c r="C4961" s="1"/>
      <c r="D4961" s="1"/>
      <c r="E4961" s="11" t="s">
        <v>9</v>
      </c>
      <c r="F4961" s="14" t="s">
        <v>4862</v>
      </c>
    </row>
    <row r="4962" spans="1:6" ht="25.5" x14ac:dyDescent="0.25">
      <c r="A4962" s="1"/>
      <c r="B4962" s="1"/>
      <c r="C4962" s="1"/>
      <c r="D4962" s="1"/>
      <c r="E4962" s="11" t="s">
        <v>9</v>
      </c>
      <c r="F4962" s="14" t="s">
        <v>4863</v>
      </c>
    </row>
    <row r="4963" spans="1:6" x14ac:dyDescent="0.25">
      <c r="A4963" s="1"/>
      <c r="B4963" s="1"/>
      <c r="C4963" s="1"/>
      <c r="D4963" s="1"/>
      <c r="E4963" s="11" t="s">
        <v>9</v>
      </c>
      <c r="F4963" s="14" t="s">
        <v>4864</v>
      </c>
    </row>
    <row r="4964" spans="1:6" x14ac:dyDescent="0.25">
      <c r="A4964" s="1"/>
      <c r="B4964" s="1"/>
      <c r="C4964" s="1"/>
      <c r="D4964" s="1"/>
      <c r="E4964" s="11" t="s">
        <v>9</v>
      </c>
      <c r="F4964" s="14" t="s">
        <v>4865</v>
      </c>
    </row>
    <row r="4965" spans="1:6" x14ac:dyDescent="0.25">
      <c r="A4965" s="1"/>
      <c r="B4965" s="1"/>
      <c r="C4965" s="1"/>
      <c r="D4965" s="1"/>
      <c r="E4965" s="11" t="s">
        <v>9</v>
      </c>
      <c r="F4965" s="14" t="s">
        <v>4866</v>
      </c>
    </row>
    <row r="4966" spans="1:6" x14ac:dyDescent="0.25">
      <c r="A4966" s="1"/>
      <c r="B4966" s="1"/>
      <c r="C4966" s="1"/>
      <c r="D4966" s="1"/>
      <c r="E4966" s="11" t="s">
        <v>9</v>
      </c>
      <c r="F4966" s="14" t="s">
        <v>4867</v>
      </c>
    </row>
    <row r="4967" spans="1:6" ht="25.5" x14ac:dyDescent="0.25">
      <c r="A4967" s="1"/>
      <c r="B4967" s="1"/>
      <c r="C4967" s="1"/>
      <c r="D4967" s="1"/>
      <c r="E4967" s="11" t="s">
        <v>9</v>
      </c>
      <c r="F4967" s="14" t="s">
        <v>4868</v>
      </c>
    </row>
    <row r="4968" spans="1:6" x14ac:dyDescent="0.25">
      <c r="A4968" s="1"/>
      <c r="B4968" s="1"/>
      <c r="C4968" s="1"/>
      <c r="D4968" s="1"/>
      <c r="E4968" s="11" t="s">
        <v>9</v>
      </c>
      <c r="F4968" s="14" t="s">
        <v>4869</v>
      </c>
    </row>
    <row r="4969" spans="1:6" x14ac:dyDescent="0.25">
      <c r="A4969" s="1"/>
      <c r="B4969" s="1"/>
      <c r="C4969" s="1"/>
      <c r="D4969" s="1"/>
      <c r="E4969" s="11" t="s">
        <v>9</v>
      </c>
      <c r="F4969" s="14" t="s">
        <v>4870</v>
      </c>
    </row>
    <row r="4970" spans="1:6" ht="25.5" x14ac:dyDescent="0.25">
      <c r="A4970" s="1"/>
      <c r="B4970" s="1"/>
      <c r="C4970" s="1"/>
      <c r="D4970" s="1"/>
      <c r="E4970" s="11" t="s">
        <v>9</v>
      </c>
      <c r="F4970" s="14" t="s">
        <v>4871</v>
      </c>
    </row>
    <row r="4971" spans="1:6" ht="25.5" x14ac:dyDescent="0.25">
      <c r="A4971" s="1"/>
      <c r="B4971" s="1"/>
      <c r="C4971" s="1"/>
      <c r="D4971" s="1"/>
      <c r="E4971" s="11" t="s">
        <v>9</v>
      </c>
      <c r="F4971" s="14" t="s">
        <v>4872</v>
      </c>
    </row>
    <row r="4972" spans="1:6" x14ac:dyDescent="0.25">
      <c r="A4972" s="1"/>
      <c r="B4972" s="1"/>
      <c r="C4972" s="1"/>
      <c r="D4972" s="1"/>
      <c r="E4972" s="11" t="s">
        <v>9</v>
      </c>
      <c r="F4972" s="14" t="s">
        <v>4873</v>
      </c>
    </row>
    <row r="4973" spans="1:6" x14ac:dyDescent="0.25">
      <c r="A4973" s="1"/>
      <c r="B4973" s="1"/>
      <c r="C4973" s="1"/>
      <c r="D4973" s="1"/>
      <c r="E4973" s="11" t="s">
        <v>9</v>
      </c>
      <c r="F4973" s="14" t="s">
        <v>4874</v>
      </c>
    </row>
    <row r="4974" spans="1:6" x14ac:dyDescent="0.25">
      <c r="A4974" s="1"/>
      <c r="B4974" s="1"/>
      <c r="C4974" s="1"/>
      <c r="D4974" s="1"/>
      <c r="E4974" s="11" t="s">
        <v>9</v>
      </c>
      <c r="F4974" s="14" t="s">
        <v>4875</v>
      </c>
    </row>
    <row r="4975" spans="1:6" x14ac:dyDescent="0.25">
      <c r="A4975" s="1"/>
      <c r="B4975" s="1"/>
      <c r="C4975" s="1"/>
      <c r="D4975" s="1"/>
      <c r="E4975" s="11" t="s">
        <v>9</v>
      </c>
      <c r="F4975" s="14" t="s">
        <v>4876</v>
      </c>
    </row>
    <row r="4976" spans="1:6" x14ac:dyDescent="0.25">
      <c r="A4976" s="1"/>
      <c r="B4976" s="1"/>
      <c r="C4976" s="1"/>
      <c r="D4976" s="1"/>
      <c r="E4976" s="11" t="s">
        <v>9</v>
      </c>
      <c r="F4976" s="14" t="s">
        <v>4877</v>
      </c>
    </row>
    <row r="4977" spans="1:6" x14ac:dyDescent="0.25">
      <c r="A4977" s="1"/>
      <c r="B4977" s="1"/>
      <c r="C4977" s="1"/>
      <c r="D4977" s="1"/>
      <c r="E4977" s="11" t="s">
        <v>9</v>
      </c>
      <c r="F4977" s="14" t="s">
        <v>4878</v>
      </c>
    </row>
    <row r="4978" spans="1:6" x14ac:dyDescent="0.25">
      <c r="A4978" s="1"/>
      <c r="B4978" s="1"/>
      <c r="C4978" s="1"/>
      <c r="D4978" s="1"/>
      <c r="E4978" s="11" t="s">
        <v>9</v>
      </c>
      <c r="F4978" s="14" t="s">
        <v>4879</v>
      </c>
    </row>
    <row r="4979" spans="1:6" x14ac:dyDescent="0.25">
      <c r="A4979" s="1"/>
      <c r="B4979" s="1"/>
      <c r="C4979" s="1"/>
      <c r="D4979" s="1"/>
      <c r="E4979" s="11" t="s">
        <v>9</v>
      </c>
      <c r="F4979" s="14" t="s">
        <v>4880</v>
      </c>
    </row>
    <row r="4980" spans="1:6" x14ac:dyDescent="0.25">
      <c r="A4980" s="1"/>
      <c r="B4980" s="1"/>
      <c r="C4980" s="1"/>
      <c r="D4980" s="1"/>
      <c r="E4980" s="11" t="s">
        <v>9</v>
      </c>
      <c r="F4980" s="14" t="s">
        <v>4881</v>
      </c>
    </row>
    <row r="4981" spans="1:6" ht="25.5" x14ac:dyDescent="0.25">
      <c r="A4981" s="1"/>
      <c r="B4981" s="1"/>
      <c r="C4981" s="1"/>
      <c r="D4981" s="1"/>
      <c r="E4981" s="11" t="s">
        <v>9</v>
      </c>
      <c r="F4981" s="14" t="s">
        <v>4882</v>
      </c>
    </row>
    <row r="4982" spans="1:6" ht="25.5" x14ac:dyDescent="0.25">
      <c r="A4982" s="1"/>
      <c r="B4982" s="1"/>
      <c r="C4982" s="1"/>
      <c r="D4982" s="1"/>
      <c r="E4982" s="11" t="s">
        <v>9</v>
      </c>
      <c r="F4982" s="14" t="s">
        <v>4883</v>
      </c>
    </row>
    <row r="4983" spans="1:6" ht="25.5" x14ac:dyDescent="0.25">
      <c r="A4983" s="1"/>
      <c r="B4983" s="1"/>
      <c r="C4983" s="1"/>
      <c r="D4983" s="1"/>
      <c r="E4983" s="11" t="s">
        <v>9</v>
      </c>
      <c r="F4983" s="14" t="s">
        <v>4884</v>
      </c>
    </row>
    <row r="4984" spans="1:6" ht="25.5" x14ac:dyDescent="0.25">
      <c r="A4984" s="1"/>
      <c r="B4984" s="1"/>
      <c r="C4984" s="1"/>
      <c r="D4984" s="1"/>
      <c r="E4984" s="11" t="s">
        <v>9</v>
      </c>
      <c r="F4984" s="14" t="s">
        <v>4885</v>
      </c>
    </row>
    <row r="4985" spans="1:6" x14ac:dyDescent="0.25">
      <c r="A4985" s="1"/>
      <c r="B4985" s="1"/>
      <c r="C4985" s="1"/>
      <c r="D4985" s="1"/>
      <c r="E4985" s="11" t="s">
        <v>9</v>
      </c>
      <c r="F4985" s="14" t="s">
        <v>4886</v>
      </c>
    </row>
    <row r="4986" spans="1:6" x14ac:dyDescent="0.25">
      <c r="A4986" s="1"/>
      <c r="B4986" s="1"/>
      <c r="C4986" s="1"/>
      <c r="D4986" s="1"/>
      <c r="E4986" s="11" t="s">
        <v>9</v>
      </c>
      <c r="F4986" s="14" t="s">
        <v>4887</v>
      </c>
    </row>
    <row r="4987" spans="1:6" x14ac:dyDescent="0.25">
      <c r="A4987" s="1"/>
      <c r="B4987" s="1"/>
      <c r="C4987" s="1"/>
      <c r="D4987" s="1"/>
      <c r="E4987" s="11" t="s">
        <v>9</v>
      </c>
      <c r="F4987" s="14" t="s">
        <v>4888</v>
      </c>
    </row>
    <row r="4988" spans="1:6" x14ac:dyDescent="0.25">
      <c r="A4988" s="1"/>
      <c r="B4988" s="1"/>
      <c r="C4988" s="1"/>
      <c r="D4988" s="1"/>
      <c r="E4988" s="11" t="s">
        <v>9</v>
      </c>
      <c r="F4988" s="14" t="s">
        <v>4889</v>
      </c>
    </row>
    <row r="4989" spans="1:6" x14ac:dyDescent="0.25">
      <c r="A4989" s="1"/>
      <c r="B4989" s="1"/>
      <c r="C4989" s="1"/>
      <c r="D4989" s="1"/>
      <c r="E4989" s="11" t="s">
        <v>9</v>
      </c>
      <c r="F4989" s="14" t="s">
        <v>4890</v>
      </c>
    </row>
    <row r="4990" spans="1:6" x14ac:dyDescent="0.25">
      <c r="A4990" s="1"/>
      <c r="B4990" s="1"/>
      <c r="C4990" s="1"/>
      <c r="D4990" s="1"/>
      <c r="E4990" s="11" t="s">
        <v>9</v>
      </c>
      <c r="F4990" s="14" t="s">
        <v>4891</v>
      </c>
    </row>
    <row r="4991" spans="1:6" x14ac:dyDescent="0.25">
      <c r="A4991" s="1"/>
      <c r="B4991" s="1"/>
      <c r="C4991" s="1"/>
      <c r="D4991" s="1"/>
      <c r="E4991" s="11" t="s">
        <v>9</v>
      </c>
      <c r="F4991" s="14" t="s">
        <v>4892</v>
      </c>
    </row>
    <row r="4992" spans="1:6" x14ac:dyDescent="0.25">
      <c r="A4992" s="1"/>
      <c r="B4992" s="1"/>
      <c r="C4992" s="1"/>
      <c r="D4992" s="1"/>
      <c r="E4992" s="11" t="s">
        <v>9</v>
      </c>
      <c r="F4992" s="14" t="s">
        <v>4893</v>
      </c>
    </row>
    <row r="4993" spans="1:6" ht="25.5" x14ac:dyDescent="0.25">
      <c r="A4993" s="1"/>
      <c r="B4993" s="1"/>
      <c r="C4993" s="1"/>
      <c r="D4993" s="1"/>
      <c r="E4993" s="11" t="s">
        <v>9</v>
      </c>
      <c r="F4993" s="14" t="s">
        <v>4894</v>
      </c>
    </row>
    <row r="4994" spans="1:6" x14ac:dyDescent="0.25">
      <c r="A4994" s="1"/>
      <c r="B4994" s="1"/>
      <c r="C4994" s="1"/>
      <c r="D4994" s="1"/>
      <c r="E4994" s="11" t="s">
        <v>9</v>
      </c>
      <c r="F4994" s="14" t="s">
        <v>4895</v>
      </c>
    </row>
    <row r="4995" spans="1:6" x14ac:dyDescent="0.25">
      <c r="A4995" s="1"/>
      <c r="B4995" s="1"/>
      <c r="C4995" s="1"/>
      <c r="D4995" s="1"/>
      <c r="E4995" s="11" t="s">
        <v>9</v>
      </c>
      <c r="F4995" s="14" t="s">
        <v>4896</v>
      </c>
    </row>
    <row r="4996" spans="1:6" x14ac:dyDescent="0.25">
      <c r="A4996" s="1"/>
      <c r="B4996" s="1"/>
      <c r="C4996" s="1"/>
      <c r="D4996" s="1"/>
      <c r="E4996" s="11" t="s">
        <v>9</v>
      </c>
      <c r="F4996" s="14" t="s">
        <v>4897</v>
      </c>
    </row>
    <row r="4997" spans="1:6" ht="25.5" x14ac:dyDescent="0.25">
      <c r="A4997" s="1"/>
      <c r="B4997" s="1"/>
      <c r="C4997" s="1"/>
      <c r="D4997" s="1"/>
      <c r="E4997" s="11" t="s">
        <v>9</v>
      </c>
      <c r="F4997" s="14" t="s">
        <v>4898</v>
      </c>
    </row>
    <row r="4998" spans="1:6" x14ac:dyDescent="0.25">
      <c r="A4998" s="1"/>
      <c r="B4998" s="1"/>
      <c r="C4998" s="1"/>
      <c r="D4998" s="1"/>
      <c r="E4998" s="11" t="s">
        <v>9</v>
      </c>
      <c r="F4998" s="14" t="s">
        <v>4899</v>
      </c>
    </row>
    <row r="4999" spans="1:6" x14ac:dyDescent="0.25">
      <c r="A4999" s="1"/>
      <c r="B4999" s="1"/>
      <c r="C4999" s="1"/>
      <c r="D4999" s="1"/>
      <c r="E4999" s="11" t="s">
        <v>9</v>
      </c>
      <c r="F4999" s="14" t="s">
        <v>4900</v>
      </c>
    </row>
    <row r="5000" spans="1:6" ht="25.5" x14ac:dyDescent="0.25">
      <c r="A5000" s="1"/>
      <c r="B5000" s="1"/>
      <c r="C5000" s="1"/>
      <c r="D5000" s="1"/>
      <c r="E5000" s="11" t="s">
        <v>9</v>
      </c>
      <c r="F5000" s="14" t="s">
        <v>4901</v>
      </c>
    </row>
    <row r="5001" spans="1:6" ht="25.5" x14ac:dyDescent="0.25">
      <c r="A5001" s="1"/>
      <c r="B5001" s="1"/>
      <c r="C5001" s="1"/>
      <c r="D5001" s="1"/>
      <c r="E5001" s="11" t="s">
        <v>9</v>
      </c>
      <c r="F5001" s="14" t="s">
        <v>4902</v>
      </c>
    </row>
    <row r="5002" spans="1:6" ht="25.5" x14ac:dyDescent="0.25">
      <c r="A5002" s="1"/>
      <c r="B5002" s="1"/>
      <c r="C5002" s="1"/>
      <c r="D5002" s="1"/>
      <c r="E5002" s="11" t="s">
        <v>9</v>
      </c>
      <c r="F5002" s="14" t="s">
        <v>4903</v>
      </c>
    </row>
    <row r="5003" spans="1:6" ht="25.5" x14ac:dyDescent="0.25">
      <c r="A5003" s="1"/>
      <c r="B5003" s="1"/>
      <c r="C5003" s="1"/>
      <c r="D5003" s="1"/>
      <c r="E5003" s="11" t="s">
        <v>9</v>
      </c>
      <c r="F5003" s="14" t="s">
        <v>4904</v>
      </c>
    </row>
    <row r="5004" spans="1:6" ht="25.5" x14ac:dyDescent="0.25">
      <c r="A5004" s="1"/>
      <c r="B5004" s="1"/>
      <c r="C5004" s="1"/>
      <c r="D5004" s="1"/>
      <c r="E5004" s="11" t="s">
        <v>9</v>
      </c>
      <c r="F5004" s="14" t="s">
        <v>4905</v>
      </c>
    </row>
    <row r="5005" spans="1:6" ht="25.5" x14ac:dyDescent="0.25">
      <c r="A5005" s="1"/>
      <c r="B5005" s="1"/>
      <c r="C5005" s="1"/>
      <c r="D5005" s="1"/>
      <c r="E5005" s="11" t="s">
        <v>9</v>
      </c>
      <c r="F5005" s="14" t="s">
        <v>4906</v>
      </c>
    </row>
    <row r="5006" spans="1:6" x14ac:dyDescent="0.25">
      <c r="A5006" s="1"/>
      <c r="B5006" s="1"/>
      <c r="C5006" s="1"/>
      <c r="D5006" s="1"/>
      <c r="E5006" s="11" t="s">
        <v>9</v>
      </c>
      <c r="F5006" s="14" t="s">
        <v>4907</v>
      </c>
    </row>
    <row r="5007" spans="1:6" x14ac:dyDescent="0.25">
      <c r="A5007" s="1"/>
      <c r="B5007" s="1"/>
      <c r="C5007" s="1"/>
      <c r="D5007" s="1"/>
      <c r="E5007" s="11" t="s">
        <v>9</v>
      </c>
      <c r="F5007" s="14" t="s">
        <v>4908</v>
      </c>
    </row>
    <row r="5008" spans="1:6" x14ac:dyDescent="0.25">
      <c r="A5008" s="1"/>
      <c r="B5008" s="1"/>
      <c r="C5008" s="1"/>
      <c r="D5008" s="1"/>
      <c r="E5008" s="11" t="s">
        <v>9</v>
      </c>
      <c r="F5008" s="14" t="s">
        <v>4909</v>
      </c>
    </row>
    <row r="5009" spans="1:6" ht="25.5" x14ac:dyDescent="0.25">
      <c r="A5009" s="1"/>
      <c r="B5009" s="1"/>
      <c r="C5009" s="1"/>
      <c r="D5009" s="1"/>
      <c r="E5009" s="11" t="s">
        <v>9</v>
      </c>
      <c r="F5009" s="14" t="s">
        <v>4910</v>
      </c>
    </row>
    <row r="5010" spans="1:6" x14ac:dyDescent="0.25">
      <c r="A5010" s="1"/>
      <c r="B5010" s="1"/>
      <c r="C5010" s="1"/>
      <c r="D5010" s="1"/>
      <c r="E5010" s="11" t="s">
        <v>9</v>
      </c>
      <c r="F5010" s="14" t="s">
        <v>4911</v>
      </c>
    </row>
    <row r="5011" spans="1:6" ht="25.5" x14ac:dyDescent="0.25">
      <c r="A5011" s="1"/>
      <c r="B5011" s="1"/>
      <c r="C5011" s="1"/>
      <c r="D5011" s="1"/>
      <c r="E5011" s="11" t="s">
        <v>9</v>
      </c>
      <c r="F5011" s="14" t="s">
        <v>4912</v>
      </c>
    </row>
    <row r="5012" spans="1:6" x14ac:dyDescent="0.25">
      <c r="A5012" s="1"/>
      <c r="B5012" s="1"/>
      <c r="C5012" s="1"/>
      <c r="D5012" s="1"/>
      <c r="E5012" s="11" t="s">
        <v>9</v>
      </c>
      <c r="F5012" s="14" t="s">
        <v>4913</v>
      </c>
    </row>
    <row r="5013" spans="1:6" x14ac:dyDescent="0.25">
      <c r="A5013" s="1"/>
      <c r="B5013" s="1"/>
      <c r="C5013" s="1"/>
      <c r="D5013" s="1"/>
      <c r="E5013" s="11" t="s">
        <v>9</v>
      </c>
      <c r="F5013" s="14" t="s">
        <v>4914</v>
      </c>
    </row>
    <row r="5014" spans="1:6" ht="25.5" x14ac:dyDescent="0.25">
      <c r="A5014" s="1"/>
      <c r="B5014" s="1"/>
      <c r="C5014" s="1"/>
      <c r="D5014" s="1"/>
      <c r="E5014" s="11" t="s">
        <v>9</v>
      </c>
      <c r="F5014" s="14" t="s">
        <v>4915</v>
      </c>
    </row>
    <row r="5015" spans="1:6" x14ac:dyDescent="0.25">
      <c r="A5015" s="1"/>
      <c r="B5015" s="1"/>
      <c r="C5015" s="1"/>
      <c r="D5015" s="1"/>
      <c r="E5015" s="11" t="s">
        <v>9</v>
      </c>
      <c r="F5015" s="14" t="s">
        <v>4916</v>
      </c>
    </row>
    <row r="5016" spans="1:6" x14ac:dyDescent="0.25">
      <c r="A5016" s="1"/>
      <c r="B5016" s="1"/>
      <c r="C5016" s="1"/>
      <c r="D5016" s="1"/>
      <c r="E5016" s="11" t="s">
        <v>9</v>
      </c>
      <c r="F5016" s="14" t="s">
        <v>4917</v>
      </c>
    </row>
    <row r="5017" spans="1:6" ht="25.5" x14ac:dyDescent="0.25">
      <c r="A5017" s="1"/>
      <c r="B5017" s="1"/>
      <c r="C5017" s="1"/>
      <c r="D5017" s="1"/>
      <c r="E5017" s="11" t="s">
        <v>9</v>
      </c>
      <c r="F5017" s="14" t="s">
        <v>4918</v>
      </c>
    </row>
    <row r="5018" spans="1:6" ht="25.5" x14ac:dyDescent="0.25">
      <c r="A5018" s="1"/>
      <c r="B5018" s="1"/>
      <c r="C5018" s="1"/>
      <c r="D5018" s="1"/>
      <c r="E5018" s="11" t="s">
        <v>9</v>
      </c>
      <c r="F5018" s="14" t="s">
        <v>4919</v>
      </c>
    </row>
    <row r="5019" spans="1:6" x14ac:dyDescent="0.25">
      <c r="A5019" s="1"/>
      <c r="B5019" s="1"/>
      <c r="C5019" s="1"/>
      <c r="D5019" s="1"/>
      <c r="E5019" s="11" t="s">
        <v>9</v>
      </c>
      <c r="F5019" s="14" t="s">
        <v>4920</v>
      </c>
    </row>
    <row r="5020" spans="1:6" x14ac:dyDescent="0.25">
      <c r="A5020" s="1"/>
      <c r="B5020" s="1"/>
      <c r="C5020" s="1"/>
      <c r="D5020" s="1"/>
      <c r="E5020" s="11" t="s">
        <v>9</v>
      </c>
      <c r="F5020" s="14" t="s">
        <v>4921</v>
      </c>
    </row>
    <row r="5021" spans="1:6" ht="25.5" x14ac:dyDescent="0.25">
      <c r="A5021" s="1"/>
      <c r="B5021" s="1"/>
      <c r="C5021" s="1"/>
      <c r="D5021" s="1"/>
      <c r="E5021" s="11" t="s">
        <v>9</v>
      </c>
      <c r="F5021" s="14" t="s">
        <v>4922</v>
      </c>
    </row>
    <row r="5022" spans="1:6" ht="25.5" x14ac:dyDescent="0.25">
      <c r="A5022" s="1"/>
      <c r="B5022" s="1"/>
      <c r="C5022" s="1"/>
      <c r="D5022" s="1"/>
      <c r="E5022" s="11" t="s">
        <v>9</v>
      </c>
      <c r="F5022" s="14" t="s">
        <v>4923</v>
      </c>
    </row>
    <row r="5023" spans="1:6" x14ac:dyDescent="0.25">
      <c r="A5023" s="1"/>
      <c r="B5023" s="1"/>
      <c r="C5023" s="1"/>
      <c r="D5023" s="1"/>
      <c r="E5023" s="11" t="s">
        <v>9</v>
      </c>
      <c r="F5023" s="14" t="s">
        <v>4924</v>
      </c>
    </row>
    <row r="5024" spans="1:6" ht="25.5" x14ac:dyDescent="0.25">
      <c r="A5024" s="1"/>
      <c r="B5024" s="1"/>
      <c r="C5024" s="1"/>
      <c r="D5024" s="1"/>
      <c r="E5024" s="11" t="s">
        <v>9</v>
      </c>
      <c r="F5024" s="14" t="s">
        <v>4925</v>
      </c>
    </row>
    <row r="5025" spans="1:6" x14ac:dyDescent="0.25">
      <c r="A5025" s="1"/>
      <c r="B5025" s="1"/>
      <c r="C5025" s="1"/>
      <c r="D5025" s="1"/>
      <c r="E5025" s="11" t="s">
        <v>9</v>
      </c>
      <c r="F5025" s="14" t="s">
        <v>4926</v>
      </c>
    </row>
    <row r="5026" spans="1:6" x14ac:dyDescent="0.25">
      <c r="A5026" s="1"/>
      <c r="B5026" s="1"/>
      <c r="C5026" s="1"/>
      <c r="D5026" s="1"/>
      <c r="E5026" s="11" t="s">
        <v>9</v>
      </c>
      <c r="F5026" s="14" t="s">
        <v>4927</v>
      </c>
    </row>
    <row r="5027" spans="1:6" x14ac:dyDescent="0.25">
      <c r="A5027" s="1"/>
      <c r="B5027" s="1"/>
      <c r="C5027" s="1"/>
      <c r="D5027" s="1"/>
      <c r="E5027" s="11" t="s">
        <v>9</v>
      </c>
      <c r="F5027" s="14" t="s">
        <v>4928</v>
      </c>
    </row>
    <row r="5028" spans="1:6" x14ac:dyDescent="0.25">
      <c r="A5028" s="1"/>
      <c r="B5028" s="1"/>
      <c r="C5028" s="1"/>
      <c r="D5028" s="1"/>
      <c r="E5028" s="11" t="s">
        <v>9</v>
      </c>
      <c r="F5028" s="14" t="s">
        <v>4929</v>
      </c>
    </row>
    <row r="5029" spans="1:6" ht="25.5" x14ac:dyDescent="0.25">
      <c r="A5029" s="1"/>
      <c r="B5029" s="1"/>
      <c r="C5029" s="1"/>
      <c r="D5029" s="1"/>
      <c r="E5029" s="11" t="s">
        <v>9</v>
      </c>
      <c r="F5029" s="14" t="s">
        <v>4930</v>
      </c>
    </row>
    <row r="5030" spans="1:6" x14ac:dyDescent="0.25">
      <c r="A5030" s="1"/>
      <c r="B5030" s="1"/>
      <c r="C5030" s="1"/>
      <c r="D5030" s="1"/>
      <c r="E5030" s="11" t="s">
        <v>9</v>
      </c>
      <c r="F5030" s="14" t="s">
        <v>4931</v>
      </c>
    </row>
    <row r="5031" spans="1:6" x14ac:dyDescent="0.25">
      <c r="A5031" s="1"/>
      <c r="B5031" s="1"/>
      <c r="C5031" s="1"/>
      <c r="D5031" s="1"/>
      <c r="E5031" s="11" t="s">
        <v>9</v>
      </c>
      <c r="F5031" s="14" t="s">
        <v>4932</v>
      </c>
    </row>
    <row r="5032" spans="1:6" x14ac:dyDescent="0.25">
      <c r="A5032" s="1"/>
      <c r="B5032" s="1"/>
      <c r="C5032" s="1"/>
      <c r="D5032" s="1"/>
      <c r="E5032" s="11" t="s">
        <v>9</v>
      </c>
      <c r="F5032" s="14" t="s">
        <v>4933</v>
      </c>
    </row>
    <row r="5033" spans="1:6" ht="25.5" x14ac:dyDescent="0.25">
      <c r="A5033" s="1"/>
      <c r="B5033" s="1"/>
      <c r="C5033" s="1"/>
      <c r="D5033" s="1"/>
      <c r="E5033" s="11" t="s">
        <v>9</v>
      </c>
      <c r="F5033" s="14" t="s">
        <v>4934</v>
      </c>
    </row>
    <row r="5034" spans="1:6" ht="25.5" x14ac:dyDescent="0.25">
      <c r="A5034" s="1"/>
      <c r="B5034" s="1"/>
      <c r="C5034" s="1"/>
      <c r="D5034" s="1"/>
      <c r="E5034" s="11" t="s">
        <v>9</v>
      </c>
      <c r="F5034" s="14" t="s">
        <v>4935</v>
      </c>
    </row>
    <row r="5035" spans="1:6" ht="25.5" x14ac:dyDescent="0.25">
      <c r="A5035" s="1"/>
      <c r="B5035" s="1"/>
      <c r="C5035" s="1"/>
      <c r="D5035" s="1"/>
      <c r="E5035" s="11" t="s">
        <v>9</v>
      </c>
      <c r="F5035" s="14" t="s">
        <v>4936</v>
      </c>
    </row>
    <row r="5036" spans="1:6" x14ac:dyDescent="0.25">
      <c r="A5036" s="1"/>
      <c r="B5036" s="1"/>
      <c r="C5036" s="1"/>
      <c r="D5036" s="1"/>
      <c r="E5036" s="11" t="s">
        <v>9</v>
      </c>
      <c r="F5036" s="14" t="s">
        <v>4937</v>
      </c>
    </row>
    <row r="5037" spans="1:6" ht="25.5" x14ac:dyDescent="0.25">
      <c r="A5037" s="1"/>
      <c r="B5037" s="1"/>
      <c r="C5037" s="1"/>
      <c r="D5037" s="1"/>
      <c r="E5037" s="11" t="s">
        <v>9</v>
      </c>
      <c r="F5037" s="14" t="s">
        <v>4938</v>
      </c>
    </row>
    <row r="5038" spans="1:6" x14ac:dyDescent="0.25">
      <c r="A5038" s="1"/>
      <c r="B5038" s="1"/>
      <c r="C5038" s="1"/>
      <c r="D5038" s="1"/>
      <c r="E5038" s="11" t="s">
        <v>9</v>
      </c>
      <c r="F5038" s="14" t="s">
        <v>4939</v>
      </c>
    </row>
    <row r="5039" spans="1:6" x14ac:dyDescent="0.25">
      <c r="A5039" s="1"/>
      <c r="B5039" s="1"/>
      <c r="C5039" s="1"/>
      <c r="D5039" s="1"/>
      <c r="E5039" s="11" t="s">
        <v>9</v>
      </c>
      <c r="F5039" s="14" t="s">
        <v>4940</v>
      </c>
    </row>
    <row r="5040" spans="1:6" x14ac:dyDescent="0.25">
      <c r="A5040" s="1"/>
      <c r="B5040" s="1"/>
      <c r="C5040" s="1"/>
      <c r="D5040" s="1"/>
      <c r="E5040" s="11" t="s">
        <v>9</v>
      </c>
      <c r="F5040" s="14" t="s">
        <v>4941</v>
      </c>
    </row>
    <row r="5041" spans="1:6" x14ac:dyDescent="0.25">
      <c r="A5041" s="1"/>
      <c r="B5041" s="1"/>
      <c r="C5041" s="1"/>
      <c r="D5041" s="1"/>
      <c r="E5041" s="11" t="s">
        <v>9</v>
      </c>
      <c r="F5041" s="14" t="s">
        <v>4942</v>
      </c>
    </row>
    <row r="5042" spans="1:6" ht="25.5" x14ac:dyDescent="0.25">
      <c r="A5042" s="1"/>
      <c r="B5042" s="1"/>
      <c r="C5042" s="1"/>
      <c r="D5042" s="1"/>
      <c r="E5042" s="11" t="s">
        <v>9</v>
      </c>
      <c r="F5042" s="14" t="s">
        <v>4943</v>
      </c>
    </row>
    <row r="5043" spans="1:6" x14ac:dyDescent="0.25">
      <c r="A5043" s="1"/>
      <c r="B5043" s="1"/>
      <c r="C5043" s="1"/>
      <c r="D5043" s="1"/>
      <c r="E5043" s="11" t="s">
        <v>9</v>
      </c>
      <c r="F5043" s="14" t="s">
        <v>4944</v>
      </c>
    </row>
    <row r="5044" spans="1:6" ht="25.5" x14ac:dyDescent="0.25">
      <c r="A5044" s="1"/>
      <c r="B5044" s="1"/>
      <c r="C5044" s="1"/>
      <c r="D5044" s="1"/>
      <c r="E5044" s="11" t="s">
        <v>9</v>
      </c>
      <c r="F5044" s="14" t="s">
        <v>4945</v>
      </c>
    </row>
    <row r="5045" spans="1:6" x14ac:dyDescent="0.25">
      <c r="A5045" s="1"/>
      <c r="B5045" s="1"/>
      <c r="C5045" s="1"/>
      <c r="D5045" s="1"/>
      <c r="E5045" s="11" t="s">
        <v>9</v>
      </c>
      <c r="F5045" s="14" t="s">
        <v>4946</v>
      </c>
    </row>
    <row r="5046" spans="1:6" ht="25.5" x14ac:dyDescent="0.25">
      <c r="A5046" s="1"/>
      <c r="B5046" s="1"/>
      <c r="C5046" s="1"/>
      <c r="D5046" s="1"/>
      <c r="E5046" s="11" t="s">
        <v>9</v>
      </c>
      <c r="F5046" s="14" t="s">
        <v>4947</v>
      </c>
    </row>
    <row r="5047" spans="1:6" x14ac:dyDescent="0.25">
      <c r="A5047" s="1"/>
      <c r="B5047" s="1"/>
      <c r="C5047" s="1"/>
      <c r="D5047" s="1"/>
      <c r="E5047" s="11" t="s">
        <v>9</v>
      </c>
      <c r="F5047" s="14" t="s">
        <v>4948</v>
      </c>
    </row>
    <row r="5048" spans="1:6" x14ac:dyDescent="0.25">
      <c r="A5048" s="1"/>
      <c r="B5048" s="1"/>
      <c r="C5048" s="1"/>
      <c r="D5048" s="1"/>
      <c r="E5048" s="11" t="s">
        <v>9</v>
      </c>
      <c r="F5048" s="14" t="s">
        <v>4949</v>
      </c>
    </row>
    <row r="5049" spans="1:6" x14ac:dyDescent="0.25">
      <c r="A5049" s="1"/>
      <c r="B5049" s="1"/>
      <c r="C5049" s="1"/>
      <c r="D5049" s="1"/>
      <c r="E5049" s="11" t="s">
        <v>9</v>
      </c>
      <c r="F5049" s="14" t="s">
        <v>4950</v>
      </c>
    </row>
    <row r="5050" spans="1:6" ht="25.5" x14ac:dyDescent="0.25">
      <c r="A5050" s="1"/>
      <c r="B5050" s="1"/>
      <c r="C5050" s="1"/>
      <c r="D5050" s="1"/>
      <c r="E5050" s="11" t="s">
        <v>9</v>
      </c>
      <c r="F5050" s="14" t="s">
        <v>4951</v>
      </c>
    </row>
    <row r="5051" spans="1:6" x14ac:dyDescent="0.25">
      <c r="A5051" s="1"/>
      <c r="B5051" s="1"/>
      <c r="C5051" s="1"/>
      <c r="D5051" s="1"/>
      <c r="E5051" s="11" t="s">
        <v>9</v>
      </c>
      <c r="F5051" s="14" t="s">
        <v>4952</v>
      </c>
    </row>
    <row r="5052" spans="1:6" ht="25.5" x14ac:dyDescent="0.25">
      <c r="A5052" s="1"/>
      <c r="B5052" s="1"/>
      <c r="C5052" s="1"/>
      <c r="D5052" s="1"/>
      <c r="E5052" s="11" t="s">
        <v>9</v>
      </c>
      <c r="F5052" s="14" t="s">
        <v>4953</v>
      </c>
    </row>
    <row r="5053" spans="1:6" x14ac:dyDescent="0.25">
      <c r="A5053" s="1"/>
      <c r="B5053" s="1"/>
      <c r="C5053" s="1"/>
      <c r="D5053" s="1"/>
      <c r="E5053" s="11" t="s">
        <v>9</v>
      </c>
      <c r="F5053" s="14" t="s">
        <v>4954</v>
      </c>
    </row>
    <row r="5054" spans="1:6" x14ac:dyDescent="0.25">
      <c r="A5054" s="1"/>
      <c r="B5054" s="1"/>
      <c r="C5054" s="1"/>
      <c r="D5054" s="1"/>
      <c r="E5054" s="11" t="s">
        <v>9</v>
      </c>
      <c r="F5054" s="14" t="s">
        <v>4955</v>
      </c>
    </row>
    <row r="5055" spans="1:6" x14ac:dyDescent="0.25">
      <c r="A5055" s="1"/>
      <c r="B5055" s="1"/>
      <c r="C5055" s="1"/>
      <c r="D5055" s="1"/>
      <c r="E5055" s="11" t="s">
        <v>9</v>
      </c>
      <c r="F5055" s="14" t="s">
        <v>4956</v>
      </c>
    </row>
    <row r="5056" spans="1:6" x14ac:dyDescent="0.25">
      <c r="A5056" s="1"/>
      <c r="B5056" s="1"/>
      <c r="C5056" s="1"/>
      <c r="D5056" s="1"/>
      <c r="E5056" s="11" t="s">
        <v>9</v>
      </c>
      <c r="F5056" s="14" t="s">
        <v>4957</v>
      </c>
    </row>
    <row r="5057" spans="1:6" x14ac:dyDescent="0.25">
      <c r="A5057" s="1"/>
      <c r="B5057" s="1"/>
      <c r="C5057" s="1"/>
      <c r="D5057" s="1"/>
      <c r="E5057" s="11" t="s">
        <v>9</v>
      </c>
      <c r="F5057" s="14" t="s">
        <v>4958</v>
      </c>
    </row>
    <row r="5058" spans="1:6" ht="25.5" x14ac:dyDescent="0.25">
      <c r="A5058" s="1"/>
      <c r="B5058" s="1"/>
      <c r="C5058" s="1"/>
      <c r="D5058" s="1"/>
      <c r="E5058" s="11" t="s">
        <v>9</v>
      </c>
      <c r="F5058" s="14" t="s">
        <v>4959</v>
      </c>
    </row>
    <row r="5059" spans="1:6" ht="25.5" x14ac:dyDescent="0.25">
      <c r="A5059" s="1"/>
      <c r="B5059" s="1"/>
      <c r="C5059" s="1"/>
      <c r="D5059" s="1"/>
      <c r="E5059" s="11" t="s">
        <v>9</v>
      </c>
      <c r="F5059" s="14" t="s">
        <v>4960</v>
      </c>
    </row>
    <row r="5060" spans="1:6" x14ac:dyDescent="0.25">
      <c r="A5060" s="1"/>
      <c r="B5060" s="1"/>
      <c r="C5060" s="1"/>
      <c r="D5060" s="1"/>
      <c r="E5060" s="11" t="s">
        <v>9</v>
      </c>
      <c r="F5060" s="14" t="s">
        <v>4961</v>
      </c>
    </row>
    <row r="5061" spans="1:6" ht="25.5" x14ac:dyDescent="0.25">
      <c r="A5061" s="1"/>
      <c r="B5061" s="1"/>
      <c r="C5061" s="1"/>
      <c r="D5061" s="1"/>
      <c r="E5061" s="11" t="s">
        <v>9</v>
      </c>
      <c r="F5061" s="14" t="s">
        <v>4962</v>
      </c>
    </row>
    <row r="5062" spans="1:6" x14ac:dyDescent="0.25">
      <c r="A5062" s="1"/>
      <c r="B5062" s="1"/>
      <c r="C5062" s="1"/>
      <c r="D5062" s="1"/>
      <c r="E5062" s="11" t="s">
        <v>9</v>
      </c>
      <c r="F5062" s="14" t="s">
        <v>4963</v>
      </c>
    </row>
    <row r="5063" spans="1:6" x14ac:dyDescent="0.25">
      <c r="A5063" s="1"/>
      <c r="B5063" s="1"/>
      <c r="C5063" s="1"/>
      <c r="D5063" s="1"/>
      <c r="E5063" s="11" t="s">
        <v>9</v>
      </c>
      <c r="F5063" s="14" t="s">
        <v>4964</v>
      </c>
    </row>
    <row r="5064" spans="1:6" ht="25.5" x14ac:dyDescent="0.25">
      <c r="A5064" s="1"/>
      <c r="B5064" s="1"/>
      <c r="C5064" s="1"/>
      <c r="D5064" s="1"/>
      <c r="E5064" s="11" t="s">
        <v>9</v>
      </c>
      <c r="F5064" s="14" t="s">
        <v>4965</v>
      </c>
    </row>
    <row r="5065" spans="1:6" x14ac:dyDescent="0.25">
      <c r="A5065" s="1"/>
      <c r="B5065" s="1"/>
      <c r="C5065" s="1"/>
      <c r="D5065" s="1"/>
      <c r="E5065" s="11" t="s">
        <v>9</v>
      </c>
      <c r="F5065" s="14" t="s">
        <v>4966</v>
      </c>
    </row>
    <row r="5066" spans="1:6" x14ac:dyDescent="0.25">
      <c r="A5066" s="1"/>
      <c r="B5066" s="1"/>
      <c r="C5066" s="1"/>
      <c r="D5066" s="1"/>
      <c r="E5066" s="11" t="s">
        <v>9</v>
      </c>
      <c r="F5066" s="14" t="s">
        <v>4967</v>
      </c>
    </row>
    <row r="5067" spans="1:6" x14ac:dyDescent="0.25">
      <c r="A5067" s="1"/>
      <c r="B5067" s="1"/>
      <c r="C5067" s="1"/>
      <c r="D5067" s="1"/>
      <c r="E5067" s="11" t="s">
        <v>9</v>
      </c>
      <c r="F5067" s="14" t="s">
        <v>4968</v>
      </c>
    </row>
    <row r="5068" spans="1:6" ht="25.5" x14ac:dyDescent="0.25">
      <c r="A5068" s="1"/>
      <c r="B5068" s="1"/>
      <c r="C5068" s="1"/>
      <c r="D5068" s="1"/>
      <c r="E5068" s="11" t="s">
        <v>9</v>
      </c>
      <c r="F5068" s="14" t="s">
        <v>4969</v>
      </c>
    </row>
    <row r="5069" spans="1:6" x14ac:dyDescent="0.25">
      <c r="A5069" s="1"/>
      <c r="B5069" s="1"/>
      <c r="C5069" s="1"/>
      <c r="D5069" s="1"/>
      <c r="E5069" s="11" t="s">
        <v>9</v>
      </c>
      <c r="F5069" s="14" t="s">
        <v>4970</v>
      </c>
    </row>
    <row r="5070" spans="1:6" ht="25.5" x14ac:dyDescent="0.25">
      <c r="A5070" s="1"/>
      <c r="B5070" s="1"/>
      <c r="C5070" s="1"/>
      <c r="D5070" s="1"/>
      <c r="E5070" s="11" t="s">
        <v>9</v>
      </c>
      <c r="F5070" s="14" t="s">
        <v>4971</v>
      </c>
    </row>
    <row r="5071" spans="1:6" x14ac:dyDescent="0.25">
      <c r="A5071" s="1"/>
      <c r="B5071" s="1"/>
      <c r="C5071" s="1"/>
      <c r="D5071" s="1"/>
      <c r="E5071" s="11" t="s">
        <v>9</v>
      </c>
      <c r="F5071" s="14" t="s">
        <v>4972</v>
      </c>
    </row>
    <row r="5072" spans="1:6" x14ac:dyDescent="0.25">
      <c r="A5072" s="1"/>
      <c r="B5072" s="1"/>
      <c r="C5072" s="1"/>
      <c r="D5072" s="1"/>
      <c r="E5072" s="11" t="s">
        <v>9</v>
      </c>
      <c r="F5072" s="14" t="s">
        <v>4973</v>
      </c>
    </row>
    <row r="5073" spans="1:6" ht="25.5" x14ac:dyDescent="0.25">
      <c r="A5073" s="1"/>
      <c r="B5073" s="1"/>
      <c r="C5073" s="1"/>
      <c r="D5073" s="1"/>
      <c r="E5073" s="11" t="s">
        <v>9</v>
      </c>
      <c r="F5073" s="14" t="s">
        <v>4974</v>
      </c>
    </row>
    <row r="5074" spans="1:6" ht="25.5" x14ac:dyDescent="0.25">
      <c r="A5074" s="1"/>
      <c r="B5074" s="1"/>
      <c r="C5074" s="1"/>
      <c r="D5074" s="1"/>
      <c r="E5074" s="11" t="s">
        <v>9</v>
      </c>
      <c r="F5074" s="14" t="s">
        <v>4975</v>
      </c>
    </row>
    <row r="5075" spans="1:6" ht="25.5" x14ac:dyDescent="0.25">
      <c r="A5075" s="1"/>
      <c r="B5075" s="1"/>
      <c r="C5075" s="1"/>
      <c r="D5075" s="1"/>
      <c r="E5075" s="11" t="s">
        <v>9</v>
      </c>
      <c r="F5075" s="14" t="s">
        <v>4976</v>
      </c>
    </row>
    <row r="5076" spans="1:6" ht="25.5" x14ac:dyDescent="0.25">
      <c r="A5076" s="1"/>
      <c r="B5076" s="1"/>
      <c r="C5076" s="1"/>
      <c r="D5076" s="1"/>
      <c r="E5076" s="11" t="s">
        <v>9</v>
      </c>
      <c r="F5076" s="14" t="s">
        <v>4977</v>
      </c>
    </row>
    <row r="5077" spans="1:6" x14ac:dyDescent="0.25">
      <c r="A5077" s="1"/>
      <c r="B5077" s="1"/>
      <c r="C5077" s="1"/>
      <c r="D5077" s="1"/>
      <c r="E5077" s="11" t="s">
        <v>9</v>
      </c>
      <c r="F5077" s="14" t="s">
        <v>4978</v>
      </c>
    </row>
    <row r="5078" spans="1:6" ht="25.5" x14ac:dyDescent="0.25">
      <c r="A5078" s="1"/>
      <c r="B5078" s="1"/>
      <c r="C5078" s="1"/>
      <c r="D5078" s="1"/>
      <c r="E5078" s="11" t="s">
        <v>9</v>
      </c>
      <c r="F5078" s="14" t="s">
        <v>4979</v>
      </c>
    </row>
    <row r="5079" spans="1:6" ht="25.5" x14ac:dyDescent="0.25">
      <c r="A5079" s="1"/>
      <c r="B5079" s="1"/>
      <c r="C5079" s="1"/>
      <c r="D5079" s="1"/>
      <c r="E5079" s="11" t="s">
        <v>9</v>
      </c>
      <c r="F5079" s="14" t="s">
        <v>4980</v>
      </c>
    </row>
    <row r="5080" spans="1:6" ht="25.5" x14ac:dyDescent="0.25">
      <c r="A5080" s="1"/>
      <c r="B5080" s="1"/>
      <c r="C5080" s="1"/>
      <c r="D5080" s="1"/>
      <c r="E5080" s="11" t="s">
        <v>9</v>
      </c>
      <c r="F5080" s="14" t="s">
        <v>4981</v>
      </c>
    </row>
    <row r="5081" spans="1:6" x14ac:dyDescent="0.25">
      <c r="A5081" s="1"/>
      <c r="B5081" s="1"/>
      <c r="C5081" s="1"/>
      <c r="D5081" s="1"/>
      <c r="E5081" s="11" t="s">
        <v>9</v>
      </c>
      <c r="F5081" s="14" t="s">
        <v>4982</v>
      </c>
    </row>
    <row r="5082" spans="1:6" x14ac:dyDescent="0.25">
      <c r="A5082" s="1"/>
      <c r="B5082" s="1"/>
      <c r="C5082" s="1"/>
      <c r="D5082" s="1"/>
      <c r="E5082" s="11" t="s">
        <v>9</v>
      </c>
      <c r="F5082" s="14" t="s">
        <v>4983</v>
      </c>
    </row>
    <row r="5083" spans="1:6" ht="25.5" x14ac:dyDescent="0.25">
      <c r="A5083" s="1"/>
      <c r="B5083" s="1"/>
      <c r="C5083" s="1"/>
      <c r="D5083" s="1"/>
      <c r="E5083" s="11" t="s">
        <v>9</v>
      </c>
      <c r="F5083" s="14" t="s">
        <v>4984</v>
      </c>
    </row>
    <row r="5084" spans="1:6" ht="25.5" x14ac:dyDescent="0.25">
      <c r="A5084" s="1"/>
      <c r="B5084" s="1"/>
      <c r="C5084" s="1"/>
      <c r="D5084" s="1"/>
      <c r="E5084" s="11" t="s">
        <v>9</v>
      </c>
      <c r="F5084" s="14" t="s">
        <v>4985</v>
      </c>
    </row>
    <row r="5085" spans="1:6" x14ac:dyDescent="0.25">
      <c r="A5085" s="1"/>
      <c r="B5085" s="1"/>
      <c r="C5085" s="1"/>
      <c r="D5085" s="1"/>
      <c r="E5085" s="11" t="s">
        <v>9</v>
      </c>
      <c r="F5085" s="14" t="s">
        <v>4986</v>
      </c>
    </row>
    <row r="5086" spans="1:6" x14ac:dyDescent="0.25">
      <c r="A5086" s="1"/>
      <c r="B5086" s="1"/>
      <c r="C5086" s="1"/>
      <c r="D5086" s="1"/>
      <c r="E5086" s="11" t="s">
        <v>9</v>
      </c>
      <c r="F5086" s="14" t="s">
        <v>4987</v>
      </c>
    </row>
    <row r="5087" spans="1:6" ht="25.5" x14ac:dyDescent="0.25">
      <c r="A5087" s="1"/>
      <c r="B5087" s="1"/>
      <c r="C5087" s="1"/>
      <c r="D5087" s="1"/>
      <c r="E5087" s="11" t="s">
        <v>9</v>
      </c>
      <c r="F5087" s="14" t="s">
        <v>4988</v>
      </c>
    </row>
    <row r="5088" spans="1:6" ht="25.5" x14ac:dyDescent="0.25">
      <c r="A5088" s="1"/>
      <c r="B5088" s="1"/>
      <c r="C5088" s="1"/>
      <c r="D5088" s="1"/>
      <c r="E5088" s="11" t="s">
        <v>9</v>
      </c>
      <c r="F5088" s="14" t="s">
        <v>4989</v>
      </c>
    </row>
    <row r="5089" spans="1:6" ht="25.5" x14ac:dyDescent="0.25">
      <c r="A5089" s="1"/>
      <c r="B5089" s="1"/>
      <c r="C5089" s="1"/>
      <c r="D5089" s="1"/>
      <c r="E5089" s="11" t="s">
        <v>9</v>
      </c>
      <c r="F5089" s="14" t="s">
        <v>4990</v>
      </c>
    </row>
    <row r="5090" spans="1:6" x14ac:dyDescent="0.25">
      <c r="A5090" s="1"/>
      <c r="B5090" s="1"/>
      <c r="C5090" s="1"/>
      <c r="D5090" s="1"/>
      <c r="E5090" s="11" t="s">
        <v>9</v>
      </c>
      <c r="F5090" s="14" t="s">
        <v>4991</v>
      </c>
    </row>
    <row r="5091" spans="1:6" ht="25.5" x14ac:dyDescent="0.25">
      <c r="A5091" s="1"/>
      <c r="B5091" s="1"/>
      <c r="C5091" s="1"/>
      <c r="D5091" s="1"/>
      <c r="E5091" s="11" t="s">
        <v>9</v>
      </c>
      <c r="F5091" s="14" t="s">
        <v>4992</v>
      </c>
    </row>
    <row r="5092" spans="1:6" ht="25.5" x14ac:dyDescent="0.25">
      <c r="A5092" s="1"/>
      <c r="B5092" s="1"/>
      <c r="C5092" s="1"/>
      <c r="D5092" s="1"/>
      <c r="E5092" s="11" t="s">
        <v>9</v>
      </c>
      <c r="F5092" s="14" t="s">
        <v>4993</v>
      </c>
    </row>
    <row r="5093" spans="1:6" x14ac:dyDescent="0.25">
      <c r="A5093" s="1"/>
      <c r="B5093" s="1"/>
      <c r="C5093" s="1"/>
      <c r="D5093" s="1"/>
      <c r="E5093" s="11" t="s">
        <v>9</v>
      </c>
      <c r="F5093" s="14" t="s">
        <v>4994</v>
      </c>
    </row>
    <row r="5094" spans="1:6" ht="25.5" x14ac:dyDescent="0.25">
      <c r="A5094" s="1"/>
      <c r="B5094" s="1"/>
      <c r="C5094" s="1"/>
      <c r="D5094" s="1"/>
      <c r="E5094" s="11" t="s">
        <v>9</v>
      </c>
      <c r="F5094" s="14" t="s">
        <v>4995</v>
      </c>
    </row>
    <row r="5095" spans="1:6" x14ac:dyDescent="0.25">
      <c r="A5095" s="1"/>
      <c r="B5095" s="1"/>
      <c r="C5095" s="1"/>
      <c r="D5095" s="1"/>
      <c r="E5095" s="11" t="s">
        <v>9</v>
      </c>
      <c r="F5095" s="14" t="s">
        <v>4996</v>
      </c>
    </row>
    <row r="5096" spans="1:6" x14ac:dyDescent="0.25">
      <c r="A5096" s="1"/>
      <c r="B5096" s="1"/>
      <c r="C5096" s="1"/>
      <c r="D5096" s="1"/>
      <c r="E5096" s="11" t="s">
        <v>9</v>
      </c>
      <c r="F5096" s="14" t="s">
        <v>4997</v>
      </c>
    </row>
    <row r="5097" spans="1:6" ht="25.5" x14ac:dyDescent="0.25">
      <c r="A5097" s="1"/>
      <c r="B5097" s="1"/>
      <c r="C5097" s="1"/>
      <c r="D5097" s="1"/>
      <c r="E5097" s="11" t="s">
        <v>9</v>
      </c>
      <c r="F5097" s="14" t="s">
        <v>4998</v>
      </c>
    </row>
    <row r="5098" spans="1:6" x14ac:dyDescent="0.25">
      <c r="A5098" s="1"/>
      <c r="B5098" s="1"/>
      <c r="C5098" s="1"/>
      <c r="D5098" s="1"/>
      <c r="E5098" s="11" t="s">
        <v>9</v>
      </c>
      <c r="F5098" s="14" t="s">
        <v>4999</v>
      </c>
    </row>
    <row r="5099" spans="1:6" ht="25.5" x14ac:dyDescent="0.25">
      <c r="A5099" s="1"/>
      <c r="B5099" s="1"/>
      <c r="C5099" s="1"/>
      <c r="D5099" s="1"/>
      <c r="E5099" s="11" t="s">
        <v>9</v>
      </c>
      <c r="F5099" s="14" t="s">
        <v>5000</v>
      </c>
    </row>
    <row r="5100" spans="1:6" ht="25.5" x14ac:dyDescent="0.25">
      <c r="A5100" s="1"/>
      <c r="B5100" s="1"/>
      <c r="C5100" s="1"/>
      <c r="D5100" s="1"/>
      <c r="E5100" s="11" t="s">
        <v>9</v>
      </c>
      <c r="F5100" s="14" t="s">
        <v>5001</v>
      </c>
    </row>
    <row r="5101" spans="1:6" ht="25.5" x14ac:dyDescent="0.25">
      <c r="A5101" s="1"/>
      <c r="B5101" s="1"/>
      <c r="C5101" s="1"/>
      <c r="D5101" s="1"/>
      <c r="E5101" s="11" t="s">
        <v>9</v>
      </c>
      <c r="F5101" s="14" t="s">
        <v>5002</v>
      </c>
    </row>
    <row r="5102" spans="1:6" x14ac:dyDescent="0.25">
      <c r="A5102" s="1"/>
      <c r="B5102" s="1"/>
      <c r="C5102" s="1"/>
      <c r="D5102" s="1"/>
      <c r="E5102" s="11" t="s">
        <v>9</v>
      </c>
      <c r="F5102" s="14" t="s">
        <v>5003</v>
      </c>
    </row>
    <row r="5103" spans="1:6" x14ac:dyDescent="0.25">
      <c r="A5103" s="1"/>
      <c r="B5103" s="1"/>
      <c r="C5103" s="1"/>
      <c r="D5103" s="1"/>
      <c r="E5103" s="11" t="s">
        <v>9</v>
      </c>
      <c r="F5103" s="14" t="s">
        <v>5004</v>
      </c>
    </row>
    <row r="5104" spans="1:6" ht="25.5" x14ac:dyDescent="0.25">
      <c r="A5104" s="1"/>
      <c r="B5104" s="1"/>
      <c r="C5104" s="1"/>
      <c r="D5104" s="1"/>
      <c r="E5104" s="11" t="s">
        <v>9</v>
      </c>
      <c r="F5104" s="14" t="s">
        <v>5005</v>
      </c>
    </row>
    <row r="5105" spans="1:6" ht="25.5" x14ac:dyDescent="0.25">
      <c r="A5105" s="1"/>
      <c r="B5105" s="1"/>
      <c r="C5105" s="1"/>
      <c r="D5105" s="1"/>
      <c r="E5105" s="11" t="s">
        <v>9</v>
      </c>
      <c r="F5105" s="14" t="s">
        <v>5006</v>
      </c>
    </row>
    <row r="5106" spans="1:6" x14ac:dyDescent="0.25">
      <c r="A5106" s="1"/>
      <c r="B5106" s="1"/>
      <c r="C5106" s="1"/>
      <c r="D5106" s="1"/>
      <c r="E5106" s="11" t="s">
        <v>9</v>
      </c>
      <c r="F5106" s="14" t="s">
        <v>5007</v>
      </c>
    </row>
    <row r="5107" spans="1:6" x14ac:dyDescent="0.25">
      <c r="A5107" s="1"/>
      <c r="B5107" s="1"/>
      <c r="C5107" s="1"/>
      <c r="D5107" s="1"/>
      <c r="E5107" s="11" t="s">
        <v>9</v>
      </c>
      <c r="F5107" s="14" t="s">
        <v>5008</v>
      </c>
    </row>
    <row r="5108" spans="1:6" x14ac:dyDescent="0.25">
      <c r="A5108" s="1"/>
      <c r="B5108" s="1"/>
      <c r="C5108" s="1"/>
      <c r="D5108" s="1"/>
      <c r="E5108" s="11" t="s">
        <v>9</v>
      </c>
      <c r="F5108" s="14" t="s">
        <v>5009</v>
      </c>
    </row>
    <row r="5109" spans="1:6" ht="25.5" x14ac:dyDescent="0.25">
      <c r="A5109" s="1"/>
      <c r="B5109" s="1"/>
      <c r="C5109" s="1"/>
      <c r="D5109" s="1"/>
      <c r="E5109" s="11" t="s">
        <v>9</v>
      </c>
      <c r="F5109" s="14" t="s">
        <v>5010</v>
      </c>
    </row>
    <row r="5110" spans="1:6" ht="25.5" x14ac:dyDescent="0.25">
      <c r="A5110" s="1"/>
      <c r="B5110" s="1"/>
      <c r="C5110" s="1"/>
      <c r="D5110" s="1"/>
      <c r="E5110" s="11" t="s">
        <v>9</v>
      </c>
      <c r="F5110" s="14" t="s">
        <v>5011</v>
      </c>
    </row>
    <row r="5111" spans="1:6" x14ac:dyDescent="0.25">
      <c r="A5111" s="1"/>
      <c r="B5111" s="1"/>
      <c r="C5111" s="1"/>
      <c r="D5111" s="1"/>
      <c r="E5111" s="11" t="s">
        <v>9</v>
      </c>
      <c r="F5111" s="14" t="s">
        <v>5012</v>
      </c>
    </row>
    <row r="5112" spans="1:6" ht="25.5" x14ac:dyDescent="0.25">
      <c r="A5112" s="1"/>
      <c r="B5112" s="1"/>
      <c r="C5112" s="1"/>
      <c r="D5112" s="1"/>
      <c r="E5112" s="11" t="s">
        <v>9</v>
      </c>
      <c r="F5112" s="14" t="s">
        <v>5013</v>
      </c>
    </row>
    <row r="5113" spans="1:6" x14ac:dyDescent="0.25">
      <c r="A5113" s="1"/>
      <c r="B5113" s="1"/>
      <c r="C5113" s="1"/>
      <c r="D5113" s="1"/>
      <c r="E5113" s="11" t="s">
        <v>9</v>
      </c>
      <c r="F5113" s="14" t="s">
        <v>5014</v>
      </c>
    </row>
    <row r="5114" spans="1:6" ht="25.5" x14ac:dyDescent="0.25">
      <c r="A5114" s="1"/>
      <c r="B5114" s="1"/>
      <c r="C5114" s="1"/>
      <c r="D5114" s="1"/>
      <c r="E5114" s="11" t="s">
        <v>9</v>
      </c>
      <c r="F5114" s="14" t="s">
        <v>5015</v>
      </c>
    </row>
    <row r="5115" spans="1:6" ht="25.5" x14ac:dyDescent="0.25">
      <c r="A5115" s="1"/>
      <c r="B5115" s="1"/>
      <c r="C5115" s="1"/>
      <c r="D5115" s="1"/>
      <c r="E5115" s="11" t="s">
        <v>9</v>
      </c>
      <c r="F5115" s="14" t="s">
        <v>5016</v>
      </c>
    </row>
    <row r="5116" spans="1:6" ht="25.5" x14ac:dyDescent="0.25">
      <c r="A5116" s="1"/>
      <c r="B5116" s="1"/>
      <c r="C5116" s="1"/>
      <c r="D5116" s="1"/>
      <c r="E5116" s="11" t="s">
        <v>9</v>
      </c>
      <c r="F5116" s="14" t="s">
        <v>5017</v>
      </c>
    </row>
    <row r="5117" spans="1:6" ht="25.5" x14ac:dyDescent="0.25">
      <c r="A5117" s="1"/>
      <c r="B5117" s="1"/>
      <c r="C5117" s="1"/>
      <c r="D5117" s="1"/>
      <c r="E5117" s="11" t="s">
        <v>9</v>
      </c>
      <c r="F5117" s="14" t="s">
        <v>5018</v>
      </c>
    </row>
    <row r="5118" spans="1:6" x14ac:dyDescent="0.25">
      <c r="A5118" s="1"/>
      <c r="B5118" s="1"/>
      <c r="C5118" s="1"/>
      <c r="D5118" s="1"/>
      <c r="E5118" s="11" t="s">
        <v>9</v>
      </c>
      <c r="F5118" s="14" t="s">
        <v>5019</v>
      </c>
    </row>
    <row r="5119" spans="1:6" x14ac:dyDescent="0.25">
      <c r="A5119" s="1"/>
      <c r="B5119" s="1"/>
      <c r="C5119" s="1"/>
      <c r="D5119" s="1"/>
      <c r="E5119" s="11" t="s">
        <v>9</v>
      </c>
      <c r="F5119" s="14" t="s">
        <v>5020</v>
      </c>
    </row>
    <row r="5120" spans="1:6" x14ac:dyDescent="0.25">
      <c r="A5120" s="1"/>
      <c r="B5120" s="1"/>
      <c r="C5120" s="1"/>
      <c r="D5120" s="1"/>
      <c r="E5120" s="11" t="s">
        <v>9</v>
      </c>
      <c r="F5120" s="14" t="s">
        <v>5021</v>
      </c>
    </row>
    <row r="5121" spans="1:6" x14ac:dyDescent="0.25">
      <c r="A5121" s="1"/>
      <c r="B5121" s="1"/>
      <c r="C5121" s="1"/>
      <c r="D5121" s="1"/>
      <c r="E5121" s="11" t="s">
        <v>9</v>
      </c>
      <c r="F5121" s="14" t="s">
        <v>5022</v>
      </c>
    </row>
    <row r="5122" spans="1:6" ht="25.5" x14ac:dyDescent="0.25">
      <c r="A5122" s="1"/>
      <c r="B5122" s="1"/>
      <c r="C5122" s="1"/>
      <c r="D5122" s="1"/>
      <c r="E5122" s="11" t="s">
        <v>9</v>
      </c>
      <c r="F5122" s="14" t="s">
        <v>5023</v>
      </c>
    </row>
    <row r="5123" spans="1:6" x14ac:dyDescent="0.25">
      <c r="A5123" s="1"/>
      <c r="B5123" s="1"/>
      <c r="C5123" s="1"/>
      <c r="D5123" s="1"/>
      <c r="E5123" s="11" t="s">
        <v>9</v>
      </c>
      <c r="F5123" s="14" t="s">
        <v>5024</v>
      </c>
    </row>
    <row r="5124" spans="1:6" x14ac:dyDescent="0.25">
      <c r="A5124" s="1"/>
      <c r="B5124" s="1"/>
      <c r="C5124" s="1"/>
      <c r="D5124" s="1"/>
      <c r="E5124" s="11" t="s">
        <v>9</v>
      </c>
      <c r="F5124" s="14" t="s">
        <v>5025</v>
      </c>
    </row>
    <row r="5125" spans="1:6" ht="25.5" x14ac:dyDescent="0.25">
      <c r="A5125" s="1"/>
      <c r="B5125" s="1"/>
      <c r="C5125" s="1"/>
      <c r="D5125" s="1"/>
      <c r="E5125" s="11" t="s">
        <v>9</v>
      </c>
      <c r="F5125" s="14" t="s">
        <v>5026</v>
      </c>
    </row>
    <row r="5126" spans="1:6" x14ac:dyDescent="0.25">
      <c r="A5126" s="1"/>
      <c r="B5126" s="1"/>
      <c r="C5126" s="1"/>
      <c r="D5126" s="1"/>
      <c r="E5126" s="11" t="s">
        <v>9</v>
      </c>
      <c r="F5126" s="14" t="s">
        <v>5027</v>
      </c>
    </row>
    <row r="5127" spans="1:6" ht="25.5" x14ac:dyDescent="0.25">
      <c r="A5127" s="1"/>
      <c r="B5127" s="1"/>
      <c r="C5127" s="1"/>
      <c r="D5127" s="1"/>
      <c r="E5127" s="11" t="s">
        <v>9</v>
      </c>
      <c r="F5127" s="14" t="s">
        <v>5028</v>
      </c>
    </row>
    <row r="5128" spans="1:6" ht="25.5" x14ac:dyDescent="0.25">
      <c r="A5128" s="1"/>
      <c r="B5128" s="1"/>
      <c r="C5128" s="1"/>
      <c r="D5128" s="1"/>
      <c r="E5128" s="11" t="s">
        <v>9</v>
      </c>
      <c r="F5128" s="14" t="s">
        <v>5029</v>
      </c>
    </row>
    <row r="5129" spans="1:6" x14ac:dyDescent="0.25">
      <c r="A5129" s="1"/>
      <c r="B5129" s="1"/>
      <c r="C5129" s="1"/>
      <c r="D5129" s="1"/>
      <c r="E5129" s="11" t="s">
        <v>9</v>
      </c>
      <c r="F5129" s="14" t="s">
        <v>5030</v>
      </c>
    </row>
    <row r="5130" spans="1:6" x14ac:dyDescent="0.25">
      <c r="A5130" s="1"/>
      <c r="B5130" s="1"/>
      <c r="C5130" s="1"/>
      <c r="D5130" s="1"/>
      <c r="E5130" s="11" t="s">
        <v>9</v>
      </c>
      <c r="F5130" s="14" t="s">
        <v>5031</v>
      </c>
    </row>
    <row r="5131" spans="1:6" ht="25.5" x14ac:dyDescent="0.25">
      <c r="A5131" s="1"/>
      <c r="B5131" s="1"/>
      <c r="C5131" s="1"/>
      <c r="D5131" s="1"/>
      <c r="E5131" s="11" t="s">
        <v>9</v>
      </c>
      <c r="F5131" s="14" t="s">
        <v>5032</v>
      </c>
    </row>
    <row r="5132" spans="1:6" x14ac:dyDescent="0.25">
      <c r="A5132" s="1"/>
      <c r="B5132" s="1"/>
      <c r="C5132" s="1"/>
      <c r="D5132" s="1"/>
      <c r="E5132" s="11" t="s">
        <v>9</v>
      </c>
      <c r="F5132" s="14" t="s">
        <v>5033</v>
      </c>
    </row>
    <row r="5133" spans="1:6" x14ac:dyDescent="0.25">
      <c r="A5133" s="1"/>
      <c r="B5133" s="1"/>
      <c r="C5133" s="1"/>
      <c r="D5133" s="1"/>
      <c r="E5133" s="11" t="s">
        <v>9</v>
      </c>
      <c r="F5133" s="14" t="s">
        <v>5034</v>
      </c>
    </row>
    <row r="5134" spans="1:6" ht="25.5" x14ac:dyDescent="0.25">
      <c r="A5134" s="1"/>
      <c r="B5134" s="1"/>
      <c r="C5134" s="1"/>
      <c r="D5134" s="1"/>
      <c r="E5134" s="11" t="s">
        <v>9</v>
      </c>
      <c r="F5134" s="14" t="s">
        <v>5035</v>
      </c>
    </row>
    <row r="5135" spans="1:6" ht="25.5" x14ac:dyDescent="0.25">
      <c r="A5135" s="1"/>
      <c r="B5135" s="1"/>
      <c r="C5135" s="1"/>
      <c r="D5135" s="1"/>
      <c r="E5135" s="11" t="s">
        <v>9</v>
      </c>
      <c r="F5135" s="14" t="s">
        <v>5036</v>
      </c>
    </row>
    <row r="5136" spans="1:6" x14ac:dyDescent="0.25">
      <c r="A5136" s="1"/>
      <c r="B5136" s="1"/>
      <c r="C5136" s="1"/>
      <c r="D5136" s="1"/>
      <c r="E5136" s="11" t="s">
        <v>9</v>
      </c>
      <c r="F5136" s="14" t="s">
        <v>5037</v>
      </c>
    </row>
    <row r="5137" spans="1:6" ht="25.5" x14ac:dyDescent="0.25">
      <c r="A5137" s="1"/>
      <c r="B5137" s="1"/>
      <c r="C5137" s="1"/>
      <c r="D5137" s="1"/>
      <c r="E5137" s="11" t="s">
        <v>9</v>
      </c>
      <c r="F5137" s="14" t="s">
        <v>5038</v>
      </c>
    </row>
    <row r="5138" spans="1:6" x14ac:dyDescent="0.25">
      <c r="A5138" s="1"/>
      <c r="B5138" s="1"/>
      <c r="C5138" s="1"/>
      <c r="D5138" s="1"/>
      <c r="E5138" s="11" t="s">
        <v>9</v>
      </c>
      <c r="F5138" s="14" t="s">
        <v>5039</v>
      </c>
    </row>
    <row r="5139" spans="1:6" x14ac:dyDescent="0.25">
      <c r="A5139" s="1"/>
      <c r="B5139" s="1"/>
      <c r="C5139" s="1"/>
      <c r="D5139" s="1"/>
      <c r="E5139" s="11" t="s">
        <v>9</v>
      </c>
      <c r="F5139" s="14" t="s">
        <v>5040</v>
      </c>
    </row>
    <row r="5140" spans="1:6" ht="25.5" x14ac:dyDescent="0.25">
      <c r="A5140" s="1"/>
      <c r="B5140" s="1"/>
      <c r="C5140" s="1"/>
      <c r="D5140" s="1"/>
      <c r="E5140" s="11" t="s">
        <v>9</v>
      </c>
      <c r="F5140" s="14" t="s">
        <v>5041</v>
      </c>
    </row>
    <row r="5141" spans="1:6" x14ac:dyDescent="0.25">
      <c r="A5141" s="1"/>
      <c r="B5141" s="1"/>
      <c r="C5141" s="1"/>
      <c r="D5141" s="1"/>
      <c r="E5141" s="11" t="s">
        <v>9</v>
      </c>
      <c r="F5141" s="14" t="s">
        <v>5042</v>
      </c>
    </row>
    <row r="5142" spans="1:6" x14ac:dyDescent="0.25">
      <c r="A5142" s="1"/>
      <c r="B5142" s="1"/>
      <c r="C5142" s="1"/>
      <c r="D5142" s="1"/>
      <c r="E5142" s="11" t="s">
        <v>9</v>
      </c>
      <c r="F5142" s="14" t="s">
        <v>5043</v>
      </c>
    </row>
    <row r="5143" spans="1:6" ht="25.5" x14ac:dyDescent="0.25">
      <c r="A5143" s="1"/>
      <c r="B5143" s="1"/>
      <c r="C5143" s="1"/>
      <c r="D5143" s="1"/>
      <c r="E5143" s="11" t="s">
        <v>9</v>
      </c>
      <c r="F5143" s="14" t="s">
        <v>5044</v>
      </c>
    </row>
    <row r="5144" spans="1:6" ht="25.5" x14ac:dyDescent="0.25">
      <c r="A5144" s="1"/>
      <c r="B5144" s="1"/>
      <c r="C5144" s="1"/>
      <c r="D5144" s="1"/>
      <c r="E5144" s="11" t="s">
        <v>9</v>
      </c>
      <c r="F5144" s="14" t="s">
        <v>5045</v>
      </c>
    </row>
    <row r="5145" spans="1:6" x14ac:dyDescent="0.25">
      <c r="A5145" s="1"/>
      <c r="B5145" s="1"/>
      <c r="C5145" s="1"/>
      <c r="D5145" s="1"/>
      <c r="E5145" s="11" t="s">
        <v>9</v>
      </c>
      <c r="F5145" s="14" t="s">
        <v>5046</v>
      </c>
    </row>
    <row r="5146" spans="1:6" x14ac:dyDescent="0.25">
      <c r="A5146" s="1"/>
      <c r="B5146" s="1"/>
      <c r="C5146" s="1"/>
      <c r="D5146" s="1"/>
      <c r="E5146" s="11" t="s">
        <v>9</v>
      </c>
      <c r="F5146" s="14" t="s">
        <v>5047</v>
      </c>
    </row>
    <row r="5147" spans="1:6" ht="25.5" x14ac:dyDescent="0.25">
      <c r="A5147" s="1"/>
      <c r="B5147" s="1"/>
      <c r="C5147" s="1"/>
      <c r="D5147" s="1"/>
      <c r="E5147" s="11" t="s">
        <v>9</v>
      </c>
      <c r="F5147" s="14" t="s">
        <v>5048</v>
      </c>
    </row>
    <row r="5148" spans="1:6" x14ac:dyDescent="0.25">
      <c r="A5148" s="1"/>
      <c r="B5148" s="1"/>
      <c r="C5148" s="1"/>
      <c r="D5148" s="1"/>
      <c r="E5148" s="11" t="s">
        <v>9</v>
      </c>
      <c r="F5148" s="14" t="s">
        <v>5049</v>
      </c>
    </row>
    <row r="5149" spans="1:6" x14ac:dyDescent="0.25">
      <c r="A5149" s="1"/>
      <c r="B5149" s="1"/>
      <c r="C5149" s="1"/>
      <c r="D5149" s="1"/>
      <c r="E5149" s="11" t="s">
        <v>9</v>
      </c>
      <c r="F5149" s="14" t="s">
        <v>5050</v>
      </c>
    </row>
    <row r="5150" spans="1:6" ht="25.5" x14ac:dyDescent="0.25">
      <c r="A5150" s="1"/>
      <c r="B5150" s="1"/>
      <c r="C5150" s="1"/>
      <c r="D5150" s="1"/>
      <c r="E5150" s="11" t="s">
        <v>9</v>
      </c>
      <c r="F5150" s="14" t="s">
        <v>5051</v>
      </c>
    </row>
    <row r="5151" spans="1:6" ht="25.5" x14ac:dyDescent="0.25">
      <c r="A5151" s="1"/>
      <c r="B5151" s="1"/>
      <c r="C5151" s="1"/>
      <c r="D5151" s="1"/>
      <c r="E5151" s="11" t="s">
        <v>9</v>
      </c>
      <c r="F5151" s="14" t="s">
        <v>5052</v>
      </c>
    </row>
    <row r="5152" spans="1:6" x14ac:dyDescent="0.25">
      <c r="A5152" s="1"/>
      <c r="B5152" s="1"/>
      <c r="C5152" s="1"/>
      <c r="D5152" s="1"/>
      <c r="E5152" s="11" t="s">
        <v>9</v>
      </c>
      <c r="F5152" s="14" t="s">
        <v>5053</v>
      </c>
    </row>
    <row r="5153" spans="1:6" ht="25.5" x14ac:dyDescent="0.25">
      <c r="A5153" s="1"/>
      <c r="B5153" s="1"/>
      <c r="C5153" s="1"/>
      <c r="D5153" s="1"/>
      <c r="E5153" s="11" t="s">
        <v>9</v>
      </c>
      <c r="F5153" s="14" t="s">
        <v>5054</v>
      </c>
    </row>
    <row r="5154" spans="1:6" ht="25.5" x14ac:dyDescent="0.25">
      <c r="A5154" s="1"/>
      <c r="B5154" s="1"/>
      <c r="C5154" s="1"/>
      <c r="D5154" s="1"/>
      <c r="E5154" s="11" t="s">
        <v>9</v>
      </c>
      <c r="F5154" s="14" t="s">
        <v>5055</v>
      </c>
    </row>
    <row r="5155" spans="1:6" x14ac:dyDescent="0.25">
      <c r="A5155" s="1"/>
      <c r="B5155" s="1"/>
      <c r="C5155" s="1"/>
      <c r="D5155" s="1"/>
      <c r="E5155" s="11" t="s">
        <v>9</v>
      </c>
      <c r="F5155" s="14" t="s">
        <v>5056</v>
      </c>
    </row>
    <row r="5156" spans="1:6" ht="25.5" x14ac:dyDescent="0.25">
      <c r="A5156" s="1"/>
      <c r="B5156" s="1"/>
      <c r="C5156" s="1"/>
      <c r="D5156" s="1"/>
      <c r="E5156" s="11" t="s">
        <v>9</v>
      </c>
      <c r="F5156" s="14" t="s">
        <v>5057</v>
      </c>
    </row>
    <row r="5157" spans="1:6" ht="25.5" x14ac:dyDescent="0.25">
      <c r="A5157" s="1"/>
      <c r="B5157" s="1"/>
      <c r="C5157" s="1"/>
      <c r="D5157" s="1"/>
      <c r="E5157" s="11" t="s">
        <v>9</v>
      </c>
      <c r="F5157" s="14" t="s">
        <v>5058</v>
      </c>
    </row>
    <row r="5158" spans="1:6" x14ac:dyDescent="0.25">
      <c r="A5158" s="1"/>
      <c r="B5158" s="1"/>
      <c r="C5158" s="1"/>
      <c r="D5158" s="1"/>
      <c r="E5158" s="11" t="s">
        <v>9</v>
      </c>
      <c r="F5158" s="14" t="s">
        <v>5059</v>
      </c>
    </row>
    <row r="5159" spans="1:6" ht="25.5" x14ac:dyDescent="0.25">
      <c r="A5159" s="1"/>
      <c r="B5159" s="1"/>
      <c r="C5159" s="1"/>
      <c r="D5159" s="1"/>
      <c r="E5159" s="11" t="s">
        <v>9</v>
      </c>
      <c r="F5159" s="14" t="s">
        <v>5060</v>
      </c>
    </row>
    <row r="5160" spans="1:6" x14ac:dyDescent="0.25">
      <c r="A5160" s="1"/>
      <c r="B5160" s="1"/>
      <c r="C5160" s="1"/>
      <c r="D5160" s="1"/>
      <c r="E5160" s="11" t="s">
        <v>9</v>
      </c>
      <c r="F5160" s="14" t="s">
        <v>5061</v>
      </c>
    </row>
    <row r="5161" spans="1:6" x14ac:dyDescent="0.25">
      <c r="A5161" s="1"/>
      <c r="B5161" s="1"/>
      <c r="C5161" s="1"/>
      <c r="D5161" s="1"/>
      <c r="E5161" s="11" t="s">
        <v>9</v>
      </c>
      <c r="F5161" s="14" t="s">
        <v>5062</v>
      </c>
    </row>
    <row r="5162" spans="1:6" ht="25.5" x14ac:dyDescent="0.25">
      <c r="A5162" s="1"/>
      <c r="B5162" s="1"/>
      <c r="C5162" s="1"/>
      <c r="D5162" s="1"/>
      <c r="E5162" s="11" t="s">
        <v>9</v>
      </c>
      <c r="F5162" s="14" t="s">
        <v>5063</v>
      </c>
    </row>
    <row r="5163" spans="1:6" x14ac:dyDescent="0.25">
      <c r="A5163" s="1"/>
      <c r="B5163" s="1"/>
      <c r="C5163" s="1"/>
      <c r="D5163" s="1"/>
      <c r="E5163" s="11" t="s">
        <v>9</v>
      </c>
      <c r="F5163" s="14" t="s">
        <v>5064</v>
      </c>
    </row>
    <row r="5164" spans="1:6" x14ac:dyDescent="0.25">
      <c r="A5164" s="1"/>
      <c r="B5164" s="1"/>
      <c r="C5164" s="1"/>
      <c r="D5164" s="1"/>
      <c r="E5164" s="11" t="s">
        <v>9</v>
      </c>
      <c r="F5164" s="14" t="s">
        <v>5065</v>
      </c>
    </row>
    <row r="5165" spans="1:6" x14ac:dyDescent="0.25">
      <c r="A5165" s="1"/>
      <c r="B5165" s="1"/>
      <c r="C5165" s="1"/>
      <c r="D5165" s="1"/>
      <c r="E5165" s="11" t="s">
        <v>9</v>
      </c>
      <c r="F5165" s="14" t="s">
        <v>5066</v>
      </c>
    </row>
    <row r="5166" spans="1:6" ht="25.5" x14ac:dyDescent="0.25">
      <c r="A5166" s="1"/>
      <c r="B5166" s="1"/>
      <c r="C5166" s="1"/>
      <c r="D5166" s="1"/>
      <c r="E5166" s="11" t="s">
        <v>9</v>
      </c>
      <c r="F5166" s="14" t="s">
        <v>5067</v>
      </c>
    </row>
    <row r="5167" spans="1:6" ht="25.5" x14ac:dyDescent="0.25">
      <c r="A5167" s="1"/>
      <c r="B5167" s="1"/>
      <c r="C5167" s="1"/>
      <c r="D5167" s="1"/>
      <c r="E5167" s="11" t="s">
        <v>9</v>
      </c>
      <c r="F5167" s="14" t="s">
        <v>5068</v>
      </c>
    </row>
    <row r="5168" spans="1:6" ht="25.5" x14ac:dyDescent="0.25">
      <c r="A5168" s="1"/>
      <c r="B5168" s="1"/>
      <c r="C5168" s="1"/>
      <c r="D5168" s="1"/>
      <c r="E5168" s="11" t="s">
        <v>9</v>
      </c>
      <c r="F5168" s="14" t="s">
        <v>5069</v>
      </c>
    </row>
    <row r="5169" spans="1:6" x14ac:dyDescent="0.25">
      <c r="A5169" s="1"/>
      <c r="B5169" s="1"/>
      <c r="C5169" s="1"/>
      <c r="D5169" s="1"/>
      <c r="E5169" s="11" t="s">
        <v>9</v>
      </c>
      <c r="F5169" s="14" t="s">
        <v>5070</v>
      </c>
    </row>
    <row r="5170" spans="1:6" ht="25.5" x14ac:dyDescent="0.25">
      <c r="A5170" s="1"/>
      <c r="B5170" s="1"/>
      <c r="C5170" s="1"/>
      <c r="D5170" s="1"/>
      <c r="E5170" s="11" t="s">
        <v>9</v>
      </c>
      <c r="F5170" s="14" t="s">
        <v>5071</v>
      </c>
    </row>
    <row r="5171" spans="1:6" ht="25.5" x14ac:dyDescent="0.25">
      <c r="A5171" s="1"/>
      <c r="B5171" s="1"/>
      <c r="C5171" s="1"/>
      <c r="D5171" s="1"/>
      <c r="E5171" s="11" t="s">
        <v>9</v>
      </c>
      <c r="F5171" s="14" t="s">
        <v>5072</v>
      </c>
    </row>
    <row r="5172" spans="1:6" x14ac:dyDescent="0.25">
      <c r="A5172" s="1"/>
      <c r="B5172" s="1"/>
      <c r="C5172" s="1"/>
      <c r="D5172" s="1"/>
      <c r="E5172" s="11" t="s">
        <v>9</v>
      </c>
      <c r="F5172" s="14" t="s">
        <v>5073</v>
      </c>
    </row>
    <row r="5173" spans="1:6" ht="25.5" x14ac:dyDescent="0.25">
      <c r="A5173" s="1"/>
      <c r="B5173" s="1"/>
      <c r="C5173" s="1"/>
      <c r="D5173" s="1"/>
      <c r="E5173" s="11" t="s">
        <v>9</v>
      </c>
      <c r="F5173" s="14" t="s">
        <v>5074</v>
      </c>
    </row>
    <row r="5174" spans="1:6" x14ac:dyDescent="0.25">
      <c r="A5174" s="1"/>
      <c r="B5174" s="1"/>
      <c r="C5174" s="1"/>
      <c r="D5174" s="1"/>
      <c r="E5174" s="11" t="s">
        <v>9</v>
      </c>
      <c r="F5174" s="14" t="s">
        <v>5075</v>
      </c>
    </row>
    <row r="5175" spans="1:6" x14ac:dyDescent="0.25">
      <c r="A5175" s="1"/>
      <c r="B5175" s="1"/>
      <c r="C5175" s="1"/>
      <c r="D5175" s="1"/>
      <c r="E5175" s="11" t="s">
        <v>9</v>
      </c>
      <c r="F5175" s="14" t="s">
        <v>5076</v>
      </c>
    </row>
    <row r="5176" spans="1:6" ht="25.5" x14ac:dyDescent="0.25">
      <c r="A5176" s="1"/>
      <c r="B5176" s="1"/>
      <c r="C5176" s="1"/>
      <c r="D5176" s="1"/>
      <c r="E5176" s="11" t="s">
        <v>9</v>
      </c>
      <c r="F5176" s="14" t="s">
        <v>5077</v>
      </c>
    </row>
    <row r="5177" spans="1:6" ht="25.5" x14ac:dyDescent="0.25">
      <c r="A5177" s="1"/>
      <c r="B5177" s="1"/>
      <c r="C5177" s="1"/>
      <c r="D5177" s="1"/>
      <c r="E5177" s="11" t="s">
        <v>9</v>
      </c>
      <c r="F5177" s="14" t="s">
        <v>5078</v>
      </c>
    </row>
    <row r="5178" spans="1:6" x14ac:dyDescent="0.25">
      <c r="A5178" s="1"/>
      <c r="B5178" s="1"/>
      <c r="C5178" s="1"/>
      <c r="D5178" s="1"/>
      <c r="E5178" s="11" t="s">
        <v>9</v>
      </c>
      <c r="F5178" s="14" t="s">
        <v>5079</v>
      </c>
    </row>
    <row r="5179" spans="1:6" x14ac:dyDescent="0.25">
      <c r="A5179" s="1"/>
      <c r="B5179" s="1"/>
      <c r="C5179" s="1"/>
      <c r="D5179" s="1"/>
      <c r="E5179" s="11" t="s">
        <v>9</v>
      </c>
      <c r="F5179" s="14" t="s">
        <v>5080</v>
      </c>
    </row>
    <row r="5180" spans="1:6" ht="25.5" x14ac:dyDescent="0.25">
      <c r="A5180" s="1"/>
      <c r="B5180" s="1"/>
      <c r="C5180" s="1"/>
      <c r="D5180" s="1"/>
      <c r="E5180" s="11" t="s">
        <v>9</v>
      </c>
      <c r="F5180" s="14" t="s">
        <v>5081</v>
      </c>
    </row>
    <row r="5181" spans="1:6" x14ac:dyDescent="0.25">
      <c r="A5181" s="1"/>
      <c r="B5181" s="1"/>
      <c r="C5181" s="1"/>
      <c r="D5181" s="1"/>
      <c r="E5181" s="11" t="s">
        <v>9</v>
      </c>
      <c r="F5181" s="14" t="s">
        <v>5082</v>
      </c>
    </row>
    <row r="5182" spans="1:6" x14ac:dyDescent="0.25">
      <c r="A5182" s="1"/>
      <c r="B5182" s="1"/>
      <c r="C5182" s="1"/>
      <c r="D5182" s="1"/>
      <c r="E5182" s="11" t="s">
        <v>9</v>
      </c>
      <c r="F5182" s="14" t="s">
        <v>5083</v>
      </c>
    </row>
    <row r="5183" spans="1:6" ht="25.5" x14ac:dyDescent="0.25">
      <c r="A5183" s="1"/>
      <c r="B5183" s="1"/>
      <c r="C5183" s="1"/>
      <c r="D5183" s="1"/>
      <c r="E5183" s="11" t="s">
        <v>9</v>
      </c>
      <c r="F5183" s="14" t="s">
        <v>5084</v>
      </c>
    </row>
    <row r="5184" spans="1:6" ht="25.5" x14ac:dyDescent="0.25">
      <c r="A5184" s="1"/>
      <c r="B5184" s="1"/>
      <c r="C5184" s="1"/>
      <c r="D5184" s="1"/>
      <c r="E5184" s="11" t="s">
        <v>9</v>
      </c>
      <c r="F5184" s="14" t="s">
        <v>5085</v>
      </c>
    </row>
    <row r="5185" spans="1:6" x14ac:dyDescent="0.25">
      <c r="A5185" s="1"/>
      <c r="B5185" s="1"/>
      <c r="C5185" s="1"/>
      <c r="D5185" s="1"/>
      <c r="E5185" s="11" t="s">
        <v>9</v>
      </c>
      <c r="F5185" s="14" t="s">
        <v>5086</v>
      </c>
    </row>
    <row r="5186" spans="1:6" x14ac:dyDescent="0.25">
      <c r="A5186" s="1"/>
      <c r="B5186" s="1"/>
      <c r="C5186" s="1"/>
      <c r="D5186" s="1"/>
      <c r="E5186" s="11" t="s">
        <v>9</v>
      </c>
      <c r="F5186" s="14" t="s">
        <v>5087</v>
      </c>
    </row>
    <row r="5187" spans="1:6" x14ac:dyDescent="0.25">
      <c r="A5187" s="1"/>
      <c r="B5187" s="1"/>
      <c r="C5187" s="1"/>
      <c r="D5187" s="1"/>
      <c r="E5187" s="11" t="s">
        <v>9</v>
      </c>
      <c r="F5187" s="14" t="s">
        <v>5088</v>
      </c>
    </row>
    <row r="5188" spans="1:6" x14ac:dyDescent="0.25">
      <c r="A5188" s="1"/>
      <c r="B5188" s="1"/>
      <c r="C5188" s="1"/>
      <c r="D5188" s="1"/>
      <c r="E5188" s="11" t="s">
        <v>9</v>
      </c>
      <c r="F5188" s="14" t="s">
        <v>5089</v>
      </c>
    </row>
    <row r="5189" spans="1:6" x14ac:dyDescent="0.25">
      <c r="A5189" s="1"/>
      <c r="B5189" s="1"/>
      <c r="C5189" s="1"/>
      <c r="D5189" s="1"/>
      <c r="E5189" s="11" t="s">
        <v>9</v>
      </c>
      <c r="F5189" s="14" t="s">
        <v>5090</v>
      </c>
    </row>
    <row r="5190" spans="1:6" x14ac:dyDescent="0.25">
      <c r="A5190" s="1"/>
      <c r="B5190" s="1"/>
      <c r="C5190" s="1"/>
      <c r="D5190" s="1"/>
      <c r="E5190" s="11" t="s">
        <v>9</v>
      </c>
      <c r="F5190" s="14" t="s">
        <v>5091</v>
      </c>
    </row>
    <row r="5191" spans="1:6" x14ac:dyDescent="0.25">
      <c r="A5191" s="1"/>
      <c r="B5191" s="1"/>
      <c r="C5191" s="1"/>
      <c r="D5191" s="1"/>
      <c r="E5191" s="11" t="s">
        <v>9</v>
      </c>
      <c r="F5191" s="14" t="s">
        <v>5092</v>
      </c>
    </row>
    <row r="5192" spans="1:6" x14ac:dyDescent="0.25">
      <c r="A5192" s="1"/>
      <c r="B5192" s="1"/>
      <c r="C5192" s="1"/>
      <c r="D5192" s="1"/>
      <c r="E5192" s="11" t="s">
        <v>9</v>
      </c>
      <c r="F5192" s="14" t="s">
        <v>5093</v>
      </c>
    </row>
    <row r="5193" spans="1:6" x14ac:dyDescent="0.25">
      <c r="A5193" s="1"/>
      <c r="B5193" s="1"/>
      <c r="C5193" s="1"/>
      <c r="D5193" s="1"/>
      <c r="E5193" s="11" t="s">
        <v>9</v>
      </c>
      <c r="F5193" s="14" t="s">
        <v>5094</v>
      </c>
    </row>
    <row r="5194" spans="1:6" x14ac:dyDescent="0.25">
      <c r="A5194" s="1"/>
      <c r="B5194" s="1"/>
      <c r="C5194" s="1"/>
      <c r="D5194" s="1"/>
      <c r="E5194" s="11" t="s">
        <v>9</v>
      </c>
      <c r="F5194" s="14" t="s">
        <v>5095</v>
      </c>
    </row>
    <row r="5195" spans="1:6" x14ac:dyDescent="0.25">
      <c r="A5195" s="1"/>
      <c r="B5195" s="1"/>
      <c r="C5195" s="1"/>
      <c r="D5195" s="1"/>
      <c r="E5195" s="11" t="s">
        <v>9</v>
      </c>
      <c r="F5195" s="14" t="s">
        <v>5096</v>
      </c>
    </row>
    <row r="5196" spans="1:6" x14ac:dyDescent="0.25">
      <c r="A5196" s="1"/>
      <c r="B5196" s="1"/>
      <c r="C5196" s="1"/>
      <c r="D5196" s="1"/>
      <c r="E5196" s="11" t="s">
        <v>9</v>
      </c>
      <c r="F5196" s="14" t="s">
        <v>5097</v>
      </c>
    </row>
    <row r="5197" spans="1:6" ht="25.5" x14ac:dyDescent="0.25">
      <c r="A5197" s="1"/>
      <c r="B5197" s="1"/>
      <c r="C5197" s="1"/>
      <c r="D5197" s="1"/>
      <c r="E5197" s="11" t="s">
        <v>9</v>
      </c>
      <c r="F5197" s="14" t="s">
        <v>5098</v>
      </c>
    </row>
    <row r="5198" spans="1:6" ht="25.5" x14ac:dyDescent="0.25">
      <c r="A5198" s="1"/>
      <c r="B5198" s="1"/>
      <c r="C5198" s="1"/>
      <c r="D5198" s="1"/>
      <c r="E5198" s="11" t="s">
        <v>9</v>
      </c>
      <c r="F5198" s="14" t="s">
        <v>5099</v>
      </c>
    </row>
    <row r="5199" spans="1:6" x14ac:dyDescent="0.25">
      <c r="A5199" s="1"/>
      <c r="B5199" s="1"/>
      <c r="C5199" s="1"/>
      <c r="D5199" s="1"/>
      <c r="E5199" s="11" t="s">
        <v>9</v>
      </c>
      <c r="F5199" s="14" t="s">
        <v>5100</v>
      </c>
    </row>
    <row r="5200" spans="1:6" x14ac:dyDescent="0.25">
      <c r="A5200" s="1"/>
      <c r="B5200" s="1"/>
      <c r="C5200" s="1"/>
      <c r="D5200" s="1"/>
      <c r="E5200" s="11" t="s">
        <v>9</v>
      </c>
      <c r="F5200" s="14" t="s">
        <v>5101</v>
      </c>
    </row>
    <row r="5201" spans="1:6" ht="25.5" x14ac:dyDescent="0.25">
      <c r="A5201" s="1"/>
      <c r="B5201" s="1"/>
      <c r="C5201" s="1"/>
      <c r="D5201" s="1"/>
      <c r="E5201" s="11" t="s">
        <v>9</v>
      </c>
      <c r="F5201" s="14" t="s">
        <v>5102</v>
      </c>
    </row>
    <row r="5202" spans="1:6" x14ac:dyDescent="0.25">
      <c r="A5202" s="1"/>
      <c r="B5202" s="1"/>
      <c r="C5202" s="1"/>
      <c r="D5202" s="1"/>
      <c r="E5202" s="11" t="s">
        <v>9</v>
      </c>
      <c r="F5202" s="14" t="s">
        <v>5103</v>
      </c>
    </row>
    <row r="5203" spans="1:6" x14ac:dyDescent="0.25">
      <c r="A5203" s="1"/>
      <c r="B5203" s="1"/>
      <c r="C5203" s="1"/>
      <c r="D5203" s="1"/>
      <c r="E5203" s="11" t="s">
        <v>9</v>
      </c>
      <c r="F5203" s="14" t="s">
        <v>5104</v>
      </c>
    </row>
    <row r="5204" spans="1:6" ht="25.5" x14ac:dyDescent="0.25">
      <c r="A5204" s="1"/>
      <c r="B5204" s="1"/>
      <c r="C5204" s="1"/>
      <c r="D5204" s="1"/>
      <c r="E5204" s="11" t="s">
        <v>9</v>
      </c>
      <c r="F5204" s="14" t="s">
        <v>5105</v>
      </c>
    </row>
    <row r="5205" spans="1:6" x14ac:dyDescent="0.25">
      <c r="A5205" s="1"/>
      <c r="B5205" s="1"/>
      <c r="C5205" s="1"/>
      <c r="D5205" s="1"/>
      <c r="E5205" s="11" t="s">
        <v>9</v>
      </c>
      <c r="F5205" s="14" t="s">
        <v>5106</v>
      </c>
    </row>
    <row r="5206" spans="1:6" x14ac:dyDescent="0.25">
      <c r="A5206" s="1"/>
      <c r="B5206" s="1"/>
      <c r="C5206" s="1"/>
      <c r="D5206" s="1"/>
      <c r="E5206" s="11" t="s">
        <v>9</v>
      </c>
      <c r="F5206" s="14" t="s">
        <v>5107</v>
      </c>
    </row>
    <row r="5207" spans="1:6" ht="25.5" x14ac:dyDescent="0.25">
      <c r="A5207" s="1"/>
      <c r="B5207" s="1"/>
      <c r="C5207" s="1"/>
      <c r="D5207" s="1"/>
      <c r="E5207" s="11" t="s">
        <v>9</v>
      </c>
      <c r="F5207" s="14" t="s">
        <v>5108</v>
      </c>
    </row>
    <row r="5208" spans="1:6" ht="25.5" x14ac:dyDescent="0.25">
      <c r="A5208" s="1"/>
      <c r="B5208" s="1"/>
      <c r="C5208" s="1"/>
      <c r="D5208" s="1"/>
      <c r="E5208" s="11" t="s">
        <v>9</v>
      </c>
      <c r="F5208" s="14" t="s">
        <v>5109</v>
      </c>
    </row>
    <row r="5209" spans="1:6" ht="25.5" x14ac:dyDescent="0.25">
      <c r="A5209" s="1"/>
      <c r="B5209" s="1"/>
      <c r="C5209" s="1"/>
      <c r="D5209" s="1"/>
      <c r="E5209" s="11" t="s">
        <v>9</v>
      </c>
      <c r="F5209" s="14" t="s">
        <v>5110</v>
      </c>
    </row>
    <row r="5210" spans="1:6" x14ac:dyDescent="0.25">
      <c r="A5210" s="1"/>
      <c r="B5210" s="1"/>
      <c r="C5210" s="1"/>
      <c r="D5210" s="1"/>
      <c r="E5210" s="11" t="s">
        <v>9</v>
      </c>
      <c r="F5210" s="14" t="s">
        <v>5111</v>
      </c>
    </row>
    <row r="5211" spans="1:6" ht="25.5" x14ac:dyDescent="0.25">
      <c r="A5211" s="1"/>
      <c r="B5211" s="1"/>
      <c r="C5211" s="1"/>
      <c r="D5211" s="1"/>
      <c r="E5211" s="11" t="s">
        <v>9</v>
      </c>
      <c r="F5211" s="14" t="s">
        <v>5112</v>
      </c>
    </row>
    <row r="5212" spans="1:6" ht="25.5" x14ac:dyDescent="0.25">
      <c r="A5212" s="1"/>
      <c r="B5212" s="1"/>
      <c r="C5212" s="1"/>
      <c r="D5212" s="1"/>
      <c r="E5212" s="11" t="s">
        <v>9</v>
      </c>
      <c r="F5212" s="14" t="s">
        <v>5113</v>
      </c>
    </row>
    <row r="5213" spans="1:6" ht="25.5" x14ac:dyDescent="0.25">
      <c r="A5213" s="1"/>
      <c r="B5213" s="1"/>
      <c r="C5213" s="1"/>
      <c r="D5213" s="1"/>
      <c r="E5213" s="11" t="s">
        <v>9</v>
      </c>
      <c r="F5213" s="14" t="s">
        <v>5114</v>
      </c>
    </row>
    <row r="5214" spans="1:6" x14ac:dyDescent="0.25">
      <c r="A5214" s="1"/>
      <c r="B5214" s="1"/>
      <c r="C5214" s="1"/>
      <c r="D5214" s="1"/>
      <c r="E5214" s="11" t="s">
        <v>9</v>
      </c>
      <c r="F5214" s="14" t="s">
        <v>5115</v>
      </c>
    </row>
    <row r="5215" spans="1:6" ht="25.5" x14ac:dyDescent="0.25">
      <c r="A5215" s="1"/>
      <c r="B5215" s="1"/>
      <c r="C5215" s="1"/>
      <c r="D5215" s="1"/>
      <c r="E5215" s="11" t="s">
        <v>9</v>
      </c>
      <c r="F5215" s="14" t="s">
        <v>5116</v>
      </c>
    </row>
    <row r="5216" spans="1:6" ht="25.5" x14ac:dyDescent="0.25">
      <c r="A5216" s="1"/>
      <c r="B5216" s="1"/>
      <c r="C5216" s="1"/>
      <c r="D5216" s="1"/>
      <c r="E5216" s="11" t="s">
        <v>9</v>
      </c>
      <c r="F5216" s="14" t="s">
        <v>5117</v>
      </c>
    </row>
    <row r="5217" spans="1:6" x14ac:dyDescent="0.25">
      <c r="A5217" s="1"/>
      <c r="B5217" s="1"/>
      <c r="C5217" s="1"/>
      <c r="D5217" s="1"/>
      <c r="E5217" s="11" t="s">
        <v>9</v>
      </c>
      <c r="F5217" s="14" t="s">
        <v>5118</v>
      </c>
    </row>
    <row r="5218" spans="1:6" ht="25.5" x14ac:dyDescent="0.25">
      <c r="A5218" s="1"/>
      <c r="B5218" s="1"/>
      <c r="C5218" s="1"/>
      <c r="D5218" s="1"/>
      <c r="E5218" s="11" t="s">
        <v>9</v>
      </c>
      <c r="F5218" s="14" t="s">
        <v>5119</v>
      </c>
    </row>
    <row r="5219" spans="1:6" x14ac:dyDescent="0.25">
      <c r="A5219" s="1"/>
      <c r="B5219" s="1"/>
      <c r="C5219" s="1"/>
      <c r="D5219" s="1"/>
      <c r="E5219" s="11" t="s">
        <v>9</v>
      </c>
      <c r="F5219" s="14" t="s">
        <v>5120</v>
      </c>
    </row>
    <row r="5220" spans="1:6" ht="25.5" x14ac:dyDescent="0.25">
      <c r="A5220" s="1"/>
      <c r="B5220" s="1"/>
      <c r="C5220" s="1"/>
      <c r="D5220" s="1"/>
      <c r="E5220" s="11" t="s">
        <v>9</v>
      </c>
      <c r="F5220" s="14" t="s">
        <v>5121</v>
      </c>
    </row>
    <row r="5221" spans="1:6" x14ac:dyDescent="0.25">
      <c r="A5221" s="1"/>
      <c r="B5221" s="1"/>
      <c r="C5221" s="1"/>
      <c r="D5221" s="1"/>
      <c r="E5221" s="11" t="s">
        <v>9</v>
      </c>
      <c r="F5221" s="14" t="s">
        <v>5122</v>
      </c>
    </row>
    <row r="5222" spans="1:6" ht="25.5" x14ac:dyDescent="0.25">
      <c r="A5222" s="1"/>
      <c r="B5222" s="1"/>
      <c r="C5222" s="1"/>
      <c r="D5222" s="1"/>
      <c r="E5222" s="11" t="s">
        <v>9</v>
      </c>
      <c r="F5222" s="14" t="s">
        <v>5123</v>
      </c>
    </row>
    <row r="5223" spans="1:6" ht="25.5" x14ac:dyDescent="0.25">
      <c r="A5223" s="1"/>
      <c r="B5223" s="1"/>
      <c r="C5223" s="1"/>
      <c r="D5223" s="1"/>
      <c r="E5223" s="11" t="s">
        <v>9</v>
      </c>
      <c r="F5223" s="14" t="s">
        <v>5124</v>
      </c>
    </row>
    <row r="5224" spans="1:6" ht="25.5" x14ac:dyDescent="0.25">
      <c r="A5224" s="1"/>
      <c r="B5224" s="1"/>
      <c r="C5224" s="1"/>
      <c r="D5224" s="1"/>
      <c r="E5224" s="11" t="s">
        <v>9</v>
      </c>
      <c r="F5224" s="14" t="s">
        <v>5125</v>
      </c>
    </row>
    <row r="5225" spans="1:6" x14ac:dyDescent="0.25">
      <c r="A5225" s="1"/>
      <c r="B5225" s="1"/>
      <c r="C5225" s="1"/>
      <c r="D5225" s="1"/>
      <c r="E5225" s="11" t="s">
        <v>9</v>
      </c>
      <c r="F5225" s="14" t="s">
        <v>5126</v>
      </c>
    </row>
    <row r="5226" spans="1:6" x14ac:dyDescent="0.25">
      <c r="A5226" s="1"/>
      <c r="B5226" s="1"/>
      <c r="C5226" s="1"/>
      <c r="D5226" s="1"/>
      <c r="E5226" s="11" t="s">
        <v>9</v>
      </c>
      <c r="F5226" s="14" t="s">
        <v>5127</v>
      </c>
    </row>
    <row r="5227" spans="1:6" x14ac:dyDescent="0.25">
      <c r="A5227" s="1"/>
      <c r="B5227" s="1"/>
      <c r="C5227" s="1"/>
      <c r="D5227" s="1"/>
      <c r="E5227" s="11" t="s">
        <v>9</v>
      </c>
      <c r="F5227" s="14" t="s">
        <v>5128</v>
      </c>
    </row>
    <row r="5228" spans="1:6" x14ac:dyDescent="0.25">
      <c r="A5228" s="1"/>
      <c r="B5228" s="1"/>
      <c r="C5228" s="1"/>
      <c r="D5228" s="1"/>
      <c r="E5228" s="11" t="s">
        <v>9</v>
      </c>
      <c r="F5228" s="14" t="s">
        <v>5129</v>
      </c>
    </row>
    <row r="5229" spans="1:6" ht="25.5" x14ac:dyDescent="0.25">
      <c r="A5229" s="1"/>
      <c r="B5229" s="1"/>
      <c r="C5229" s="1"/>
      <c r="D5229" s="1"/>
      <c r="E5229" s="11" t="s">
        <v>9</v>
      </c>
      <c r="F5229" s="14" t="s">
        <v>5130</v>
      </c>
    </row>
    <row r="5230" spans="1:6" ht="25.5" x14ac:dyDescent="0.25">
      <c r="A5230" s="1"/>
      <c r="B5230" s="1"/>
      <c r="C5230" s="1"/>
      <c r="D5230" s="1"/>
      <c r="E5230" s="11" t="s">
        <v>9</v>
      </c>
      <c r="F5230" s="14" t="s">
        <v>5131</v>
      </c>
    </row>
    <row r="5231" spans="1:6" x14ac:dyDescent="0.25">
      <c r="A5231" s="1"/>
      <c r="B5231" s="1"/>
      <c r="C5231" s="1"/>
      <c r="D5231" s="1"/>
      <c r="E5231" s="11" t="s">
        <v>9</v>
      </c>
      <c r="F5231" s="14" t="s">
        <v>5132</v>
      </c>
    </row>
    <row r="5232" spans="1:6" ht="38.25" x14ac:dyDescent="0.25">
      <c r="A5232" s="1"/>
      <c r="B5232" s="1"/>
      <c r="C5232" s="1"/>
      <c r="D5232" s="1"/>
      <c r="E5232" s="11" t="s">
        <v>9</v>
      </c>
      <c r="F5232" s="14" t="s">
        <v>5133</v>
      </c>
    </row>
    <row r="5233" spans="1:6" ht="25.5" x14ac:dyDescent="0.25">
      <c r="A5233" s="1"/>
      <c r="B5233" s="1"/>
      <c r="C5233" s="1"/>
      <c r="D5233" s="1"/>
      <c r="E5233" s="11" t="s">
        <v>9</v>
      </c>
      <c r="F5233" s="14" t="s">
        <v>5134</v>
      </c>
    </row>
    <row r="5234" spans="1:6" x14ac:dyDescent="0.25">
      <c r="A5234" s="1"/>
      <c r="B5234" s="1"/>
      <c r="C5234" s="1"/>
      <c r="D5234" s="1"/>
      <c r="E5234" s="11" t="s">
        <v>9</v>
      </c>
      <c r="F5234" s="14" t="s">
        <v>5135</v>
      </c>
    </row>
    <row r="5235" spans="1:6" ht="25.5" x14ac:dyDescent="0.25">
      <c r="A5235" s="1"/>
      <c r="B5235" s="1"/>
      <c r="C5235" s="1"/>
      <c r="D5235" s="1"/>
      <c r="E5235" s="11" t="s">
        <v>9</v>
      </c>
      <c r="F5235" s="14" t="s">
        <v>5136</v>
      </c>
    </row>
    <row r="5236" spans="1:6" ht="25.5" x14ac:dyDescent="0.25">
      <c r="A5236" s="1"/>
      <c r="B5236" s="1"/>
      <c r="C5236" s="1"/>
      <c r="D5236" s="1"/>
      <c r="E5236" s="11" t="s">
        <v>9</v>
      </c>
      <c r="F5236" s="14" t="s">
        <v>5137</v>
      </c>
    </row>
    <row r="5237" spans="1:6" x14ac:dyDescent="0.25">
      <c r="A5237" s="1"/>
      <c r="B5237" s="1"/>
      <c r="C5237" s="1"/>
      <c r="D5237" s="1"/>
      <c r="E5237" s="11" t="s">
        <v>9</v>
      </c>
      <c r="F5237" s="14" t="s">
        <v>5138</v>
      </c>
    </row>
    <row r="5238" spans="1:6" ht="25.5" x14ac:dyDescent="0.25">
      <c r="A5238" s="1"/>
      <c r="B5238" s="1"/>
      <c r="C5238" s="1"/>
      <c r="D5238" s="1"/>
      <c r="E5238" s="11" t="s">
        <v>9</v>
      </c>
      <c r="F5238" s="14" t="s">
        <v>5139</v>
      </c>
    </row>
    <row r="5239" spans="1:6" x14ac:dyDescent="0.25">
      <c r="A5239" s="1"/>
      <c r="B5239" s="1"/>
      <c r="C5239" s="1"/>
      <c r="D5239" s="1"/>
      <c r="E5239" s="11" t="s">
        <v>9</v>
      </c>
      <c r="F5239" s="14" t="s">
        <v>5140</v>
      </c>
    </row>
    <row r="5240" spans="1:6" x14ac:dyDescent="0.25">
      <c r="A5240" s="1"/>
      <c r="B5240" s="1"/>
      <c r="C5240" s="1"/>
      <c r="D5240" s="1"/>
      <c r="E5240" s="11" t="s">
        <v>9</v>
      </c>
      <c r="F5240" s="14" t="s">
        <v>5141</v>
      </c>
    </row>
    <row r="5241" spans="1:6" x14ac:dyDescent="0.25">
      <c r="A5241" s="1"/>
      <c r="B5241" s="1"/>
      <c r="C5241" s="1"/>
      <c r="D5241" s="1"/>
      <c r="E5241" s="11" t="s">
        <v>9</v>
      </c>
      <c r="F5241" s="14" t="s">
        <v>5142</v>
      </c>
    </row>
    <row r="5242" spans="1:6" x14ac:dyDescent="0.25">
      <c r="A5242" s="1"/>
      <c r="B5242" s="1"/>
      <c r="C5242" s="1"/>
      <c r="D5242" s="1"/>
      <c r="E5242" s="11" t="s">
        <v>9</v>
      </c>
      <c r="F5242" s="14" t="s">
        <v>5143</v>
      </c>
    </row>
    <row r="5243" spans="1:6" x14ac:dyDescent="0.25">
      <c r="A5243" s="1"/>
      <c r="B5243" s="1"/>
      <c r="C5243" s="1"/>
      <c r="D5243" s="1"/>
      <c r="E5243" s="11" t="s">
        <v>9</v>
      </c>
      <c r="F5243" s="14" t="s">
        <v>5144</v>
      </c>
    </row>
    <row r="5244" spans="1:6" x14ac:dyDescent="0.25">
      <c r="A5244" s="1"/>
      <c r="B5244" s="1"/>
      <c r="C5244" s="1"/>
      <c r="D5244" s="1"/>
      <c r="E5244" s="11" t="s">
        <v>9</v>
      </c>
      <c r="F5244" s="14" t="s">
        <v>5145</v>
      </c>
    </row>
    <row r="5245" spans="1:6" x14ac:dyDescent="0.25">
      <c r="A5245" s="1"/>
      <c r="B5245" s="1"/>
      <c r="C5245" s="1"/>
      <c r="D5245" s="1"/>
      <c r="E5245" s="11" t="s">
        <v>9</v>
      </c>
      <c r="F5245" s="14" t="s">
        <v>5146</v>
      </c>
    </row>
    <row r="5246" spans="1:6" ht="25.5" x14ac:dyDescent="0.25">
      <c r="A5246" s="1"/>
      <c r="B5246" s="1"/>
      <c r="C5246" s="1"/>
      <c r="D5246" s="1"/>
      <c r="E5246" s="11" t="s">
        <v>9</v>
      </c>
      <c r="F5246" s="14" t="s">
        <v>5147</v>
      </c>
    </row>
    <row r="5247" spans="1:6" ht="25.5" x14ac:dyDescent="0.25">
      <c r="A5247" s="1"/>
      <c r="B5247" s="1"/>
      <c r="C5247" s="1"/>
      <c r="D5247" s="1"/>
      <c r="E5247" s="11" t="s">
        <v>9</v>
      </c>
      <c r="F5247" s="14" t="s">
        <v>5148</v>
      </c>
    </row>
    <row r="5248" spans="1:6" x14ac:dyDescent="0.25">
      <c r="A5248" s="1"/>
      <c r="B5248" s="1"/>
      <c r="C5248" s="1"/>
      <c r="D5248" s="1"/>
      <c r="E5248" s="11" t="s">
        <v>9</v>
      </c>
      <c r="F5248" s="14" t="s">
        <v>5149</v>
      </c>
    </row>
    <row r="5249" spans="1:6" ht="25.5" x14ac:dyDescent="0.25">
      <c r="A5249" s="1"/>
      <c r="B5249" s="1"/>
      <c r="C5249" s="1"/>
      <c r="D5249" s="1"/>
      <c r="E5249" s="11" t="s">
        <v>9</v>
      </c>
      <c r="F5249" s="14" t="s">
        <v>5150</v>
      </c>
    </row>
    <row r="5250" spans="1:6" x14ac:dyDescent="0.25">
      <c r="A5250" s="1"/>
      <c r="B5250" s="1"/>
      <c r="C5250" s="1"/>
      <c r="D5250" s="1"/>
      <c r="E5250" s="11" t="s">
        <v>9</v>
      </c>
      <c r="F5250" s="14" t="s">
        <v>5151</v>
      </c>
    </row>
    <row r="5251" spans="1:6" x14ac:dyDescent="0.25">
      <c r="A5251" s="1"/>
      <c r="B5251" s="1"/>
      <c r="C5251" s="1"/>
      <c r="D5251" s="1"/>
      <c r="E5251" s="11" t="s">
        <v>9</v>
      </c>
      <c r="F5251" s="14" t="s">
        <v>5152</v>
      </c>
    </row>
    <row r="5252" spans="1:6" x14ac:dyDescent="0.25">
      <c r="A5252" s="1"/>
      <c r="B5252" s="1"/>
      <c r="C5252" s="1"/>
      <c r="D5252" s="1"/>
      <c r="E5252" s="11" t="s">
        <v>9</v>
      </c>
      <c r="F5252" s="14" t="s">
        <v>5153</v>
      </c>
    </row>
    <row r="5253" spans="1:6" x14ac:dyDescent="0.25">
      <c r="A5253" s="1"/>
      <c r="B5253" s="1"/>
      <c r="C5253" s="1"/>
      <c r="D5253" s="1"/>
      <c r="E5253" s="11" t="s">
        <v>9</v>
      </c>
      <c r="F5253" s="14" t="s">
        <v>5154</v>
      </c>
    </row>
    <row r="5254" spans="1:6" x14ac:dyDescent="0.25">
      <c r="A5254" s="1"/>
      <c r="B5254" s="1"/>
      <c r="C5254" s="1"/>
      <c r="D5254" s="1"/>
      <c r="E5254" s="11" t="s">
        <v>9</v>
      </c>
      <c r="F5254" s="14" t="s">
        <v>5155</v>
      </c>
    </row>
    <row r="5255" spans="1:6" ht="25.5" x14ac:dyDescent="0.25">
      <c r="A5255" s="1"/>
      <c r="B5255" s="1"/>
      <c r="C5255" s="1"/>
      <c r="D5255" s="1"/>
      <c r="E5255" s="11" t="s">
        <v>9</v>
      </c>
      <c r="F5255" s="14" t="s">
        <v>5156</v>
      </c>
    </row>
    <row r="5256" spans="1:6" x14ac:dyDescent="0.25">
      <c r="A5256" s="1"/>
      <c r="B5256" s="1"/>
      <c r="C5256" s="1"/>
      <c r="D5256" s="1"/>
      <c r="E5256" s="11" t="s">
        <v>9</v>
      </c>
      <c r="F5256" s="14" t="s">
        <v>5157</v>
      </c>
    </row>
    <row r="5257" spans="1:6" x14ac:dyDescent="0.25">
      <c r="A5257" s="1"/>
      <c r="B5257" s="1"/>
      <c r="C5257" s="1"/>
      <c r="D5257" s="1"/>
      <c r="E5257" s="11" t="s">
        <v>9</v>
      </c>
      <c r="F5257" s="14" t="s">
        <v>5158</v>
      </c>
    </row>
    <row r="5258" spans="1:6" ht="25.5" x14ac:dyDescent="0.25">
      <c r="A5258" s="1"/>
      <c r="B5258" s="1"/>
      <c r="C5258" s="1"/>
      <c r="D5258" s="1"/>
      <c r="E5258" s="11" t="s">
        <v>9</v>
      </c>
      <c r="F5258" s="14" t="s">
        <v>5159</v>
      </c>
    </row>
    <row r="5259" spans="1:6" x14ac:dyDescent="0.25">
      <c r="A5259" s="1"/>
      <c r="B5259" s="1"/>
      <c r="C5259" s="1"/>
      <c r="D5259" s="1"/>
      <c r="E5259" s="11" t="s">
        <v>9</v>
      </c>
      <c r="F5259" s="14" t="s">
        <v>5160</v>
      </c>
    </row>
    <row r="5260" spans="1:6" x14ac:dyDescent="0.25">
      <c r="A5260" s="1"/>
      <c r="B5260" s="1"/>
      <c r="C5260" s="1"/>
      <c r="D5260" s="1"/>
      <c r="E5260" s="11" t="s">
        <v>9</v>
      </c>
      <c r="F5260" s="14" t="s">
        <v>5161</v>
      </c>
    </row>
    <row r="5261" spans="1:6" x14ac:dyDescent="0.25">
      <c r="A5261" s="1"/>
      <c r="B5261" s="1"/>
      <c r="C5261" s="1"/>
      <c r="D5261" s="1"/>
      <c r="E5261" s="11" t="s">
        <v>9</v>
      </c>
      <c r="F5261" s="14" t="s">
        <v>5162</v>
      </c>
    </row>
    <row r="5262" spans="1:6" x14ac:dyDescent="0.25">
      <c r="A5262" s="1"/>
      <c r="B5262" s="1"/>
      <c r="C5262" s="1"/>
      <c r="D5262" s="1"/>
      <c r="E5262" s="11" t="s">
        <v>9</v>
      </c>
      <c r="F5262" s="14" t="s">
        <v>5163</v>
      </c>
    </row>
    <row r="5263" spans="1:6" ht="25.5" x14ac:dyDescent="0.25">
      <c r="A5263" s="1"/>
      <c r="B5263" s="1"/>
      <c r="C5263" s="1"/>
      <c r="D5263" s="1"/>
      <c r="E5263" s="11" t="s">
        <v>9</v>
      </c>
      <c r="F5263" s="14" t="s">
        <v>5164</v>
      </c>
    </row>
    <row r="5264" spans="1:6" ht="25.5" x14ac:dyDescent="0.25">
      <c r="A5264" s="1"/>
      <c r="B5264" s="1"/>
      <c r="C5264" s="1"/>
      <c r="D5264" s="1"/>
      <c r="E5264" s="11" t="s">
        <v>9</v>
      </c>
      <c r="F5264" s="14" t="s">
        <v>5165</v>
      </c>
    </row>
    <row r="5265" spans="1:6" x14ac:dyDescent="0.25">
      <c r="A5265" s="1"/>
      <c r="B5265" s="1"/>
      <c r="C5265" s="1"/>
      <c r="D5265" s="1"/>
      <c r="E5265" s="11" t="s">
        <v>9</v>
      </c>
      <c r="F5265" s="14" t="s">
        <v>5166</v>
      </c>
    </row>
    <row r="5266" spans="1:6" ht="25.5" x14ac:dyDescent="0.25">
      <c r="A5266" s="1"/>
      <c r="B5266" s="1"/>
      <c r="C5266" s="1"/>
      <c r="D5266" s="1"/>
      <c r="E5266" s="11" t="s">
        <v>9</v>
      </c>
      <c r="F5266" s="14" t="s">
        <v>5167</v>
      </c>
    </row>
    <row r="5267" spans="1:6" x14ac:dyDescent="0.25">
      <c r="A5267" s="1"/>
      <c r="B5267" s="1"/>
      <c r="C5267" s="1"/>
      <c r="D5267" s="1"/>
      <c r="E5267" s="11" t="s">
        <v>9</v>
      </c>
      <c r="F5267" s="14" t="s">
        <v>5168</v>
      </c>
    </row>
    <row r="5268" spans="1:6" x14ac:dyDescent="0.25">
      <c r="A5268" s="1"/>
      <c r="B5268" s="1"/>
      <c r="C5268" s="1"/>
      <c r="D5268" s="1"/>
      <c r="E5268" s="11" t="s">
        <v>9</v>
      </c>
      <c r="F5268" s="14" t="s">
        <v>5169</v>
      </c>
    </row>
    <row r="5269" spans="1:6" ht="25.5" x14ac:dyDescent="0.25">
      <c r="A5269" s="1"/>
      <c r="B5269" s="1"/>
      <c r="C5269" s="1"/>
      <c r="D5269" s="1"/>
      <c r="E5269" s="11" t="s">
        <v>9</v>
      </c>
      <c r="F5269" s="14" t="s">
        <v>5170</v>
      </c>
    </row>
    <row r="5270" spans="1:6" x14ac:dyDescent="0.25">
      <c r="A5270" s="1"/>
      <c r="B5270" s="1"/>
      <c r="C5270" s="1"/>
      <c r="D5270" s="1"/>
      <c r="E5270" s="11" t="s">
        <v>9</v>
      </c>
      <c r="F5270" s="14" t="s">
        <v>5171</v>
      </c>
    </row>
    <row r="5271" spans="1:6" x14ac:dyDescent="0.25">
      <c r="A5271" s="1"/>
      <c r="B5271" s="1"/>
      <c r="C5271" s="1"/>
      <c r="D5271" s="1"/>
      <c r="E5271" s="11" t="s">
        <v>9</v>
      </c>
      <c r="F5271" s="14" t="s">
        <v>5172</v>
      </c>
    </row>
    <row r="5272" spans="1:6" x14ac:dyDescent="0.25">
      <c r="A5272" s="1"/>
      <c r="B5272" s="1"/>
      <c r="C5272" s="1"/>
      <c r="D5272" s="1"/>
      <c r="E5272" s="11" t="s">
        <v>9</v>
      </c>
      <c r="F5272" s="14" t="s">
        <v>5173</v>
      </c>
    </row>
    <row r="5273" spans="1:6" x14ac:dyDescent="0.25">
      <c r="A5273" s="1"/>
      <c r="B5273" s="1"/>
      <c r="C5273" s="1"/>
      <c r="D5273" s="1"/>
      <c r="E5273" s="11" t="s">
        <v>9</v>
      </c>
      <c r="F5273" s="14" t="s">
        <v>5174</v>
      </c>
    </row>
    <row r="5274" spans="1:6" x14ac:dyDescent="0.25">
      <c r="A5274" s="1"/>
      <c r="B5274" s="1"/>
      <c r="C5274" s="1"/>
      <c r="D5274" s="1"/>
      <c r="E5274" s="11" t="s">
        <v>9</v>
      </c>
      <c r="F5274" s="14" t="s">
        <v>5175</v>
      </c>
    </row>
    <row r="5275" spans="1:6" x14ac:dyDescent="0.25">
      <c r="A5275" s="1"/>
      <c r="B5275" s="1"/>
      <c r="C5275" s="1"/>
      <c r="D5275" s="1"/>
      <c r="E5275" s="11" t="s">
        <v>9</v>
      </c>
      <c r="F5275" s="14" t="s">
        <v>5176</v>
      </c>
    </row>
    <row r="5276" spans="1:6" x14ac:dyDescent="0.25">
      <c r="A5276" s="1"/>
      <c r="B5276" s="1"/>
      <c r="C5276" s="1"/>
      <c r="D5276" s="1"/>
      <c r="E5276" s="11" t="s">
        <v>9</v>
      </c>
      <c r="F5276" s="14" t="s">
        <v>5177</v>
      </c>
    </row>
    <row r="5277" spans="1:6" ht="25.5" x14ac:dyDescent="0.25">
      <c r="A5277" s="1"/>
      <c r="B5277" s="1"/>
      <c r="C5277" s="1"/>
      <c r="D5277" s="1"/>
      <c r="E5277" s="11" t="s">
        <v>9</v>
      </c>
      <c r="F5277" s="14" t="s">
        <v>5178</v>
      </c>
    </row>
    <row r="5278" spans="1:6" ht="25.5" x14ac:dyDescent="0.25">
      <c r="A5278" s="1"/>
      <c r="B5278" s="1"/>
      <c r="C5278" s="1"/>
      <c r="D5278" s="1"/>
      <c r="E5278" s="11" t="s">
        <v>9</v>
      </c>
      <c r="F5278" s="14" t="s">
        <v>5179</v>
      </c>
    </row>
    <row r="5279" spans="1:6" x14ac:dyDescent="0.25">
      <c r="A5279" s="1"/>
      <c r="B5279" s="1"/>
      <c r="C5279" s="1"/>
      <c r="D5279" s="1"/>
      <c r="E5279" s="11" t="s">
        <v>9</v>
      </c>
      <c r="F5279" s="14" t="s">
        <v>5180</v>
      </c>
    </row>
    <row r="5280" spans="1:6" x14ac:dyDescent="0.25">
      <c r="A5280" s="1"/>
      <c r="B5280" s="1"/>
      <c r="C5280" s="1"/>
      <c r="D5280" s="1"/>
      <c r="E5280" s="11" t="s">
        <v>9</v>
      </c>
      <c r="F5280" s="14" t="s">
        <v>5181</v>
      </c>
    </row>
    <row r="5281" spans="1:6" x14ac:dyDescent="0.25">
      <c r="A5281" s="1"/>
      <c r="B5281" s="1"/>
      <c r="C5281" s="1"/>
      <c r="D5281" s="1"/>
      <c r="E5281" s="11" t="s">
        <v>9</v>
      </c>
      <c r="F5281" s="14" t="s">
        <v>5182</v>
      </c>
    </row>
    <row r="5282" spans="1:6" ht="25.5" x14ac:dyDescent="0.25">
      <c r="A5282" s="1"/>
      <c r="B5282" s="1"/>
      <c r="C5282" s="1"/>
      <c r="D5282" s="1"/>
      <c r="E5282" s="11" t="s">
        <v>9</v>
      </c>
      <c r="F5282" s="14" t="s">
        <v>5183</v>
      </c>
    </row>
    <row r="5283" spans="1:6" x14ac:dyDescent="0.25">
      <c r="A5283" s="1"/>
      <c r="B5283" s="1"/>
      <c r="C5283" s="1"/>
      <c r="D5283" s="1"/>
      <c r="E5283" s="11" t="s">
        <v>9</v>
      </c>
      <c r="F5283" s="14" t="s">
        <v>5184</v>
      </c>
    </row>
    <row r="5284" spans="1:6" ht="25.5" x14ac:dyDescent="0.25">
      <c r="A5284" s="1"/>
      <c r="B5284" s="1"/>
      <c r="C5284" s="1"/>
      <c r="D5284" s="1"/>
      <c r="E5284" s="11" t="s">
        <v>9</v>
      </c>
      <c r="F5284" s="14" t="s">
        <v>5185</v>
      </c>
    </row>
    <row r="5285" spans="1:6" x14ac:dyDescent="0.25">
      <c r="A5285" s="1"/>
      <c r="B5285" s="1"/>
      <c r="C5285" s="1"/>
      <c r="D5285" s="1"/>
      <c r="E5285" s="11" t="s">
        <v>9</v>
      </c>
      <c r="F5285" s="14" t="s">
        <v>5186</v>
      </c>
    </row>
    <row r="5286" spans="1:6" ht="25.5" x14ac:dyDescent="0.25">
      <c r="A5286" s="1"/>
      <c r="B5286" s="1"/>
      <c r="C5286" s="1"/>
      <c r="D5286" s="1"/>
      <c r="E5286" s="11" t="s">
        <v>9</v>
      </c>
      <c r="F5286" s="14" t="s">
        <v>5187</v>
      </c>
    </row>
    <row r="5287" spans="1:6" x14ac:dyDescent="0.25">
      <c r="A5287" s="1"/>
      <c r="B5287" s="1"/>
      <c r="C5287" s="1"/>
      <c r="D5287" s="1"/>
      <c r="E5287" s="11" t="s">
        <v>9</v>
      </c>
      <c r="F5287" s="14" t="s">
        <v>5188</v>
      </c>
    </row>
    <row r="5288" spans="1:6" x14ac:dyDescent="0.25">
      <c r="A5288" s="1"/>
      <c r="B5288" s="1"/>
      <c r="C5288" s="1"/>
      <c r="D5288" s="1"/>
      <c r="E5288" s="11" t="s">
        <v>9</v>
      </c>
      <c r="F5288" s="14" t="s">
        <v>5189</v>
      </c>
    </row>
    <row r="5289" spans="1:6" ht="25.5" x14ac:dyDescent="0.25">
      <c r="A5289" s="1"/>
      <c r="B5289" s="1"/>
      <c r="C5289" s="1"/>
      <c r="D5289" s="1"/>
      <c r="E5289" s="11" t="s">
        <v>9</v>
      </c>
      <c r="F5289" s="14" t="s">
        <v>5190</v>
      </c>
    </row>
    <row r="5290" spans="1:6" ht="25.5" x14ac:dyDescent="0.25">
      <c r="A5290" s="1"/>
      <c r="B5290" s="1"/>
      <c r="C5290" s="1"/>
      <c r="D5290" s="1"/>
      <c r="E5290" s="11" t="s">
        <v>9</v>
      </c>
      <c r="F5290" s="14" t="s">
        <v>5191</v>
      </c>
    </row>
    <row r="5291" spans="1:6" x14ac:dyDescent="0.25">
      <c r="A5291" s="1"/>
      <c r="B5291" s="1"/>
      <c r="C5291" s="1"/>
      <c r="D5291" s="1"/>
      <c r="E5291" s="11" t="s">
        <v>9</v>
      </c>
      <c r="F5291" s="14" t="s">
        <v>5192</v>
      </c>
    </row>
    <row r="5292" spans="1:6" x14ac:dyDescent="0.25">
      <c r="A5292" s="1"/>
      <c r="B5292" s="1"/>
      <c r="C5292" s="1"/>
      <c r="D5292" s="1"/>
      <c r="E5292" s="11" t="s">
        <v>9</v>
      </c>
      <c r="F5292" s="14" t="s">
        <v>5193</v>
      </c>
    </row>
    <row r="5293" spans="1:6" ht="25.5" x14ac:dyDescent="0.25">
      <c r="A5293" s="1"/>
      <c r="B5293" s="1"/>
      <c r="C5293" s="1"/>
      <c r="D5293" s="1"/>
      <c r="E5293" s="11" t="s">
        <v>9</v>
      </c>
      <c r="F5293" s="14" t="s">
        <v>5194</v>
      </c>
    </row>
    <row r="5294" spans="1:6" ht="25.5" x14ac:dyDescent="0.25">
      <c r="A5294" s="1"/>
      <c r="B5294" s="1"/>
      <c r="C5294" s="1"/>
      <c r="D5294" s="1"/>
      <c r="E5294" s="11" t="s">
        <v>9</v>
      </c>
      <c r="F5294" s="14" t="s">
        <v>5195</v>
      </c>
    </row>
    <row r="5295" spans="1:6" x14ac:dyDescent="0.25">
      <c r="A5295" s="1"/>
      <c r="B5295" s="1"/>
      <c r="C5295" s="1"/>
      <c r="D5295" s="1"/>
      <c r="E5295" s="11" t="s">
        <v>9</v>
      </c>
      <c r="F5295" s="14" t="s">
        <v>5196</v>
      </c>
    </row>
    <row r="5296" spans="1:6" x14ac:dyDescent="0.25">
      <c r="A5296" s="1"/>
      <c r="B5296" s="1"/>
      <c r="C5296" s="1"/>
      <c r="D5296" s="1"/>
      <c r="E5296" s="11" t="s">
        <v>9</v>
      </c>
      <c r="F5296" s="14" t="s">
        <v>5197</v>
      </c>
    </row>
    <row r="5297" spans="1:6" ht="25.5" x14ac:dyDescent="0.25">
      <c r="A5297" s="1"/>
      <c r="B5297" s="1"/>
      <c r="C5297" s="1"/>
      <c r="D5297" s="1"/>
      <c r="E5297" s="11" t="s">
        <v>9</v>
      </c>
      <c r="F5297" s="14" t="s">
        <v>5198</v>
      </c>
    </row>
    <row r="5298" spans="1:6" x14ac:dyDescent="0.25">
      <c r="A5298" s="1"/>
      <c r="B5298" s="1"/>
      <c r="C5298" s="1"/>
      <c r="D5298" s="1"/>
      <c r="E5298" s="11" t="s">
        <v>9</v>
      </c>
      <c r="F5298" s="14" t="s">
        <v>5199</v>
      </c>
    </row>
    <row r="5299" spans="1:6" ht="25.5" x14ac:dyDescent="0.25">
      <c r="A5299" s="1"/>
      <c r="B5299" s="1"/>
      <c r="C5299" s="1"/>
      <c r="D5299" s="1"/>
      <c r="E5299" s="11" t="s">
        <v>9</v>
      </c>
      <c r="F5299" s="14" t="s">
        <v>5200</v>
      </c>
    </row>
    <row r="5300" spans="1:6" x14ac:dyDescent="0.25">
      <c r="A5300" s="1"/>
      <c r="B5300" s="1"/>
      <c r="C5300" s="1"/>
      <c r="D5300" s="1"/>
      <c r="E5300" s="11" t="s">
        <v>9</v>
      </c>
      <c r="F5300" s="14" t="s">
        <v>5201</v>
      </c>
    </row>
    <row r="5301" spans="1:6" x14ac:dyDescent="0.25">
      <c r="A5301" s="1"/>
      <c r="B5301" s="1"/>
      <c r="C5301" s="1"/>
      <c r="D5301" s="1"/>
      <c r="E5301" s="11" t="s">
        <v>9</v>
      </c>
      <c r="F5301" s="14" t="s">
        <v>5202</v>
      </c>
    </row>
    <row r="5302" spans="1:6" x14ac:dyDescent="0.25">
      <c r="A5302" s="1"/>
      <c r="B5302" s="1"/>
      <c r="C5302" s="1"/>
      <c r="D5302" s="1"/>
      <c r="E5302" s="11" t="s">
        <v>9</v>
      </c>
      <c r="F5302" s="14" t="s">
        <v>5203</v>
      </c>
    </row>
    <row r="5303" spans="1:6" x14ac:dyDescent="0.25">
      <c r="A5303" s="1"/>
      <c r="B5303" s="1"/>
      <c r="C5303" s="1"/>
      <c r="D5303" s="1"/>
      <c r="E5303" s="11" t="s">
        <v>9</v>
      </c>
      <c r="F5303" s="14" t="s">
        <v>5204</v>
      </c>
    </row>
    <row r="5304" spans="1:6" x14ac:dyDescent="0.25">
      <c r="A5304" s="1"/>
      <c r="B5304" s="1"/>
      <c r="C5304" s="1"/>
      <c r="D5304" s="1"/>
      <c r="E5304" s="11" t="s">
        <v>9</v>
      </c>
      <c r="F5304" s="14" t="s">
        <v>5205</v>
      </c>
    </row>
    <row r="5305" spans="1:6" ht="25.5" x14ac:dyDescent="0.25">
      <c r="A5305" s="1"/>
      <c r="B5305" s="1"/>
      <c r="C5305" s="1"/>
      <c r="D5305" s="1"/>
      <c r="E5305" s="11" t="s">
        <v>9</v>
      </c>
      <c r="F5305" s="14" t="s">
        <v>5206</v>
      </c>
    </row>
    <row r="5306" spans="1:6" ht="25.5" x14ac:dyDescent="0.25">
      <c r="A5306" s="1"/>
      <c r="B5306" s="1"/>
      <c r="C5306" s="1"/>
      <c r="D5306" s="1"/>
      <c r="E5306" s="11" t="s">
        <v>9</v>
      </c>
      <c r="F5306" s="14" t="s">
        <v>5207</v>
      </c>
    </row>
    <row r="5307" spans="1:6" x14ac:dyDescent="0.25">
      <c r="A5307" s="1"/>
      <c r="B5307" s="1"/>
      <c r="C5307" s="1"/>
      <c r="D5307" s="1"/>
      <c r="E5307" s="11" t="s">
        <v>9</v>
      </c>
      <c r="F5307" s="14" t="s">
        <v>5208</v>
      </c>
    </row>
    <row r="5308" spans="1:6" x14ac:dyDescent="0.25">
      <c r="A5308" s="1"/>
      <c r="B5308" s="1"/>
      <c r="C5308" s="1"/>
      <c r="D5308" s="1"/>
      <c r="E5308" s="11" t="s">
        <v>9</v>
      </c>
      <c r="F5308" s="14" t="s">
        <v>5209</v>
      </c>
    </row>
    <row r="5309" spans="1:6" x14ac:dyDescent="0.25">
      <c r="A5309" s="1"/>
      <c r="B5309" s="1"/>
      <c r="C5309" s="1"/>
      <c r="D5309" s="1"/>
      <c r="E5309" s="11" t="s">
        <v>9</v>
      </c>
      <c r="F5309" s="14" t="s">
        <v>5210</v>
      </c>
    </row>
    <row r="5310" spans="1:6" x14ac:dyDescent="0.25">
      <c r="A5310" s="1"/>
      <c r="B5310" s="1"/>
      <c r="C5310" s="1"/>
      <c r="D5310" s="1"/>
      <c r="E5310" s="11" t="s">
        <v>9</v>
      </c>
      <c r="F5310" s="14" t="s">
        <v>5211</v>
      </c>
    </row>
    <row r="5311" spans="1:6" x14ac:dyDescent="0.25">
      <c r="A5311" s="1"/>
      <c r="B5311" s="1"/>
      <c r="C5311" s="1"/>
      <c r="D5311" s="1"/>
      <c r="E5311" s="11" t="s">
        <v>9</v>
      </c>
      <c r="F5311" s="14" t="s">
        <v>5212</v>
      </c>
    </row>
    <row r="5312" spans="1:6" ht="25.5" x14ac:dyDescent="0.25">
      <c r="A5312" s="1"/>
      <c r="B5312" s="1"/>
      <c r="C5312" s="1"/>
      <c r="D5312" s="1"/>
      <c r="E5312" s="11" t="s">
        <v>9</v>
      </c>
      <c r="F5312" s="14" t="s">
        <v>5213</v>
      </c>
    </row>
    <row r="5313" spans="1:6" x14ac:dyDescent="0.25">
      <c r="A5313" s="1"/>
      <c r="B5313" s="1"/>
      <c r="C5313" s="1"/>
      <c r="D5313" s="1"/>
      <c r="E5313" s="11" t="s">
        <v>9</v>
      </c>
      <c r="F5313" s="14" t="s">
        <v>5214</v>
      </c>
    </row>
    <row r="5314" spans="1:6" ht="25.5" x14ac:dyDescent="0.25">
      <c r="A5314" s="1"/>
      <c r="B5314" s="1"/>
      <c r="C5314" s="1"/>
      <c r="D5314" s="1"/>
      <c r="E5314" s="11" t="s">
        <v>9</v>
      </c>
      <c r="F5314" s="14" t="s">
        <v>5215</v>
      </c>
    </row>
    <row r="5315" spans="1:6" ht="25.5" x14ac:dyDescent="0.25">
      <c r="A5315" s="1"/>
      <c r="B5315" s="1"/>
      <c r="C5315" s="1"/>
      <c r="D5315" s="1"/>
      <c r="E5315" s="11" t="s">
        <v>9</v>
      </c>
      <c r="F5315" s="14" t="s">
        <v>5216</v>
      </c>
    </row>
    <row r="5316" spans="1:6" x14ac:dyDescent="0.25">
      <c r="A5316" s="1"/>
      <c r="B5316" s="1"/>
      <c r="C5316" s="1"/>
      <c r="D5316" s="1"/>
      <c r="E5316" s="11" t="s">
        <v>9</v>
      </c>
      <c r="F5316" s="14" t="s">
        <v>5217</v>
      </c>
    </row>
    <row r="5317" spans="1:6" ht="25.5" x14ac:dyDescent="0.25">
      <c r="A5317" s="1"/>
      <c r="B5317" s="1"/>
      <c r="C5317" s="1"/>
      <c r="D5317" s="1"/>
      <c r="E5317" s="11" t="s">
        <v>9</v>
      </c>
      <c r="F5317" s="14" t="s">
        <v>5218</v>
      </c>
    </row>
    <row r="5318" spans="1:6" x14ac:dyDescent="0.25">
      <c r="A5318" s="1"/>
      <c r="B5318" s="1"/>
      <c r="C5318" s="1"/>
      <c r="D5318" s="1"/>
      <c r="E5318" s="11" t="s">
        <v>9</v>
      </c>
      <c r="F5318" s="14" t="s">
        <v>5219</v>
      </c>
    </row>
    <row r="5319" spans="1:6" x14ac:dyDescent="0.25">
      <c r="A5319" s="1"/>
      <c r="B5319" s="1"/>
      <c r="C5319" s="1"/>
      <c r="D5319" s="1"/>
      <c r="E5319" s="11" t="s">
        <v>9</v>
      </c>
      <c r="F5319" s="14" t="s">
        <v>5220</v>
      </c>
    </row>
    <row r="5320" spans="1:6" ht="25.5" x14ac:dyDescent="0.25">
      <c r="A5320" s="1"/>
      <c r="B5320" s="1"/>
      <c r="C5320" s="1"/>
      <c r="D5320" s="1"/>
      <c r="E5320" s="11" t="s">
        <v>9</v>
      </c>
      <c r="F5320" s="14" t="s">
        <v>5221</v>
      </c>
    </row>
    <row r="5321" spans="1:6" ht="25.5" x14ac:dyDescent="0.25">
      <c r="A5321" s="1"/>
      <c r="B5321" s="1"/>
      <c r="C5321" s="1"/>
      <c r="D5321" s="1"/>
      <c r="E5321" s="11" t="s">
        <v>9</v>
      </c>
      <c r="F5321" s="14" t="s">
        <v>5222</v>
      </c>
    </row>
    <row r="5322" spans="1:6" ht="25.5" x14ac:dyDescent="0.25">
      <c r="A5322" s="1"/>
      <c r="B5322" s="1"/>
      <c r="C5322" s="1"/>
      <c r="D5322" s="1"/>
      <c r="E5322" s="11" t="s">
        <v>9</v>
      </c>
      <c r="F5322" s="14" t="s">
        <v>5223</v>
      </c>
    </row>
    <row r="5323" spans="1:6" ht="25.5" x14ac:dyDescent="0.25">
      <c r="A5323" s="1"/>
      <c r="B5323" s="1"/>
      <c r="C5323" s="1"/>
      <c r="D5323" s="1"/>
      <c r="E5323" s="11" t="s">
        <v>9</v>
      </c>
      <c r="F5323" s="14" t="s">
        <v>5224</v>
      </c>
    </row>
    <row r="5324" spans="1:6" x14ac:dyDescent="0.25">
      <c r="A5324" s="1"/>
      <c r="B5324" s="1"/>
      <c r="C5324" s="1"/>
      <c r="D5324" s="1"/>
      <c r="E5324" s="11" t="s">
        <v>9</v>
      </c>
      <c r="F5324" s="14" t="s">
        <v>5225</v>
      </c>
    </row>
    <row r="5325" spans="1:6" x14ac:dyDescent="0.25">
      <c r="A5325" s="1"/>
      <c r="B5325" s="1"/>
      <c r="C5325" s="1"/>
      <c r="D5325" s="1"/>
      <c r="E5325" s="11" t="s">
        <v>9</v>
      </c>
      <c r="F5325" s="14" t="s">
        <v>5226</v>
      </c>
    </row>
    <row r="5326" spans="1:6" x14ac:dyDescent="0.25">
      <c r="A5326" s="1"/>
      <c r="B5326" s="1"/>
      <c r="C5326" s="1"/>
      <c r="D5326" s="1"/>
      <c r="E5326" s="11" t="s">
        <v>9</v>
      </c>
      <c r="F5326" s="14" t="s">
        <v>5227</v>
      </c>
    </row>
    <row r="5327" spans="1:6" x14ac:dyDescent="0.25">
      <c r="A5327" s="1"/>
      <c r="B5327" s="1"/>
      <c r="C5327" s="1"/>
      <c r="D5327" s="1"/>
      <c r="E5327" s="11" t="s">
        <v>9</v>
      </c>
      <c r="F5327" s="14" t="s">
        <v>5228</v>
      </c>
    </row>
    <row r="5328" spans="1:6" ht="25.5" x14ac:dyDescent="0.25">
      <c r="A5328" s="1"/>
      <c r="B5328" s="1"/>
      <c r="C5328" s="1"/>
      <c r="D5328" s="1"/>
      <c r="E5328" s="11" t="s">
        <v>9</v>
      </c>
      <c r="F5328" s="14" t="s">
        <v>5229</v>
      </c>
    </row>
    <row r="5329" spans="1:6" x14ac:dyDescent="0.25">
      <c r="A5329" s="1"/>
      <c r="B5329" s="1"/>
      <c r="C5329" s="1"/>
      <c r="D5329" s="1"/>
      <c r="E5329" s="11" t="s">
        <v>9</v>
      </c>
      <c r="F5329" s="14" t="s">
        <v>5230</v>
      </c>
    </row>
    <row r="5330" spans="1:6" x14ac:dyDescent="0.25">
      <c r="A5330" s="1"/>
      <c r="B5330" s="1"/>
      <c r="C5330" s="1"/>
      <c r="D5330" s="1"/>
      <c r="E5330" s="11" t="s">
        <v>9</v>
      </c>
      <c r="F5330" s="14" t="s">
        <v>5231</v>
      </c>
    </row>
    <row r="5331" spans="1:6" x14ac:dyDescent="0.25">
      <c r="A5331" s="1"/>
      <c r="B5331" s="1"/>
      <c r="C5331" s="1"/>
      <c r="D5331" s="1"/>
      <c r="E5331" s="11" t="s">
        <v>9</v>
      </c>
      <c r="F5331" s="14" t="s">
        <v>5232</v>
      </c>
    </row>
    <row r="5332" spans="1:6" ht="25.5" x14ac:dyDescent="0.25">
      <c r="A5332" s="1"/>
      <c r="B5332" s="1"/>
      <c r="C5332" s="1"/>
      <c r="D5332" s="1"/>
      <c r="E5332" s="11" t="s">
        <v>9</v>
      </c>
      <c r="F5332" s="14" t="s">
        <v>5233</v>
      </c>
    </row>
    <row r="5333" spans="1:6" ht="25.5" x14ac:dyDescent="0.25">
      <c r="A5333" s="1"/>
      <c r="B5333" s="1"/>
      <c r="C5333" s="1"/>
      <c r="D5333" s="1"/>
      <c r="E5333" s="11" t="s">
        <v>9</v>
      </c>
      <c r="F5333" s="14" t="s">
        <v>5234</v>
      </c>
    </row>
    <row r="5334" spans="1:6" ht="25.5" x14ac:dyDescent="0.25">
      <c r="A5334" s="1"/>
      <c r="B5334" s="1"/>
      <c r="C5334" s="1"/>
      <c r="D5334" s="1"/>
      <c r="E5334" s="11" t="s">
        <v>9</v>
      </c>
      <c r="F5334" s="14" t="s">
        <v>5235</v>
      </c>
    </row>
    <row r="5335" spans="1:6" ht="25.5" x14ac:dyDescent="0.25">
      <c r="A5335" s="1"/>
      <c r="B5335" s="1"/>
      <c r="C5335" s="1"/>
      <c r="D5335" s="1"/>
      <c r="E5335" s="11" t="s">
        <v>9</v>
      </c>
      <c r="F5335" s="14" t="s">
        <v>5236</v>
      </c>
    </row>
    <row r="5336" spans="1:6" x14ac:dyDescent="0.25">
      <c r="A5336" s="1"/>
      <c r="B5336" s="1"/>
      <c r="C5336" s="1"/>
      <c r="D5336" s="1"/>
      <c r="E5336" s="11" t="s">
        <v>9</v>
      </c>
      <c r="F5336" s="14" t="s">
        <v>5237</v>
      </c>
    </row>
    <row r="5337" spans="1:6" ht="25.5" x14ac:dyDescent="0.25">
      <c r="A5337" s="1"/>
      <c r="B5337" s="1"/>
      <c r="C5337" s="1"/>
      <c r="D5337" s="1"/>
      <c r="E5337" s="11" t="s">
        <v>9</v>
      </c>
      <c r="F5337" s="14" t="s">
        <v>5238</v>
      </c>
    </row>
    <row r="5338" spans="1:6" x14ac:dyDescent="0.25">
      <c r="A5338" s="1"/>
      <c r="B5338" s="1"/>
      <c r="C5338" s="1"/>
      <c r="D5338" s="1"/>
      <c r="E5338" s="11" t="s">
        <v>9</v>
      </c>
      <c r="F5338" s="14" t="s">
        <v>5239</v>
      </c>
    </row>
    <row r="5339" spans="1:6" ht="25.5" x14ac:dyDescent="0.25">
      <c r="A5339" s="1"/>
      <c r="B5339" s="1"/>
      <c r="C5339" s="1"/>
      <c r="D5339" s="1"/>
      <c r="E5339" s="11" t="s">
        <v>9</v>
      </c>
      <c r="F5339" s="14" t="s">
        <v>5240</v>
      </c>
    </row>
    <row r="5340" spans="1:6" ht="25.5" x14ac:dyDescent="0.25">
      <c r="A5340" s="1"/>
      <c r="B5340" s="1"/>
      <c r="C5340" s="1"/>
      <c r="D5340" s="1"/>
      <c r="E5340" s="11" t="s">
        <v>9</v>
      </c>
      <c r="F5340" s="14" t="s">
        <v>5241</v>
      </c>
    </row>
    <row r="5341" spans="1:6" ht="25.5" x14ac:dyDescent="0.25">
      <c r="A5341" s="1"/>
      <c r="B5341" s="1"/>
      <c r="C5341" s="1"/>
      <c r="D5341" s="1"/>
      <c r="E5341" s="11" t="s">
        <v>9</v>
      </c>
      <c r="F5341" s="14" t="s">
        <v>5242</v>
      </c>
    </row>
    <row r="5342" spans="1:6" ht="25.5" x14ac:dyDescent="0.25">
      <c r="A5342" s="1"/>
      <c r="B5342" s="1"/>
      <c r="C5342" s="1"/>
      <c r="D5342" s="1"/>
      <c r="E5342" s="11" t="s">
        <v>9</v>
      </c>
      <c r="F5342" s="14" t="s">
        <v>5243</v>
      </c>
    </row>
    <row r="5343" spans="1:6" ht="25.5" x14ac:dyDescent="0.25">
      <c r="A5343" s="1"/>
      <c r="B5343" s="1"/>
      <c r="C5343" s="1"/>
      <c r="D5343" s="1"/>
      <c r="E5343" s="11" t="s">
        <v>9</v>
      </c>
      <c r="F5343" s="14" t="s">
        <v>5244</v>
      </c>
    </row>
    <row r="5344" spans="1:6" ht="25.5" x14ac:dyDescent="0.25">
      <c r="A5344" s="1"/>
      <c r="B5344" s="1"/>
      <c r="C5344" s="1"/>
      <c r="D5344" s="1"/>
      <c r="E5344" s="11" t="s">
        <v>9</v>
      </c>
      <c r="F5344" s="14" t="s">
        <v>5245</v>
      </c>
    </row>
    <row r="5345" spans="1:6" ht="25.5" x14ac:dyDescent="0.25">
      <c r="A5345" s="1"/>
      <c r="B5345" s="1"/>
      <c r="C5345" s="1"/>
      <c r="D5345" s="1"/>
      <c r="E5345" s="11" t="s">
        <v>9</v>
      </c>
      <c r="F5345" s="14" t="s">
        <v>5246</v>
      </c>
    </row>
    <row r="5346" spans="1:6" ht="25.5" x14ac:dyDescent="0.25">
      <c r="A5346" s="1"/>
      <c r="B5346" s="1"/>
      <c r="C5346" s="1"/>
      <c r="D5346" s="1"/>
      <c r="E5346" s="11" t="s">
        <v>9</v>
      </c>
      <c r="F5346" s="14" t="s">
        <v>5247</v>
      </c>
    </row>
    <row r="5347" spans="1:6" ht="25.5" x14ac:dyDescent="0.25">
      <c r="A5347" s="1"/>
      <c r="B5347" s="1"/>
      <c r="C5347" s="1"/>
      <c r="D5347" s="1"/>
      <c r="E5347" s="11" t="s">
        <v>9</v>
      </c>
      <c r="F5347" s="14" t="s">
        <v>5248</v>
      </c>
    </row>
    <row r="5348" spans="1:6" ht="25.5" x14ac:dyDescent="0.25">
      <c r="A5348" s="1"/>
      <c r="B5348" s="1"/>
      <c r="C5348" s="1"/>
      <c r="D5348" s="1"/>
      <c r="E5348" s="11" t="s">
        <v>9</v>
      </c>
      <c r="F5348" s="14" t="s">
        <v>5249</v>
      </c>
    </row>
    <row r="5349" spans="1:6" ht="25.5" x14ac:dyDescent="0.25">
      <c r="A5349" s="1"/>
      <c r="B5349" s="1"/>
      <c r="C5349" s="1"/>
      <c r="D5349" s="1"/>
      <c r="E5349" s="11" t="s">
        <v>9</v>
      </c>
      <c r="F5349" s="14" t="s">
        <v>5250</v>
      </c>
    </row>
    <row r="5350" spans="1:6" x14ac:dyDescent="0.25">
      <c r="A5350" s="1"/>
      <c r="B5350" s="1"/>
      <c r="C5350" s="1"/>
      <c r="D5350" s="1"/>
      <c r="E5350" s="11" t="s">
        <v>9</v>
      </c>
      <c r="F5350" s="14" t="s">
        <v>5251</v>
      </c>
    </row>
    <row r="5351" spans="1:6" x14ac:dyDescent="0.25">
      <c r="A5351" s="1"/>
      <c r="B5351" s="1"/>
      <c r="C5351" s="1"/>
      <c r="D5351" s="1"/>
      <c r="E5351" s="11" t="s">
        <v>9</v>
      </c>
      <c r="F5351" s="14" t="s">
        <v>5252</v>
      </c>
    </row>
    <row r="5352" spans="1:6" x14ac:dyDescent="0.25">
      <c r="A5352" s="1"/>
      <c r="B5352" s="1"/>
      <c r="C5352" s="1"/>
      <c r="D5352" s="1"/>
      <c r="E5352" s="11" t="s">
        <v>9</v>
      </c>
      <c r="F5352" s="14" t="s">
        <v>5253</v>
      </c>
    </row>
    <row r="5353" spans="1:6" x14ac:dyDescent="0.25">
      <c r="A5353" s="1"/>
      <c r="B5353" s="1"/>
      <c r="C5353" s="1"/>
      <c r="D5353" s="1"/>
      <c r="E5353" s="11" t="s">
        <v>9</v>
      </c>
      <c r="F5353" s="14" t="s">
        <v>5254</v>
      </c>
    </row>
    <row r="5354" spans="1:6" x14ac:dyDescent="0.25">
      <c r="A5354" s="1"/>
      <c r="B5354" s="1"/>
      <c r="C5354" s="1"/>
      <c r="D5354" s="1"/>
      <c r="E5354" s="11" t="s">
        <v>9</v>
      </c>
      <c r="F5354" s="14" t="s">
        <v>5255</v>
      </c>
    </row>
    <row r="5355" spans="1:6" ht="25.5" x14ac:dyDescent="0.25">
      <c r="A5355" s="1"/>
      <c r="B5355" s="1"/>
      <c r="C5355" s="1"/>
      <c r="D5355" s="1"/>
      <c r="E5355" s="11" t="s">
        <v>9</v>
      </c>
      <c r="F5355" s="14" t="s">
        <v>5256</v>
      </c>
    </row>
    <row r="5356" spans="1:6" x14ac:dyDescent="0.25">
      <c r="A5356" s="1"/>
      <c r="B5356" s="1"/>
      <c r="C5356" s="1"/>
      <c r="D5356" s="1"/>
      <c r="E5356" s="11" t="s">
        <v>9</v>
      </c>
      <c r="F5356" s="14" t="s">
        <v>5257</v>
      </c>
    </row>
    <row r="5357" spans="1:6" ht="25.5" x14ac:dyDescent="0.25">
      <c r="A5357" s="1"/>
      <c r="B5357" s="1"/>
      <c r="C5357" s="1"/>
      <c r="D5357" s="1"/>
      <c r="E5357" s="11" t="s">
        <v>9</v>
      </c>
      <c r="F5357" s="14" t="s">
        <v>5258</v>
      </c>
    </row>
    <row r="5358" spans="1:6" x14ac:dyDescent="0.25">
      <c r="A5358" s="1"/>
      <c r="B5358" s="1"/>
      <c r="C5358" s="1"/>
      <c r="D5358" s="1"/>
      <c r="E5358" s="11" t="s">
        <v>9</v>
      </c>
      <c r="F5358" s="14" t="s">
        <v>5259</v>
      </c>
    </row>
    <row r="5359" spans="1:6" x14ac:dyDescent="0.25">
      <c r="A5359" s="1"/>
      <c r="B5359" s="1"/>
      <c r="C5359" s="1"/>
      <c r="D5359" s="1"/>
      <c r="E5359" s="11" t="s">
        <v>9</v>
      </c>
      <c r="F5359" s="14" t="s">
        <v>5260</v>
      </c>
    </row>
    <row r="5360" spans="1:6" x14ac:dyDescent="0.25">
      <c r="A5360" s="1"/>
      <c r="B5360" s="1"/>
      <c r="C5360" s="1"/>
      <c r="D5360" s="1"/>
      <c r="E5360" s="11" t="s">
        <v>9</v>
      </c>
      <c r="F5360" s="14" t="s">
        <v>5261</v>
      </c>
    </row>
    <row r="5361" spans="1:6" ht="25.5" x14ac:dyDescent="0.25">
      <c r="A5361" s="1"/>
      <c r="B5361" s="1"/>
      <c r="C5361" s="1"/>
      <c r="D5361" s="1"/>
      <c r="E5361" s="11" t="s">
        <v>9</v>
      </c>
      <c r="F5361" s="14" t="s">
        <v>5262</v>
      </c>
    </row>
    <row r="5362" spans="1:6" ht="25.5" x14ac:dyDescent="0.25">
      <c r="A5362" s="1"/>
      <c r="B5362" s="1"/>
      <c r="C5362" s="1"/>
      <c r="D5362" s="1"/>
      <c r="E5362" s="11" t="s">
        <v>9</v>
      </c>
      <c r="F5362" s="14" t="s">
        <v>5263</v>
      </c>
    </row>
    <row r="5363" spans="1:6" ht="25.5" x14ac:dyDescent="0.25">
      <c r="A5363" s="1"/>
      <c r="B5363" s="1"/>
      <c r="C5363" s="1"/>
      <c r="D5363" s="1"/>
      <c r="E5363" s="11" t="s">
        <v>9</v>
      </c>
      <c r="F5363" s="14" t="s">
        <v>5264</v>
      </c>
    </row>
    <row r="5364" spans="1:6" x14ac:dyDescent="0.25">
      <c r="A5364" s="1"/>
      <c r="B5364" s="1"/>
      <c r="C5364" s="1"/>
      <c r="D5364" s="1"/>
      <c r="E5364" s="11" t="s">
        <v>9</v>
      </c>
      <c r="F5364" s="14" t="s">
        <v>5265</v>
      </c>
    </row>
    <row r="5365" spans="1:6" x14ac:dyDescent="0.25">
      <c r="A5365" s="1"/>
      <c r="B5365" s="1"/>
      <c r="C5365" s="1"/>
      <c r="D5365" s="1"/>
      <c r="E5365" s="11" t="s">
        <v>9</v>
      </c>
      <c r="F5365" s="14" t="s">
        <v>5266</v>
      </c>
    </row>
    <row r="5366" spans="1:6" ht="25.5" x14ac:dyDescent="0.25">
      <c r="A5366" s="1"/>
      <c r="B5366" s="1"/>
      <c r="C5366" s="1"/>
      <c r="D5366" s="1"/>
      <c r="E5366" s="11" t="s">
        <v>9</v>
      </c>
      <c r="F5366" s="14" t="s">
        <v>5267</v>
      </c>
    </row>
    <row r="5367" spans="1:6" ht="25.5" x14ac:dyDescent="0.25">
      <c r="A5367" s="1"/>
      <c r="B5367" s="1"/>
      <c r="C5367" s="1"/>
      <c r="D5367" s="1"/>
      <c r="E5367" s="11" t="s">
        <v>9</v>
      </c>
      <c r="F5367" s="14" t="s">
        <v>5268</v>
      </c>
    </row>
    <row r="5368" spans="1:6" x14ac:dyDescent="0.25">
      <c r="A5368" s="1"/>
      <c r="B5368" s="1"/>
      <c r="C5368" s="1"/>
      <c r="D5368" s="1"/>
      <c r="E5368" s="11" t="s">
        <v>9</v>
      </c>
      <c r="F5368" s="14" t="s">
        <v>5269</v>
      </c>
    </row>
    <row r="5369" spans="1:6" ht="25.5" x14ac:dyDescent="0.25">
      <c r="A5369" s="1"/>
      <c r="B5369" s="1"/>
      <c r="C5369" s="1"/>
      <c r="D5369" s="1"/>
      <c r="E5369" s="11" t="s">
        <v>9</v>
      </c>
      <c r="F5369" s="14" t="s">
        <v>5270</v>
      </c>
    </row>
    <row r="5370" spans="1:6" ht="25.5" x14ac:dyDescent="0.25">
      <c r="A5370" s="1"/>
      <c r="B5370" s="1"/>
      <c r="C5370" s="1"/>
      <c r="D5370" s="1"/>
      <c r="E5370" s="11" t="s">
        <v>9</v>
      </c>
      <c r="F5370" s="14" t="s">
        <v>5271</v>
      </c>
    </row>
    <row r="5371" spans="1:6" ht="25.5" x14ac:dyDescent="0.25">
      <c r="A5371" s="1"/>
      <c r="B5371" s="1"/>
      <c r="C5371" s="1"/>
      <c r="D5371" s="1"/>
      <c r="E5371" s="11" t="s">
        <v>9</v>
      </c>
      <c r="F5371" s="14" t="s">
        <v>5272</v>
      </c>
    </row>
    <row r="5372" spans="1:6" ht="25.5" x14ac:dyDescent="0.25">
      <c r="A5372" s="1"/>
      <c r="B5372" s="1"/>
      <c r="C5372" s="1"/>
      <c r="D5372" s="1"/>
      <c r="E5372" s="11" t="s">
        <v>9</v>
      </c>
      <c r="F5372" s="14" t="s">
        <v>5273</v>
      </c>
    </row>
    <row r="5373" spans="1:6" x14ac:dyDescent="0.25">
      <c r="A5373" s="1"/>
      <c r="B5373" s="1"/>
      <c r="C5373" s="1"/>
      <c r="D5373" s="1"/>
      <c r="E5373" s="11" t="s">
        <v>9</v>
      </c>
      <c r="F5373" s="14" t="s">
        <v>5274</v>
      </c>
    </row>
    <row r="5374" spans="1:6" x14ac:dyDescent="0.25">
      <c r="A5374" s="1"/>
      <c r="B5374" s="1"/>
      <c r="C5374" s="1"/>
      <c r="D5374" s="1"/>
      <c r="E5374" s="11" t="s">
        <v>9</v>
      </c>
      <c r="F5374" s="14" t="s">
        <v>5275</v>
      </c>
    </row>
    <row r="5375" spans="1:6" x14ac:dyDescent="0.25">
      <c r="A5375" s="1"/>
      <c r="B5375" s="1"/>
      <c r="C5375" s="1"/>
      <c r="D5375" s="1"/>
      <c r="E5375" s="11" t="s">
        <v>9</v>
      </c>
      <c r="F5375" s="14" t="s">
        <v>5276</v>
      </c>
    </row>
    <row r="5376" spans="1:6" x14ac:dyDescent="0.25">
      <c r="A5376" s="1"/>
      <c r="B5376" s="1"/>
      <c r="C5376" s="1"/>
      <c r="D5376" s="1"/>
      <c r="E5376" s="11" t="s">
        <v>9</v>
      </c>
      <c r="F5376" s="14" t="s">
        <v>5277</v>
      </c>
    </row>
    <row r="5377" spans="1:6" x14ac:dyDescent="0.25">
      <c r="A5377" s="1"/>
      <c r="B5377" s="1"/>
      <c r="C5377" s="1"/>
      <c r="D5377" s="1"/>
      <c r="E5377" s="11" t="s">
        <v>9</v>
      </c>
      <c r="F5377" s="14" t="s">
        <v>5278</v>
      </c>
    </row>
    <row r="5378" spans="1:6" x14ac:dyDescent="0.25">
      <c r="A5378" s="1"/>
      <c r="B5378" s="1"/>
      <c r="C5378" s="1"/>
      <c r="D5378" s="1"/>
      <c r="E5378" s="11" t="s">
        <v>9</v>
      </c>
      <c r="F5378" s="14" t="s">
        <v>5279</v>
      </c>
    </row>
    <row r="5379" spans="1:6" ht="25.5" x14ac:dyDescent="0.25">
      <c r="A5379" s="1"/>
      <c r="B5379" s="1"/>
      <c r="C5379" s="1"/>
      <c r="D5379" s="1"/>
      <c r="E5379" s="11" t="s">
        <v>9</v>
      </c>
      <c r="F5379" s="14" t="s">
        <v>5280</v>
      </c>
    </row>
    <row r="5380" spans="1:6" ht="25.5" x14ac:dyDescent="0.25">
      <c r="A5380" s="1"/>
      <c r="B5380" s="1"/>
      <c r="C5380" s="1"/>
      <c r="D5380" s="1"/>
      <c r="E5380" s="11" t="s">
        <v>9</v>
      </c>
      <c r="F5380" s="14" t="s">
        <v>5281</v>
      </c>
    </row>
    <row r="5381" spans="1:6" x14ac:dyDescent="0.25">
      <c r="A5381" s="1"/>
      <c r="B5381" s="1"/>
      <c r="C5381" s="1"/>
      <c r="D5381" s="1"/>
      <c r="E5381" s="11" t="s">
        <v>9</v>
      </c>
      <c r="F5381" s="14" t="s">
        <v>5282</v>
      </c>
    </row>
    <row r="5382" spans="1:6" x14ac:dyDescent="0.25">
      <c r="A5382" s="1"/>
      <c r="B5382" s="1"/>
      <c r="C5382" s="1"/>
      <c r="D5382" s="1"/>
      <c r="E5382" s="11" t="s">
        <v>9</v>
      </c>
      <c r="F5382" s="14" t="s">
        <v>5283</v>
      </c>
    </row>
    <row r="5383" spans="1:6" ht="25.5" x14ac:dyDescent="0.25">
      <c r="A5383" s="1"/>
      <c r="B5383" s="1"/>
      <c r="C5383" s="1"/>
      <c r="D5383" s="1"/>
      <c r="E5383" s="11" t="s">
        <v>9</v>
      </c>
      <c r="F5383" s="14" t="s">
        <v>5284</v>
      </c>
    </row>
    <row r="5384" spans="1:6" ht="25.5" x14ac:dyDescent="0.25">
      <c r="A5384" s="1"/>
      <c r="B5384" s="1"/>
      <c r="C5384" s="1"/>
      <c r="D5384" s="1"/>
      <c r="E5384" s="11" t="s">
        <v>9</v>
      </c>
      <c r="F5384" s="14" t="s">
        <v>5285</v>
      </c>
    </row>
    <row r="5385" spans="1:6" x14ac:dyDescent="0.25">
      <c r="A5385" s="1"/>
      <c r="B5385" s="1"/>
      <c r="C5385" s="1"/>
      <c r="D5385" s="1"/>
      <c r="E5385" s="11" t="s">
        <v>9</v>
      </c>
      <c r="F5385" s="14" t="s">
        <v>5286</v>
      </c>
    </row>
    <row r="5386" spans="1:6" x14ac:dyDescent="0.25">
      <c r="A5386" s="1"/>
      <c r="B5386" s="1"/>
      <c r="C5386" s="1"/>
      <c r="D5386" s="1"/>
      <c r="E5386" s="11" t="s">
        <v>9</v>
      </c>
      <c r="F5386" s="14" t="s">
        <v>5287</v>
      </c>
    </row>
    <row r="5387" spans="1:6" x14ac:dyDescent="0.25">
      <c r="A5387" s="1"/>
      <c r="B5387" s="1"/>
      <c r="C5387" s="1"/>
      <c r="D5387" s="1"/>
      <c r="E5387" s="11" t="s">
        <v>9</v>
      </c>
      <c r="F5387" s="14" t="s">
        <v>5288</v>
      </c>
    </row>
    <row r="5388" spans="1:6" x14ac:dyDescent="0.25">
      <c r="A5388" s="1"/>
      <c r="B5388" s="1"/>
      <c r="C5388" s="1"/>
      <c r="D5388" s="1"/>
      <c r="E5388" s="11" t="s">
        <v>9</v>
      </c>
      <c r="F5388" s="14" t="s">
        <v>5289</v>
      </c>
    </row>
    <row r="5389" spans="1:6" ht="25.5" x14ac:dyDescent="0.25">
      <c r="A5389" s="1"/>
      <c r="B5389" s="1"/>
      <c r="C5389" s="1"/>
      <c r="D5389" s="1"/>
      <c r="E5389" s="11" t="s">
        <v>9</v>
      </c>
      <c r="F5389" s="14" t="s">
        <v>5290</v>
      </c>
    </row>
    <row r="5390" spans="1:6" ht="25.5" x14ac:dyDescent="0.25">
      <c r="A5390" s="1"/>
      <c r="B5390" s="1"/>
      <c r="C5390" s="1"/>
      <c r="D5390" s="1"/>
      <c r="E5390" s="11" t="s">
        <v>9</v>
      </c>
      <c r="F5390" s="14" t="s">
        <v>5291</v>
      </c>
    </row>
    <row r="5391" spans="1:6" ht="25.5" x14ac:dyDescent="0.25">
      <c r="A5391" s="1"/>
      <c r="B5391" s="1"/>
      <c r="C5391" s="1"/>
      <c r="D5391" s="1"/>
      <c r="E5391" s="11" t="s">
        <v>9</v>
      </c>
      <c r="F5391" s="14" t="s">
        <v>5292</v>
      </c>
    </row>
    <row r="5392" spans="1:6" ht="25.5" x14ac:dyDescent="0.25">
      <c r="A5392" s="1"/>
      <c r="B5392" s="1"/>
      <c r="C5392" s="1"/>
      <c r="D5392" s="1"/>
      <c r="E5392" s="11" t="s">
        <v>9</v>
      </c>
      <c r="F5392" s="14" t="s">
        <v>5293</v>
      </c>
    </row>
    <row r="5393" spans="1:6" ht="25.5" x14ac:dyDescent="0.25">
      <c r="A5393" s="1"/>
      <c r="B5393" s="1"/>
      <c r="C5393" s="1"/>
      <c r="D5393" s="1"/>
      <c r="E5393" s="11" t="s">
        <v>9</v>
      </c>
      <c r="F5393" s="14" t="s">
        <v>5294</v>
      </c>
    </row>
    <row r="5394" spans="1:6" ht="25.5" x14ac:dyDescent="0.25">
      <c r="A5394" s="1"/>
      <c r="B5394" s="1"/>
      <c r="C5394" s="1"/>
      <c r="D5394" s="1"/>
      <c r="E5394" s="11" t="s">
        <v>9</v>
      </c>
      <c r="F5394" s="14" t="s">
        <v>5295</v>
      </c>
    </row>
    <row r="5395" spans="1:6" ht="25.5" x14ac:dyDescent="0.25">
      <c r="A5395" s="1"/>
      <c r="B5395" s="1"/>
      <c r="C5395" s="1"/>
      <c r="D5395" s="1"/>
      <c r="E5395" s="11" t="s">
        <v>9</v>
      </c>
      <c r="F5395" s="14" t="s">
        <v>5296</v>
      </c>
    </row>
    <row r="5396" spans="1:6" ht="25.5" x14ac:dyDescent="0.25">
      <c r="A5396" s="1"/>
      <c r="B5396" s="1"/>
      <c r="C5396" s="1"/>
      <c r="D5396" s="1"/>
      <c r="E5396" s="11" t="s">
        <v>9</v>
      </c>
      <c r="F5396" s="14" t="s">
        <v>5297</v>
      </c>
    </row>
    <row r="5397" spans="1:6" ht="25.5" x14ac:dyDescent="0.25">
      <c r="A5397" s="1"/>
      <c r="B5397" s="1"/>
      <c r="C5397" s="1"/>
      <c r="D5397" s="1"/>
      <c r="E5397" s="11" t="s">
        <v>9</v>
      </c>
      <c r="F5397" s="14" t="s">
        <v>5298</v>
      </c>
    </row>
    <row r="5398" spans="1:6" x14ac:dyDescent="0.25">
      <c r="A5398" s="1"/>
      <c r="B5398" s="1"/>
      <c r="C5398" s="1"/>
      <c r="D5398" s="1"/>
      <c r="E5398" s="11" t="s">
        <v>9</v>
      </c>
      <c r="F5398" s="14" t="s">
        <v>5299</v>
      </c>
    </row>
    <row r="5399" spans="1:6" x14ac:dyDescent="0.25">
      <c r="A5399" s="1"/>
      <c r="B5399" s="1"/>
      <c r="C5399" s="1"/>
      <c r="D5399" s="1"/>
      <c r="E5399" s="11" t="s">
        <v>9</v>
      </c>
      <c r="F5399" s="14" t="s">
        <v>5300</v>
      </c>
    </row>
    <row r="5400" spans="1:6" x14ac:dyDescent="0.25">
      <c r="A5400" s="1"/>
      <c r="B5400" s="1"/>
      <c r="C5400" s="1"/>
      <c r="D5400" s="1"/>
      <c r="E5400" s="11" t="s">
        <v>9</v>
      </c>
      <c r="F5400" s="14" t="s">
        <v>5301</v>
      </c>
    </row>
    <row r="5401" spans="1:6" ht="25.5" x14ac:dyDescent="0.25">
      <c r="A5401" s="1"/>
      <c r="B5401" s="1"/>
      <c r="C5401" s="1"/>
      <c r="D5401" s="1"/>
      <c r="E5401" s="11" t="s">
        <v>9</v>
      </c>
      <c r="F5401" s="14" t="s">
        <v>5302</v>
      </c>
    </row>
    <row r="5402" spans="1:6" ht="25.5" x14ac:dyDescent="0.25">
      <c r="A5402" s="1"/>
      <c r="B5402" s="1"/>
      <c r="C5402" s="1"/>
      <c r="D5402" s="1"/>
      <c r="E5402" s="11" t="s">
        <v>9</v>
      </c>
      <c r="F5402" s="14" t="s">
        <v>5303</v>
      </c>
    </row>
    <row r="5403" spans="1:6" ht="25.5" x14ac:dyDescent="0.25">
      <c r="A5403" s="1"/>
      <c r="B5403" s="1"/>
      <c r="C5403" s="1"/>
      <c r="D5403" s="1"/>
      <c r="E5403" s="11" t="s">
        <v>9</v>
      </c>
      <c r="F5403" s="14" t="s">
        <v>5304</v>
      </c>
    </row>
    <row r="5404" spans="1:6" ht="25.5" x14ac:dyDescent="0.25">
      <c r="A5404" s="1"/>
      <c r="B5404" s="1"/>
      <c r="C5404" s="1"/>
      <c r="D5404" s="1"/>
      <c r="E5404" s="11" t="s">
        <v>9</v>
      </c>
      <c r="F5404" s="14" t="s">
        <v>5305</v>
      </c>
    </row>
    <row r="5405" spans="1:6" x14ac:dyDescent="0.25">
      <c r="A5405" s="1"/>
      <c r="B5405" s="1"/>
      <c r="C5405" s="1"/>
      <c r="D5405" s="1"/>
      <c r="E5405" s="11" t="s">
        <v>9</v>
      </c>
      <c r="F5405" s="14" t="s">
        <v>5306</v>
      </c>
    </row>
    <row r="5406" spans="1:6" ht="25.5" x14ac:dyDescent="0.25">
      <c r="A5406" s="1"/>
      <c r="B5406" s="1"/>
      <c r="C5406" s="1"/>
      <c r="D5406" s="1"/>
      <c r="E5406" s="11" t="s">
        <v>9</v>
      </c>
      <c r="F5406" s="14" t="s">
        <v>5307</v>
      </c>
    </row>
    <row r="5407" spans="1:6" ht="25.5" x14ac:dyDescent="0.25">
      <c r="A5407" s="1"/>
      <c r="B5407" s="1"/>
      <c r="C5407" s="1"/>
      <c r="D5407" s="1"/>
      <c r="E5407" s="11" t="s">
        <v>9</v>
      </c>
      <c r="F5407" s="14" t="s">
        <v>5308</v>
      </c>
    </row>
    <row r="5408" spans="1:6" x14ac:dyDescent="0.25">
      <c r="A5408" s="1"/>
      <c r="B5408" s="1"/>
      <c r="C5408" s="1"/>
      <c r="D5408" s="1"/>
      <c r="E5408" s="11" t="s">
        <v>9</v>
      </c>
      <c r="F5408" s="14" t="s">
        <v>5309</v>
      </c>
    </row>
    <row r="5409" spans="1:6" ht="25.5" x14ac:dyDescent="0.25">
      <c r="A5409" s="1"/>
      <c r="B5409" s="1"/>
      <c r="C5409" s="1"/>
      <c r="D5409" s="1"/>
      <c r="E5409" s="11" t="s">
        <v>9</v>
      </c>
      <c r="F5409" s="14" t="s">
        <v>5310</v>
      </c>
    </row>
    <row r="5410" spans="1:6" ht="25.5" x14ac:dyDescent="0.25">
      <c r="A5410" s="1"/>
      <c r="B5410" s="1"/>
      <c r="C5410" s="1"/>
      <c r="D5410" s="1"/>
      <c r="E5410" s="11" t="s">
        <v>9</v>
      </c>
      <c r="F5410" s="14" t="s">
        <v>5311</v>
      </c>
    </row>
    <row r="5411" spans="1:6" x14ac:dyDescent="0.25">
      <c r="A5411" s="1"/>
      <c r="B5411" s="1"/>
      <c r="C5411" s="1"/>
      <c r="D5411" s="1"/>
      <c r="E5411" s="11" t="s">
        <v>9</v>
      </c>
      <c r="F5411" s="14" t="s">
        <v>5312</v>
      </c>
    </row>
    <row r="5412" spans="1:6" ht="25.5" x14ac:dyDescent="0.25">
      <c r="A5412" s="1"/>
      <c r="B5412" s="1"/>
      <c r="C5412" s="1"/>
      <c r="D5412" s="1"/>
      <c r="E5412" s="11" t="s">
        <v>9</v>
      </c>
      <c r="F5412" s="14" t="s">
        <v>5313</v>
      </c>
    </row>
    <row r="5413" spans="1:6" x14ac:dyDescent="0.25">
      <c r="A5413" s="1"/>
      <c r="B5413" s="1"/>
      <c r="C5413" s="1"/>
      <c r="D5413" s="1"/>
      <c r="E5413" s="11" t="s">
        <v>9</v>
      </c>
      <c r="F5413" s="14" t="s">
        <v>5314</v>
      </c>
    </row>
    <row r="5414" spans="1:6" ht="25.5" x14ac:dyDescent="0.25">
      <c r="A5414" s="1"/>
      <c r="B5414" s="1"/>
      <c r="C5414" s="1"/>
      <c r="D5414" s="1"/>
      <c r="E5414" s="11" t="s">
        <v>9</v>
      </c>
      <c r="F5414" s="14" t="s">
        <v>5315</v>
      </c>
    </row>
    <row r="5415" spans="1:6" ht="25.5" x14ac:dyDescent="0.25">
      <c r="A5415" s="1"/>
      <c r="B5415" s="1"/>
      <c r="C5415" s="1"/>
      <c r="D5415" s="1"/>
      <c r="E5415" s="11" t="s">
        <v>9</v>
      </c>
      <c r="F5415" s="14" t="s">
        <v>5316</v>
      </c>
    </row>
    <row r="5416" spans="1:6" ht="25.5" x14ac:dyDescent="0.25">
      <c r="A5416" s="1"/>
      <c r="B5416" s="1"/>
      <c r="C5416" s="1"/>
      <c r="D5416" s="1"/>
      <c r="E5416" s="11" t="s">
        <v>9</v>
      </c>
      <c r="F5416" s="14" t="s">
        <v>5317</v>
      </c>
    </row>
    <row r="5417" spans="1:6" ht="25.5" x14ac:dyDescent="0.25">
      <c r="A5417" s="1"/>
      <c r="B5417" s="1"/>
      <c r="C5417" s="1"/>
      <c r="D5417" s="1"/>
      <c r="E5417" s="11" t="s">
        <v>9</v>
      </c>
      <c r="F5417" s="14" t="s">
        <v>5318</v>
      </c>
    </row>
    <row r="5418" spans="1:6" x14ac:dyDescent="0.25">
      <c r="A5418" s="1"/>
      <c r="B5418" s="1"/>
      <c r="C5418" s="1"/>
      <c r="D5418" s="1"/>
      <c r="E5418" s="11" t="s">
        <v>9</v>
      </c>
      <c r="F5418" s="14" t="s">
        <v>5319</v>
      </c>
    </row>
    <row r="5419" spans="1:6" x14ac:dyDescent="0.25">
      <c r="A5419" s="1"/>
      <c r="B5419" s="1"/>
      <c r="C5419" s="1"/>
      <c r="D5419" s="1"/>
      <c r="E5419" s="11" t="s">
        <v>9</v>
      </c>
      <c r="F5419" s="14" t="s">
        <v>5320</v>
      </c>
    </row>
    <row r="5420" spans="1:6" ht="25.5" x14ac:dyDescent="0.25">
      <c r="A5420" s="1"/>
      <c r="B5420" s="1"/>
      <c r="C5420" s="1"/>
      <c r="D5420" s="1"/>
      <c r="E5420" s="11" t="s">
        <v>9</v>
      </c>
      <c r="F5420" s="14" t="s">
        <v>5321</v>
      </c>
    </row>
    <row r="5421" spans="1:6" x14ac:dyDescent="0.25">
      <c r="A5421" s="1"/>
      <c r="B5421" s="1"/>
      <c r="C5421" s="1"/>
      <c r="D5421" s="1"/>
      <c r="E5421" s="11" t="s">
        <v>9</v>
      </c>
      <c r="F5421" s="14" t="s">
        <v>5322</v>
      </c>
    </row>
    <row r="5422" spans="1:6" ht="25.5" x14ac:dyDescent="0.25">
      <c r="A5422" s="1"/>
      <c r="B5422" s="1"/>
      <c r="C5422" s="1"/>
      <c r="D5422" s="1"/>
      <c r="E5422" s="11" t="s">
        <v>9</v>
      </c>
      <c r="F5422" s="14" t="s">
        <v>5323</v>
      </c>
    </row>
    <row r="5423" spans="1:6" ht="25.5" x14ac:dyDescent="0.25">
      <c r="A5423" s="1"/>
      <c r="B5423" s="1"/>
      <c r="C5423" s="1"/>
      <c r="D5423" s="1"/>
      <c r="E5423" s="11" t="s">
        <v>9</v>
      </c>
      <c r="F5423" s="14" t="s">
        <v>5324</v>
      </c>
    </row>
    <row r="5424" spans="1:6" x14ac:dyDescent="0.25">
      <c r="A5424" s="1"/>
      <c r="B5424" s="1"/>
      <c r="C5424" s="1"/>
      <c r="D5424" s="1"/>
      <c r="E5424" s="11" t="s">
        <v>9</v>
      </c>
      <c r="F5424" s="14" t="s">
        <v>5325</v>
      </c>
    </row>
    <row r="5425" spans="1:6" ht="25.5" x14ac:dyDescent="0.25">
      <c r="A5425" s="1"/>
      <c r="B5425" s="1"/>
      <c r="C5425" s="1"/>
      <c r="D5425" s="1"/>
      <c r="E5425" s="11" t="s">
        <v>9</v>
      </c>
      <c r="F5425" s="14" t="s">
        <v>5326</v>
      </c>
    </row>
    <row r="5426" spans="1:6" ht="25.5" x14ac:dyDescent="0.25">
      <c r="A5426" s="1"/>
      <c r="B5426" s="1"/>
      <c r="C5426" s="1"/>
      <c r="D5426" s="1"/>
      <c r="E5426" s="11" t="s">
        <v>9</v>
      </c>
      <c r="F5426" s="14" t="s">
        <v>5327</v>
      </c>
    </row>
    <row r="5427" spans="1:6" x14ac:dyDescent="0.25">
      <c r="A5427" s="1"/>
      <c r="B5427" s="1"/>
      <c r="C5427" s="1"/>
      <c r="D5427" s="1"/>
      <c r="E5427" s="11" t="s">
        <v>9</v>
      </c>
      <c r="F5427" s="14" t="s">
        <v>5328</v>
      </c>
    </row>
    <row r="5428" spans="1:6" x14ac:dyDescent="0.25">
      <c r="A5428" s="1"/>
      <c r="B5428" s="1"/>
      <c r="C5428" s="1"/>
      <c r="D5428" s="1"/>
      <c r="E5428" s="11" t="s">
        <v>9</v>
      </c>
      <c r="F5428" s="14" t="s">
        <v>5329</v>
      </c>
    </row>
    <row r="5429" spans="1:6" ht="25.5" x14ac:dyDescent="0.25">
      <c r="A5429" s="1"/>
      <c r="B5429" s="1"/>
      <c r="C5429" s="1"/>
      <c r="D5429" s="1"/>
      <c r="E5429" s="11" t="s">
        <v>9</v>
      </c>
      <c r="F5429" s="14" t="s">
        <v>5330</v>
      </c>
    </row>
    <row r="5430" spans="1:6" ht="25.5" x14ac:dyDescent="0.25">
      <c r="A5430" s="1"/>
      <c r="B5430" s="1"/>
      <c r="C5430" s="1"/>
      <c r="D5430" s="1"/>
      <c r="E5430" s="11" t="s">
        <v>9</v>
      </c>
      <c r="F5430" s="14" t="s">
        <v>5331</v>
      </c>
    </row>
    <row r="5431" spans="1:6" x14ac:dyDescent="0.25">
      <c r="A5431" s="1"/>
      <c r="B5431" s="1"/>
      <c r="C5431" s="1"/>
      <c r="D5431" s="1"/>
      <c r="E5431" s="11" t="s">
        <v>9</v>
      </c>
      <c r="F5431" s="14" t="s">
        <v>5332</v>
      </c>
    </row>
    <row r="5432" spans="1:6" ht="25.5" x14ac:dyDescent="0.25">
      <c r="A5432" s="1"/>
      <c r="B5432" s="1"/>
      <c r="C5432" s="1"/>
      <c r="D5432" s="1"/>
      <c r="E5432" s="11" t="s">
        <v>9</v>
      </c>
      <c r="F5432" s="14" t="s">
        <v>5333</v>
      </c>
    </row>
    <row r="5433" spans="1:6" ht="25.5" x14ac:dyDescent="0.25">
      <c r="A5433" s="1"/>
      <c r="B5433" s="1"/>
      <c r="C5433" s="1"/>
      <c r="D5433" s="1"/>
      <c r="E5433" s="11" t="s">
        <v>9</v>
      </c>
      <c r="F5433" s="14" t="s">
        <v>5334</v>
      </c>
    </row>
    <row r="5434" spans="1:6" x14ac:dyDescent="0.25">
      <c r="A5434" s="1"/>
      <c r="B5434" s="1"/>
      <c r="C5434" s="1"/>
      <c r="D5434" s="1"/>
      <c r="E5434" s="11" t="s">
        <v>9</v>
      </c>
      <c r="F5434" s="14" t="s">
        <v>5335</v>
      </c>
    </row>
    <row r="5435" spans="1:6" x14ac:dyDescent="0.25">
      <c r="A5435" s="1"/>
      <c r="B5435" s="1"/>
      <c r="C5435" s="1"/>
      <c r="D5435" s="1"/>
      <c r="E5435" s="11" t="s">
        <v>9</v>
      </c>
      <c r="F5435" s="14" t="s">
        <v>5336</v>
      </c>
    </row>
    <row r="5436" spans="1:6" x14ac:dyDescent="0.25">
      <c r="A5436" s="1"/>
      <c r="B5436" s="1"/>
      <c r="C5436" s="1"/>
      <c r="D5436" s="1"/>
      <c r="E5436" s="11" t="s">
        <v>9</v>
      </c>
      <c r="F5436" s="14" t="s">
        <v>5337</v>
      </c>
    </row>
    <row r="5437" spans="1:6" ht="25.5" x14ac:dyDescent="0.25">
      <c r="A5437" s="1"/>
      <c r="B5437" s="1"/>
      <c r="C5437" s="1"/>
      <c r="D5437" s="1"/>
      <c r="E5437" s="11" t="s">
        <v>9</v>
      </c>
      <c r="F5437" s="14" t="s">
        <v>5338</v>
      </c>
    </row>
    <row r="5438" spans="1:6" ht="25.5" x14ac:dyDescent="0.25">
      <c r="A5438" s="1"/>
      <c r="B5438" s="1"/>
      <c r="C5438" s="1"/>
      <c r="D5438" s="1"/>
      <c r="E5438" s="11" t="s">
        <v>9</v>
      </c>
      <c r="F5438" s="14" t="s">
        <v>5339</v>
      </c>
    </row>
    <row r="5439" spans="1:6" x14ac:dyDescent="0.25">
      <c r="A5439" s="1"/>
      <c r="B5439" s="1"/>
      <c r="C5439" s="1"/>
      <c r="D5439" s="1"/>
      <c r="E5439" s="11" t="s">
        <v>9</v>
      </c>
      <c r="F5439" s="14" t="s">
        <v>5340</v>
      </c>
    </row>
    <row r="5440" spans="1:6" ht="25.5" x14ac:dyDescent="0.25">
      <c r="A5440" s="1"/>
      <c r="B5440" s="1"/>
      <c r="C5440" s="1"/>
      <c r="D5440" s="1"/>
      <c r="E5440" s="11" t="s">
        <v>9</v>
      </c>
      <c r="F5440" s="14" t="s">
        <v>5341</v>
      </c>
    </row>
    <row r="5441" spans="1:6" ht="25.5" x14ac:dyDescent="0.25">
      <c r="A5441" s="1"/>
      <c r="B5441" s="1"/>
      <c r="C5441" s="1"/>
      <c r="D5441" s="1"/>
      <c r="E5441" s="11" t="s">
        <v>9</v>
      </c>
      <c r="F5441" s="14" t="s">
        <v>5342</v>
      </c>
    </row>
    <row r="5442" spans="1:6" ht="25.5" x14ac:dyDescent="0.25">
      <c r="A5442" s="1"/>
      <c r="B5442" s="1"/>
      <c r="C5442" s="1"/>
      <c r="D5442" s="1"/>
      <c r="E5442" s="11" t="s">
        <v>9</v>
      </c>
      <c r="F5442" s="14" t="s">
        <v>5343</v>
      </c>
    </row>
    <row r="5443" spans="1:6" x14ac:dyDescent="0.25">
      <c r="A5443" s="1"/>
      <c r="B5443" s="1"/>
      <c r="C5443" s="1"/>
      <c r="D5443" s="1"/>
      <c r="E5443" s="11" t="s">
        <v>9</v>
      </c>
      <c r="F5443" s="14" t="s">
        <v>5344</v>
      </c>
    </row>
    <row r="5444" spans="1:6" x14ac:dyDescent="0.25">
      <c r="A5444" s="1"/>
      <c r="B5444" s="1"/>
      <c r="C5444" s="1"/>
      <c r="D5444" s="1"/>
      <c r="E5444" s="11" t="s">
        <v>9</v>
      </c>
      <c r="F5444" s="14" t="s">
        <v>5345</v>
      </c>
    </row>
    <row r="5445" spans="1:6" ht="25.5" x14ac:dyDescent="0.25">
      <c r="A5445" s="1"/>
      <c r="B5445" s="1"/>
      <c r="C5445" s="1"/>
      <c r="D5445" s="1"/>
      <c r="E5445" s="11" t="s">
        <v>9</v>
      </c>
      <c r="F5445" s="14" t="s">
        <v>5346</v>
      </c>
    </row>
    <row r="5446" spans="1:6" x14ac:dyDescent="0.25">
      <c r="A5446" s="1"/>
      <c r="B5446" s="1"/>
      <c r="C5446" s="1"/>
      <c r="D5446" s="1"/>
      <c r="E5446" s="11" t="s">
        <v>9</v>
      </c>
      <c r="F5446" s="14" t="s">
        <v>5347</v>
      </c>
    </row>
    <row r="5447" spans="1:6" x14ac:dyDescent="0.25">
      <c r="A5447" s="1"/>
      <c r="B5447" s="1"/>
      <c r="C5447" s="1"/>
      <c r="D5447" s="1"/>
      <c r="E5447" s="11" t="s">
        <v>9</v>
      </c>
      <c r="F5447" s="14" t="s">
        <v>5348</v>
      </c>
    </row>
    <row r="5448" spans="1:6" ht="25.5" x14ac:dyDescent="0.25">
      <c r="A5448" s="1"/>
      <c r="B5448" s="1"/>
      <c r="C5448" s="1"/>
      <c r="D5448" s="1"/>
      <c r="E5448" s="11" t="s">
        <v>9</v>
      </c>
      <c r="F5448" s="14" t="s">
        <v>5349</v>
      </c>
    </row>
    <row r="5449" spans="1:6" x14ac:dyDescent="0.25">
      <c r="A5449" s="1"/>
      <c r="B5449" s="1"/>
      <c r="C5449" s="1"/>
      <c r="D5449" s="1"/>
      <c r="E5449" s="11" t="s">
        <v>9</v>
      </c>
      <c r="F5449" s="14" t="s">
        <v>5350</v>
      </c>
    </row>
    <row r="5450" spans="1:6" ht="25.5" x14ac:dyDescent="0.25">
      <c r="A5450" s="1"/>
      <c r="B5450" s="1"/>
      <c r="C5450" s="1"/>
      <c r="D5450" s="1"/>
      <c r="E5450" s="11" t="s">
        <v>9</v>
      </c>
      <c r="F5450" s="14" t="s">
        <v>5351</v>
      </c>
    </row>
    <row r="5451" spans="1:6" x14ac:dyDescent="0.25">
      <c r="A5451" s="1"/>
      <c r="B5451" s="1"/>
      <c r="C5451" s="1"/>
      <c r="D5451" s="1"/>
      <c r="E5451" s="11" t="s">
        <v>9</v>
      </c>
      <c r="F5451" s="14" t="s">
        <v>5352</v>
      </c>
    </row>
    <row r="5452" spans="1:6" ht="25.5" x14ac:dyDescent="0.25">
      <c r="A5452" s="1"/>
      <c r="B5452" s="1"/>
      <c r="C5452" s="1"/>
      <c r="D5452" s="1"/>
      <c r="E5452" s="11" t="s">
        <v>9</v>
      </c>
      <c r="F5452" s="14" t="s">
        <v>5353</v>
      </c>
    </row>
    <row r="5453" spans="1:6" x14ac:dyDescent="0.25">
      <c r="A5453" s="1"/>
      <c r="B5453" s="1"/>
      <c r="C5453" s="1"/>
      <c r="D5453" s="1"/>
      <c r="E5453" s="11" t="s">
        <v>9</v>
      </c>
      <c r="F5453" s="14" t="s">
        <v>5354</v>
      </c>
    </row>
    <row r="5454" spans="1:6" ht="25.5" x14ac:dyDescent="0.25">
      <c r="A5454" s="1"/>
      <c r="B5454" s="1"/>
      <c r="C5454" s="1"/>
      <c r="D5454" s="1"/>
      <c r="E5454" s="11" t="s">
        <v>9</v>
      </c>
      <c r="F5454" s="14" t="s">
        <v>5355</v>
      </c>
    </row>
    <row r="5455" spans="1:6" x14ac:dyDescent="0.25">
      <c r="A5455" s="1"/>
      <c r="B5455" s="1"/>
      <c r="C5455" s="1"/>
      <c r="D5455" s="1"/>
      <c r="E5455" s="11" t="s">
        <v>9</v>
      </c>
      <c r="F5455" s="14" t="s">
        <v>5356</v>
      </c>
    </row>
    <row r="5456" spans="1:6" x14ac:dyDescent="0.25">
      <c r="A5456" s="1"/>
      <c r="B5456" s="1"/>
      <c r="C5456" s="1"/>
      <c r="D5456" s="1"/>
      <c r="E5456" s="11" t="s">
        <v>9</v>
      </c>
      <c r="F5456" s="14" t="s">
        <v>5357</v>
      </c>
    </row>
    <row r="5457" spans="1:6" ht="25.5" x14ac:dyDescent="0.25">
      <c r="A5457" s="1"/>
      <c r="B5457" s="1"/>
      <c r="C5457" s="1"/>
      <c r="D5457" s="1"/>
      <c r="E5457" s="11" t="s">
        <v>9</v>
      </c>
      <c r="F5457" s="14" t="s">
        <v>5358</v>
      </c>
    </row>
    <row r="5458" spans="1:6" x14ac:dyDescent="0.25">
      <c r="A5458" s="1"/>
      <c r="B5458" s="1"/>
      <c r="C5458" s="1"/>
      <c r="D5458" s="1"/>
      <c r="E5458" s="11" t="s">
        <v>9</v>
      </c>
      <c r="F5458" s="14" t="s">
        <v>5359</v>
      </c>
    </row>
    <row r="5459" spans="1:6" ht="25.5" x14ac:dyDescent="0.25">
      <c r="A5459" s="1"/>
      <c r="B5459" s="1"/>
      <c r="C5459" s="1"/>
      <c r="D5459" s="1"/>
      <c r="E5459" s="11" t="s">
        <v>9</v>
      </c>
      <c r="F5459" s="14" t="s">
        <v>5360</v>
      </c>
    </row>
    <row r="5460" spans="1:6" ht="25.5" x14ac:dyDescent="0.25">
      <c r="A5460" s="1"/>
      <c r="B5460" s="1"/>
      <c r="C5460" s="1"/>
      <c r="D5460" s="1"/>
      <c r="E5460" s="11" t="s">
        <v>9</v>
      </c>
      <c r="F5460" s="14" t="s">
        <v>5361</v>
      </c>
    </row>
    <row r="5461" spans="1:6" x14ac:dyDescent="0.25">
      <c r="A5461" s="1"/>
      <c r="B5461" s="1"/>
      <c r="C5461" s="1"/>
      <c r="D5461" s="1"/>
      <c r="E5461" s="11" t="s">
        <v>9</v>
      </c>
      <c r="F5461" s="14" t="s">
        <v>5362</v>
      </c>
    </row>
    <row r="5462" spans="1:6" ht="25.5" x14ac:dyDescent="0.25">
      <c r="A5462" s="1"/>
      <c r="B5462" s="1"/>
      <c r="C5462" s="1"/>
      <c r="D5462" s="1"/>
      <c r="E5462" s="11" t="s">
        <v>9</v>
      </c>
      <c r="F5462" s="14" t="s">
        <v>5363</v>
      </c>
    </row>
    <row r="5463" spans="1:6" x14ac:dyDescent="0.25">
      <c r="A5463" s="1"/>
      <c r="B5463" s="1"/>
      <c r="C5463" s="1"/>
      <c r="D5463" s="1"/>
      <c r="E5463" s="11" t="s">
        <v>9</v>
      </c>
      <c r="F5463" s="14" t="s">
        <v>5364</v>
      </c>
    </row>
    <row r="5464" spans="1:6" x14ac:dyDescent="0.25">
      <c r="A5464" s="1"/>
      <c r="B5464" s="1"/>
      <c r="C5464" s="1"/>
      <c r="D5464" s="1"/>
      <c r="E5464" s="11" t="s">
        <v>9</v>
      </c>
      <c r="F5464" s="14" t="s">
        <v>5365</v>
      </c>
    </row>
    <row r="5465" spans="1:6" ht="25.5" x14ac:dyDescent="0.25">
      <c r="A5465" s="1"/>
      <c r="B5465" s="1"/>
      <c r="C5465" s="1"/>
      <c r="D5465" s="1"/>
      <c r="E5465" s="11" t="s">
        <v>9</v>
      </c>
      <c r="F5465" s="14" t="s">
        <v>5366</v>
      </c>
    </row>
    <row r="5466" spans="1:6" x14ac:dyDescent="0.25">
      <c r="A5466" s="1"/>
      <c r="B5466" s="1"/>
      <c r="C5466" s="1"/>
      <c r="D5466" s="1"/>
      <c r="E5466" s="11" t="s">
        <v>9</v>
      </c>
      <c r="F5466" s="14" t="s">
        <v>5367</v>
      </c>
    </row>
    <row r="5467" spans="1:6" ht="25.5" x14ac:dyDescent="0.25">
      <c r="A5467" s="1"/>
      <c r="B5467" s="1"/>
      <c r="C5467" s="1"/>
      <c r="D5467" s="1"/>
      <c r="E5467" s="11" t="s">
        <v>9</v>
      </c>
      <c r="F5467" s="14" t="s">
        <v>5368</v>
      </c>
    </row>
    <row r="5468" spans="1:6" x14ac:dyDescent="0.25">
      <c r="A5468" s="1"/>
      <c r="B5468" s="1"/>
      <c r="C5468" s="1"/>
      <c r="D5468" s="1"/>
      <c r="E5468" s="11" t="s">
        <v>9</v>
      </c>
      <c r="F5468" s="14" t="s">
        <v>5369</v>
      </c>
    </row>
    <row r="5469" spans="1:6" x14ac:dyDescent="0.25">
      <c r="A5469" s="1"/>
      <c r="B5469" s="1"/>
      <c r="C5469" s="1"/>
      <c r="D5469" s="1"/>
      <c r="E5469" s="11" t="s">
        <v>9</v>
      </c>
      <c r="F5469" s="14" t="s">
        <v>5370</v>
      </c>
    </row>
    <row r="5470" spans="1:6" x14ac:dyDescent="0.25">
      <c r="A5470" s="1"/>
      <c r="B5470" s="1"/>
      <c r="C5470" s="1"/>
      <c r="D5470" s="1"/>
      <c r="E5470" s="11" t="s">
        <v>9</v>
      </c>
      <c r="F5470" s="14" t="s">
        <v>5371</v>
      </c>
    </row>
    <row r="5471" spans="1:6" x14ac:dyDescent="0.25">
      <c r="A5471" s="1"/>
      <c r="B5471" s="1"/>
      <c r="C5471" s="1"/>
      <c r="D5471" s="1"/>
      <c r="E5471" s="11" t="s">
        <v>9</v>
      </c>
      <c r="F5471" s="14" t="s">
        <v>5372</v>
      </c>
    </row>
    <row r="5472" spans="1:6" ht="25.5" x14ac:dyDescent="0.25">
      <c r="A5472" s="1"/>
      <c r="B5472" s="1"/>
      <c r="C5472" s="1"/>
      <c r="D5472" s="1"/>
      <c r="E5472" s="11" t="s">
        <v>9</v>
      </c>
      <c r="F5472" s="14" t="s">
        <v>5373</v>
      </c>
    </row>
    <row r="5473" spans="1:6" x14ac:dyDescent="0.25">
      <c r="A5473" s="1"/>
      <c r="B5473" s="1"/>
      <c r="C5473" s="1"/>
      <c r="D5473" s="1"/>
      <c r="E5473" s="11" t="s">
        <v>9</v>
      </c>
      <c r="F5473" s="14" t="s">
        <v>5374</v>
      </c>
    </row>
    <row r="5474" spans="1:6" x14ac:dyDescent="0.25">
      <c r="A5474" s="1"/>
      <c r="B5474" s="1"/>
      <c r="C5474" s="1"/>
      <c r="D5474" s="1"/>
      <c r="E5474" s="11" t="s">
        <v>9</v>
      </c>
      <c r="F5474" s="14" t="s">
        <v>5375</v>
      </c>
    </row>
    <row r="5475" spans="1:6" x14ac:dyDescent="0.25">
      <c r="A5475" s="1"/>
      <c r="B5475" s="1"/>
      <c r="C5475" s="1"/>
      <c r="D5475" s="1"/>
      <c r="E5475" s="11" t="s">
        <v>9</v>
      </c>
      <c r="F5475" s="14" t="s">
        <v>5376</v>
      </c>
    </row>
    <row r="5476" spans="1:6" ht="25.5" x14ac:dyDescent="0.25">
      <c r="A5476" s="1"/>
      <c r="B5476" s="1"/>
      <c r="C5476" s="1"/>
      <c r="D5476" s="1"/>
      <c r="E5476" s="11" t="s">
        <v>9</v>
      </c>
      <c r="F5476" s="14" t="s">
        <v>5377</v>
      </c>
    </row>
    <row r="5477" spans="1:6" x14ac:dyDescent="0.25">
      <c r="A5477" s="1"/>
      <c r="B5477" s="1"/>
      <c r="C5477" s="1"/>
      <c r="D5477" s="1"/>
      <c r="E5477" s="11" t="s">
        <v>9</v>
      </c>
      <c r="F5477" s="14" t="s">
        <v>5378</v>
      </c>
    </row>
    <row r="5478" spans="1:6" x14ac:dyDescent="0.25">
      <c r="A5478" s="1"/>
      <c r="B5478" s="1"/>
      <c r="C5478" s="1"/>
      <c r="D5478" s="1"/>
      <c r="E5478" s="11" t="s">
        <v>9</v>
      </c>
      <c r="F5478" s="14" t="s">
        <v>5379</v>
      </c>
    </row>
    <row r="5479" spans="1:6" x14ac:dyDescent="0.25">
      <c r="A5479" s="1"/>
      <c r="B5479" s="1"/>
      <c r="C5479" s="1"/>
      <c r="D5479" s="1"/>
      <c r="E5479" s="11" t="s">
        <v>9</v>
      </c>
      <c r="F5479" s="14" t="s">
        <v>5380</v>
      </c>
    </row>
    <row r="5480" spans="1:6" x14ac:dyDescent="0.25">
      <c r="A5480" s="1"/>
      <c r="B5480" s="1"/>
      <c r="C5480" s="1"/>
      <c r="D5480" s="1"/>
      <c r="E5480" s="11" t="s">
        <v>9</v>
      </c>
      <c r="F5480" s="14" t="s">
        <v>5381</v>
      </c>
    </row>
    <row r="5481" spans="1:6" x14ac:dyDescent="0.25">
      <c r="A5481" s="1"/>
      <c r="B5481" s="1"/>
      <c r="C5481" s="1"/>
      <c r="D5481" s="1"/>
      <c r="E5481" s="11" t="s">
        <v>9</v>
      </c>
      <c r="F5481" s="14" t="s">
        <v>5382</v>
      </c>
    </row>
    <row r="5482" spans="1:6" x14ac:dyDescent="0.25">
      <c r="A5482" s="1"/>
      <c r="B5482" s="1"/>
      <c r="C5482" s="1"/>
      <c r="D5482" s="1"/>
      <c r="E5482" s="11" t="s">
        <v>9</v>
      </c>
      <c r="F5482" s="14" t="s">
        <v>5383</v>
      </c>
    </row>
    <row r="5483" spans="1:6" ht="25.5" x14ac:dyDescent="0.25">
      <c r="A5483" s="1"/>
      <c r="B5483" s="1"/>
      <c r="C5483" s="1"/>
      <c r="D5483" s="1"/>
      <c r="E5483" s="11" t="s">
        <v>9</v>
      </c>
      <c r="F5483" s="14" t="s">
        <v>5384</v>
      </c>
    </row>
    <row r="5484" spans="1:6" ht="25.5" x14ac:dyDescent="0.25">
      <c r="A5484" s="1"/>
      <c r="B5484" s="1"/>
      <c r="C5484" s="1"/>
      <c r="D5484" s="1"/>
      <c r="E5484" s="11" t="s">
        <v>9</v>
      </c>
      <c r="F5484" s="14" t="s">
        <v>5385</v>
      </c>
    </row>
    <row r="5485" spans="1:6" ht="25.5" x14ac:dyDescent="0.25">
      <c r="A5485" s="1"/>
      <c r="B5485" s="1"/>
      <c r="C5485" s="1"/>
      <c r="D5485" s="1"/>
      <c r="E5485" s="11" t="s">
        <v>9</v>
      </c>
      <c r="F5485" s="14" t="s">
        <v>5386</v>
      </c>
    </row>
    <row r="5486" spans="1:6" x14ac:dyDescent="0.25">
      <c r="A5486" s="1"/>
      <c r="B5486" s="1"/>
      <c r="C5486" s="1"/>
      <c r="D5486" s="1"/>
      <c r="E5486" s="11" t="s">
        <v>9</v>
      </c>
      <c r="F5486" s="14" t="s">
        <v>5387</v>
      </c>
    </row>
    <row r="5487" spans="1:6" ht="25.5" x14ac:dyDescent="0.25">
      <c r="A5487" s="1"/>
      <c r="B5487" s="1"/>
      <c r="C5487" s="1"/>
      <c r="D5487" s="1"/>
      <c r="E5487" s="11" t="s">
        <v>9</v>
      </c>
      <c r="F5487" s="14" t="s">
        <v>5388</v>
      </c>
    </row>
    <row r="5488" spans="1:6" x14ac:dyDescent="0.25">
      <c r="A5488" s="1"/>
      <c r="B5488" s="1"/>
      <c r="C5488" s="1"/>
      <c r="D5488" s="1"/>
      <c r="E5488" s="11" t="s">
        <v>9</v>
      </c>
      <c r="F5488" s="14" t="s">
        <v>5389</v>
      </c>
    </row>
    <row r="5489" spans="1:6" x14ac:dyDescent="0.25">
      <c r="A5489" s="1"/>
      <c r="B5489" s="1"/>
      <c r="C5489" s="1"/>
      <c r="D5489" s="1"/>
      <c r="E5489" s="11" t="s">
        <v>9</v>
      </c>
      <c r="F5489" s="14" t="s">
        <v>5390</v>
      </c>
    </row>
    <row r="5490" spans="1:6" x14ac:dyDescent="0.25">
      <c r="A5490" s="1"/>
      <c r="B5490" s="1"/>
      <c r="C5490" s="1"/>
      <c r="D5490" s="1"/>
      <c r="E5490" s="11" t="s">
        <v>9</v>
      </c>
      <c r="F5490" s="14" t="s">
        <v>5391</v>
      </c>
    </row>
    <row r="5491" spans="1:6" x14ac:dyDescent="0.25">
      <c r="A5491" s="1"/>
      <c r="B5491" s="1"/>
      <c r="C5491" s="1"/>
      <c r="D5491" s="1"/>
      <c r="E5491" s="11" t="s">
        <v>9</v>
      </c>
      <c r="F5491" s="14" t="s">
        <v>5392</v>
      </c>
    </row>
    <row r="5492" spans="1:6" x14ac:dyDescent="0.25">
      <c r="A5492" s="1"/>
      <c r="B5492" s="1"/>
      <c r="C5492" s="1"/>
      <c r="D5492" s="1"/>
      <c r="E5492" s="11" t="s">
        <v>9</v>
      </c>
      <c r="F5492" s="14" t="s">
        <v>5393</v>
      </c>
    </row>
    <row r="5493" spans="1:6" x14ac:dyDescent="0.25">
      <c r="A5493" s="1"/>
      <c r="B5493" s="1"/>
      <c r="C5493" s="1"/>
      <c r="D5493" s="1"/>
      <c r="E5493" s="11" t="s">
        <v>9</v>
      </c>
      <c r="F5493" s="14" t="s">
        <v>5394</v>
      </c>
    </row>
    <row r="5494" spans="1:6" x14ac:dyDescent="0.25">
      <c r="A5494" s="1"/>
      <c r="B5494" s="1"/>
      <c r="C5494" s="1"/>
      <c r="D5494" s="1"/>
      <c r="E5494" s="11" t="s">
        <v>9</v>
      </c>
      <c r="F5494" s="14" t="s">
        <v>5395</v>
      </c>
    </row>
    <row r="5495" spans="1:6" x14ac:dyDescent="0.25">
      <c r="A5495" s="1"/>
      <c r="B5495" s="1"/>
      <c r="C5495" s="1"/>
      <c r="D5495" s="1"/>
      <c r="E5495" s="11" t="s">
        <v>9</v>
      </c>
      <c r="F5495" s="14" t="s">
        <v>5396</v>
      </c>
    </row>
    <row r="5496" spans="1:6" ht="25.5" x14ac:dyDescent="0.25">
      <c r="A5496" s="1"/>
      <c r="B5496" s="1"/>
      <c r="C5496" s="1"/>
      <c r="D5496" s="1"/>
      <c r="E5496" s="11" t="s">
        <v>9</v>
      </c>
      <c r="F5496" s="14" t="s">
        <v>5397</v>
      </c>
    </row>
    <row r="5497" spans="1:6" x14ac:dyDescent="0.25">
      <c r="A5497" s="1"/>
      <c r="B5497" s="1"/>
      <c r="C5497" s="1"/>
      <c r="D5497" s="1"/>
      <c r="E5497" s="11" t="s">
        <v>9</v>
      </c>
      <c r="F5497" s="14" t="s">
        <v>5398</v>
      </c>
    </row>
    <row r="5498" spans="1:6" ht="25.5" x14ac:dyDescent="0.25">
      <c r="A5498" s="1"/>
      <c r="B5498" s="1"/>
      <c r="C5498" s="1"/>
      <c r="D5498" s="1"/>
      <c r="E5498" s="11" t="s">
        <v>9</v>
      </c>
      <c r="F5498" s="14" t="s">
        <v>5399</v>
      </c>
    </row>
    <row r="5499" spans="1:6" ht="25.5" x14ac:dyDescent="0.25">
      <c r="A5499" s="1"/>
      <c r="B5499" s="1"/>
      <c r="C5499" s="1"/>
      <c r="D5499" s="1"/>
      <c r="E5499" s="11" t="s">
        <v>9</v>
      </c>
      <c r="F5499" s="14" t="s">
        <v>5400</v>
      </c>
    </row>
    <row r="5500" spans="1:6" ht="25.5" x14ac:dyDescent="0.25">
      <c r="A5500" s="1"/>
      <c r="B5500" s="1"/>
      <c r="C5500" s="1"/>
      <c r="D5500" s="1"/>
      <c r="E5500" s="11" t="s">
        <v>9</v>
      </c>
      <c r="F5500" s="14" t="s">
        <v>5401</v>
      </c>
    </row>
    <row r="5501" spans="1:6" ht="25.5" x14ac:dyDescent="0.25">
      <c r="A5501" s="1"/>
      <c r="B5501" s="1"/>
      <c r="C5501" s="1"/>
      <c r="D5501" s="1"/>
      <c r="E5501" s="11" t="s">
        <v>9</v>
      </c>
      <c r="F5501" s="14" t="s">
        <v>5402</v>
      </c>
    </row>
    <row r="5502" spans="1:6" x14ac:dyDescent="0.25">
      <c r="A5502" s="1"/>
      <c r="B5502" s="1"/>
      <c r="C5502" s="1"/>
      <c r="D5502" s="1"/>
      <c r="E5502" s="11" t="s">
        <v>9</v>
      </c>
      <c r="F5502" s="14" t="s">
        <v>5403</v>
      </c>
    </row>
    <row r="5503" spans="1:6" x14ac:dyDescent="0.25">
      <c r="A5503" s="1"/>
      <c r="B5503" s="1"/>
      <c r="C5503" s="1"/>
      <c r="D5503" s="1"/>
      <c r="E5503" s="11" t="s">
        <v>9</v>
      </c>
      <c r="F5503" s="14" t="s">
        <v>5404</v>
      </c>
    </row>
    <row r="5504" spans="1:6" ht="25.5" x14ac:dyDescent="0.25">
      <c r="A5504" s="1"/>
      <c r="B5504" s="1"/>
      <c r="C5504" s="1"/>
      <c r="D5504" s="1"/>
      <c r="E5504" s="11" t="s">
        <v>9</v>
      </c>
      <c r="F5504" s="14" t="s">
        <v>5405</v>
      </c>
    </row>
    <row r="5505" spans="1:6" ht="25.5" x14ac:dyDescent="0.25">
      <c r="A5505" s="1"/>
      <c r="B5505" s="1"/>
      <c r="C5505" s="1"/>
      <c r="D5505" s="1"/>
      <c r="E5505" s="11" t="s">
        <v>9</v>
      </c>
      <c r="F5505" s="14" t="s">
        <v>5406</v>
      </c>
    </row>
    <row r="5506" spans="1:6" ht="25.5" x14ac:dyDescent="0.25">
      <c r="A5506" s="1"/>
      <c r="B5506" s="1"/>
      <c r="C5506" s="1"/>
      <c r="D5506" s="1"/>
      <c r="E5506" s="11" t="s">
        <v>9</v>
      </c>
      <c r="F5506" s="14" t="s">
        <v>5407</v>
      </c>
    </row>
    <row r="5507" spans="1:6" ht="25.5" x14ac:dyDescent="0.25">
      <c r="A5507" s="1"/>
      <c r="B5507" s="1"/>
      <c r="C5507" s="1"/>
      <c r="D5507" s="1"/>
      <c r="E5507" s="11" t="s">
        <v>9</v>
      </c>
      <c r="F5507" s="14" t="s">
        <v>5408</v>
      </c>
    </row>
    <row r="5508" spans="1:6" ht="25.5" x14ac:dyDescent="0.25">
      <c r="A5508" s="1"/>
      <c r="B5508" s="1"/>
      <c r="C5508" s="1"/>
      <c r="D5508" s="1"/>
      <c r="E5508" s="11" t="s">
        <v>9</v>
      </c>
      <c r="F5508" s="14" t="s">
        <v>5409</v>
      </c>
    </row>
    <row r="5509" spans="1:6" ht="25.5" x14ac:dyDescent="0.25">
      <c r="A5509" s="1"/>
      <c r="B5509" s="1"/>
      <c r="C5509" s="1"/>
      <c r="D5509" s="1"/>
      <c r="E5509" s="11" t="s">
        <v>9</v>
      </c>
      <c r="F5509" s="14" t="s">
        <v>5410</v>
      </c>
    </row>
    <row r="5510" spans="1:6" ht="25.5" x14ac:dyDescent="0.25">
      <c r="A5510" s="1"/>
      <c r="B5510" s="1"/>
      <c r="C5510" s="1"/>
      <c r="D5510" s="1"/>
      <c r="E5510" s="11" t="s">
        <v>9</v>
      </c>
      <c r="F5510" s="14" t="s">
        <v>5411</v>
      </c>
    </row>
    <row r="5511" spans="1:6" x14ac:dyDescent="0.25">
      <c r="A5511" s="1"/>
      <c r="B5511" s="1"/>
      <c r="C5511" s="1"/>
      <c r="D5511" s="1"/>
      <c r="E5511" s="11" t="s">
        <v>9</v>
      </c>
      <c r="F5511" s="14" t="s">
        <v>5412</v>
      </c>
    </row>
    <row r="5512" spans="1:6" x14ac:dyDescent="0.25">
      <c r="A5512" s="1"/>
      <c r="B5512" s="1"/>
      <c r="C5512" s="1"/>
      <c r="D5512" s="1"/>
      <c r="E5512" s="11" t="s">
        <v>9</v>
      </c>
      <c r="F5512" s="14" t="s">
        <v>5413</v>
      </c>
    </row>
    <row r="5513" spans="1:6" x14ac:dyDescent="0.25">
      <c r="A5513" s="1"/>
      <c r="B5513" s="1"/>
      <c r="C5513" s="1"/>
      <c r="D5513" s="1"/>
      <c r="E5513" s="11" t="s">
        <v>9</v>
      </c>
      <c r="F5513" s="14" t="s">
        <v>5414</v>
      </c>
    </row>
    <row r="5514" spans="1:6" ht="25.5" x14ac:dyDescent="0.25">
      <c r="A5514" s="1"/>
      <c r="B5514" s="1"/>
      <c r="C5514" s="1"/>
      <c r="D5514" s="1"/>
      <c r="E5514" s="11" t="s">
        <v>9</v>
      </c>
      <c r="F5514" s="14" t="s">
        <v>5415</v>
      </c>
    </row>
    <row r="5515" spans="1:6" ht="25.5" x14ac:dyDescent="0.25">
      <c r="A5515" s="1"/>
      <c r="B5515" s="1"/>
      <c r="C5515" s="1"/>
      <c r="D5515" s="1"/>
      <c r="E5515" s="11" t="s">
        <v>9</v>
      </c>
      <c r="F5515" s="14" t="s">
        <v>5416</v>
      </c>
    </row>
    <row r="5516" spans="1:6" ht="25.5" x14ac:dyDescent="0.25">
      <c r="A5516" s="1"/>
      <c r="B5516" s="1"/>
      <c r="C5516" s="1"/>
      <c r="D5516" s="1"/>
      <c r="E5516" s="11" t="s">
        <v>9</v>
      </c>
      <c r="F5516" s="14" t="s">
        <v>5417</v>
      </c>
    </row>
    <row r="5517" spans="1:6" x14ac:dyDescent="0.25">
      <c r="A5517" s="1"/>
      <c r="B5517" s="1"/>
      <c r="C5517" s="1"/>
      <c r="D5517" s="1"/>
      <c r="E5517" s="11" t="s">
        <v>9</v>
      </c>
      <c r="F5517" s="14" t="s">
        <v>5418</v>
      </c>
    </row>
    <row r="5518" spans="1:6" x14ac:dyDescent="0.25">
      <c r="A5518" s="1"/>
      <c r="B5518" s="1"/>
      <c r="C5518" s="1"/>
      <c r="D5518" s="1"/>
      <c r="E5518" s="11" t="s">
        <v>9</v>
      </c>
      <c r="F5518" s="14" t="s">
        <v>5419</v>
      </c>
    </row>
    <row r="5519" spans="1:6" x14ac:dyDescent="0.25">
      <c r="A5519" s="1"/>
      <c r="B5519" s="1"/>
      <c r="C5519" s="1"/>
      <c r="D5519" s="1"/>
      <c r="E5519" s="11" t="s">
        <v>9</v>
      </c>
      <c r="F5519" s="14" t="s">
        <v>5420</v>
      </c>
    </row>
    <row r="5520" spans="1:6" x14ac:dyDescent="0.25">
      <c r="A5520" s="1"/>
      <c r="B5520" s="1"/>
      <c r="C5520" s="1"/>
      <c r="D5520" s="1"/>
      <c r="E5520" s="11" t="s">
        <v>9</v>
      </c>
      <c r="F5520" s="14" t="s">
        <v>5421</v>
      </c>
    </row>
    <row r="5521" spans="1:6" x14ac:dyDescent="0.25">
      <c r="A5521" s="1"/>
      <c r="B5521" s="1"/>
      <c r="C5521" s="1"/>
      <c r="D5521" s="1"/>
      <c r="E5521" s="11" t="s">
        <v>9</v>
      </c>
      <c r="F5521" s="14" t="s">
        <v>5422</v>
      </c>
    </row>
    <row r="5522" spans="1:6" x14ac:dyDescent="0.25">
      <c r="A5522" s="1"/>
      <c r="B5522" s="1"/>
      <c r="C5522" s="1"/>
      <c r="D5522" s="1"/>
      <c r="E5522" s="11" t="s">
        <v>9</v>
      </c>
      <c r="F5522" s="14" t="s">
        <v>5423</v>
      </c>
    </row>
    <row r="5523" spans="1:6" x14ac:dyDescent="0.25">
      <c r="A5523" s="1"/>
      <c r="B5523" s="1"/>
      <c r="C5523" s="1"/>
      <c r="D5523" s="1"/>
      <c r="E5523" s="11" t="s">
        <v>9</v>
      </c>
      <c r="F5523" s="14" t="s">
        <v>5424</v>
      </c>
    </row>
    <row r="5524" spans="1:6" ht="25.5" x14ac:dyDescent="0.25">
      <c r="A5524" s="1"/>
      <c r="B5524" s="1"/>
      <c r="C5524" s="1"/>
      <c r="D5524" s="1"/>
      <c r="E5524" s="11" t="s">
        <v>9</v>
      </c>
      <c r="F5524" s="14" t="s">
        <v>5425</v>
      </c>
    </row>
    <row r="5525" spans="1:6" x14ac:dyDescent="0.25">
      <c r="A5525" s="1"/>
      <c r="B5525" s="1"/>
      <c r="C5525" s="1"/>
      <c r="D5525" s="1"/>
      <c r="E5525" s="11" t="s">
        <v>9</v>
      </c>
      <c r="F5525" s="14" t="s">
        <v>5426</v>
      </c>
    </row>
    <row r="5526" spans="1:6" ht="25.5" x14ac:dyDescent="0.25">
      <c r="A5526" s="1"/>
      <c r="B5526" s="1"/>
      <c r="C5526" s="1"/>
      <c r="D5526" s="1"/>
      <c r="E5526" s="11" t="s">
        <v>9</v>
      </c>
      <c r="F5526" s="14" t="s">
        <v>5427</v>
      </c>
    </row>
    <row r="5527" spans="1:6" ht="25.5" x14ac:dyDescent="0.25">
      <c r="A5527" s="1"/>
      <c r="B5527" s="1"/>
      <c r="C5527" s="1"/>
      <c r="D5527" s="1"/>
      <c r="E5527" s="11" t="s">
        <v>9</v>
      </c>
      <c r="F5527" s="14" t="s">
        <v>5428</v>
      </c>
    </row>
    <row r="5528" spans="1:6" x14ac:dyDescent="0.25">
      <c r="A5528" s="1"/>
      <c r="B5528" s="1"/>
      <c r="C5528" s="1"/>
      <c r="D5528" s="1"/>
      <c r="E5528" s="11" t="s">
        <v>9</v>
      </c>
      <c r="F5528" s="14" t="s">
        <v>5429</v>
      </c>
    </row>
    <row r="5529" spans="1:6" x14ac:dyDescent="0.25">
      <c r="A5529" s="1"/>
      <c r="B5529" s="1"/>
      <c r="C5529" s="1"/>
      <c r="D5529" s="1"/>
      <c r="E5529" s="11" t="s">
        <v>9</v>
      </c>
      <c r="F5529" s="14" t="s">
        <v>5430</v>
      </c>
    </row>
    <row r="5530" spans="1:6" x14ac:dyDescent="0.25">
      <c r="A5530" s="1"/>
      <c r="B5530" s="1"/>
      <c r="C5530" s="1"/>
      <c r="D5530" s="1"/>
      <c r="E5530" s="11" t="s">
        <v>9</v>
      </c>
      <c r="F5530" s="14" t="s">
        <v>5431</v>
      </c>
    </row>
    <row r="5531" spans="1:6" x14ac:dyDescent="0.25">
      <c r="A5531" s="1"/>
      <c r="B5531" s="1"/>
      <c r="C5531" s="1"/>
      <c r="D5531" s="1"/>
      <c r="E5531" s="11" t="s">
        <v>9</v>
      </c>
      <c r="F5531" s="14" t="s">
        <v>5432</v>
      </c>
    </row>
    <row r="5532" spans="1:6" x14ac:dyDescent="0.25">
      <c r="A5532" s="1"/>
      <c r="B5532" s="1"/>
      <c r="C5532" s="1"/>
      <c r="D5532" s="1"/>
      <c r="E5532" s="11" t="s">
        <v>9</v>
      </c>
      <c r="F5532" s="14" t="s">
        <v>5433</v>
      </c>
    </row>
    <row r="5533" spans="1:6" x14ac:dyDescent="0.25">
      <c r="A5533" s="1"/>
      <c r="B5533" s="1"/>
      <c r="C5533" s="1"/>
      <c r="D5533" s="1"/>
      <c r="E5533" s="11" t="s">
        <v>9</v>
      </c>
      <c r="F5533" s="14" t="s">
        <v>5434</v>
      </c>
    </row>
    <row r="5534" spans="1:6" ht="25.5" x14ac:dyDescent="0.25">
      <c r="A5534" s="1"/>
      <c r="B5534" s="1"/>
      <c r="C5534" s="1"/>
      <c r="D5534" s="1"/>
      <c r="E5534" s="11" t="s">
        <v>9</v>
      </c>
      <c r="F5534" s="14" t="s">
        <v>5435</v>
      </c>
    </row>
    <row r="5535" spans="1:6" x14ac:dyDescent="0.25">
      <c r="A5535" s="1"/>
      <c r="B5535" s="1"/>
      <c r="C5535" s="1"/>
      <c r="D5535" s="1"/>
      <c r="E5535" s="11" t="s">
        <v>9</v>
      </c>
      <c r="F5535" s="14" t="s">
        <v>5436</v>
      </c>
    </row>
    <row r="5536" spans="1:6" x14ac:dyDescent="0.25">
      <c r="A5536" s="1"/>
      <c r="B5536" s="1"/>
      <c r="C5536" s="1"/>
      <c r="D5536" s="1"/>
      <c r="E5536" s="11" t="s">
        <v>9</v>
      </c>
      <c r="F5536" s="14" t="s">
        <v>5437</v>
      </c>
    </row>
    <row r="5537" spans="1:6" x14ac:dyDescent="0.25">
      <c r="A5537" s="1"/>
      <c r="B5537" s="1"/>
      <c r="C5537" s="1"/>
      <c r="D5537" s="1"/>
      <c r="E5537" s="11" t="s">
        <v>9</v>
      </c>
      <c r="F5537" s="14" t="s">
        <v>5438</v>
      </c>
    </row>
    <row r="5538" spans="1:6" x14ac:dyDescent="0.25">
      <c r="A5538" s="1"/>
      <c r="B5538" s="1"/>
      <c r="C5538" s="1"/>
      <c r="D5538" s="1"/>
      <c r="E5538" s="11" t="s">
        <v>9</v>
      </c>
      <c r="F5538" s="14" t="s">
        <v>5439</v>
      </c>
    </row>
    <row r="5539" spans="1:6" x14ac:dyDescent="0.25">
      <c r="A5539" s="1"/>
      <c r="B5539" s="1"/>
      <c r="C5539" s="1"/>
      <c r="D5539" s="1"/>
      <c r="E5539" s="11" t="s">
        <v>9</v>
      </c>
      <c r="F5539" s="14" t="s">
        <v>5440</v>
      </c>
    </row>
    <row r="5540" spans="1:6" ht="25.5" x14ac:dyDescent="0.25">
      <c r="A5540" s="1"/>
      <c r="B5540" s="1"/>
      <c r="C5540" s="1"/>
      <c r="D5540" s="1"/>
      <c r="E5540" s="11" t="s">
        <v>9</v>
      </c>
      <c r="F5540" s="14" t="s">
        <v>5441</v>
      </c>
    </row>
    <row r="5541" spans="1:6" x14ac:dyDescent="0.25">
      <c r="A5541" s="1"/>
      <c r="B5541" s="1"/>
      <c r="C5541" s="1"/>
      <c r="D5541" s="1"/>
      <c r="E5541" s="11" t="s">
        <v>9</v>
      </c>
      <c r="F5541" s="14" t="s">
        <v>5442</v>
      </c>
    </row>
    <row r="5542" spans="1:6" x14ac:dyDescent="0.25">
      <c r="A5542" s="1"/>
      <c r="B5542" s="1"/>
      <c r="C5542" s="1"/>
      <c r="D5542" s="1"/>
      <c r="E5542" s="11" t="s">
        <v>9</v>
      </c>
      <c r="F5542" s="14" t="s">
        <v>5443</v>
      </c>
    </row>
    <row r="5543" spans="1:6" x14ac:dyDescent="0.25">
      <c r="A5543" s="1"/>
      <c r="B5543" s="1"/>
      <c r="C5543" s="1"/>
      <c r="D5543" s="1"/>
      <c r="E5543" s="11" t="s">
        <v>9</v>
      </c>
      <c r="F5543" s="14" t="s">
        <v>5444</v>
      </c>
    </row>
    <row r="5544" spans="1:6" x14ac:dyDescent="0.25">
      <c r="A5544" s="1"/>
      <c r="B5544" s="1"/>
      <c r="C5544" s="1"/>
      <c r="D5544" s="1"/>
      <c r="E5544" s="11" t="s">
        <v>9</v>
      </c>
      <c r="F5544" s="14" t="s">
        <v>5445</v>
      </c>
    </row>
    <row r="5545" spans="1:6" x14ac:dyDescent="0.25">
      <c r="A5545" s="1"/>
      <c r="B5545" s="1"/>
      <c r="C5545" s="1"/>
      <c r="D5545" s="1"/>
      <c r="E5545" s="11" t="s">
        <v>9</v>
      </c>
      <c r="F5545" s="14" t="s">
        <v>5446</v>
      </c>
    </row>
    <row r="5546" spans="1:6" x14ac:dyDescent="0.25">
      <c r="A5546" s="1"/>
      <c r="B5546" s="1"/>
      <c r="C5546" s="1"/>
      <c r="D5546" s="1"/>
      <c r="E5546" s="11" t="s">
        <v>9</v>
      </c>
      <c r="F5546" s="14" t="s">
        <v>5447</v>
      </c>
    </row>
    <row r="5547" spans="1:6" x14ac:dyDescent="0.25">
      <c r="A5547" s="1"/>
      <c r="B5547" s="1"/>
      <c r="C5547" s="1"/>
      <c r="D5547" s="1"/>
      <c r="E5547" s="11" t="s">
        <v>9</v>
      </c>
      <c r="F5547" s="14" t="s">
        <v>5448</v>
      </c>
    </row>
    <row r="5548" spans="1:6" x14ac:dyDescent="0.25">
      <c r="A5548" s="1"/>
      <c r="B5548" s="1"/>
      <c r="C5548" s="1"/>
      <c r="D5548" s="1"/>
      <c r="E5548" s="11" t="s">
        <v>9</v>
      </c>
      <c r="F5548" s="14" t="s">
        <v>5449</v>
      </c>
    </row>
    <row r="5549" spans="1:6" x14ac:dyDescent="0.25">
      <c r="A5549" s="1"/>
      <c r="B5549" s="1"/>
      <c r="C5549" s="1"/>
      <c r="D5549" s="1"/>
      <c r="E5549" s="11" t="s">
        <v>9</v>
      </c>
      <c r="F5549" s="14" t="s">
        <v>5450</v>
      </c>
    </row>
    <row r="5550" spans="1:6" x14ac:dyDescent="0.25">
      <c r="A5550" s="1"/>
      <c r="B5550" s="1"/>
      <c r="C5550" s="1"/>
      <c r="D5550" s="1"/>
      <c r="E5550" s="11" t="s">
        <v>9</v>
      </c>
      <c r="F5550" s="14" t="s">
        <v>5451</v>
      </c>
    </row>
    <row r="5551" spans="1:6" x14ac:dyDescent="0.25">
      <c r="A5551" s="1"/>
      <c r="B5551" s="1"/>
      <c r="C5551" s="1"/>
      <c r="D5551" s="1"/>
      <c r="E5551" s="11" t="s">
        <v>9</v>
      </c>
      <c r="F5551" s="14" t="s">
        <v>5452</v>
      </c>
    </row>
    <row r="5552" spans="1:6" x14ac:dyDescent="0.25">
      <c r="A5552" s="1"/>
      <c r="B5552" s="1"/>
      <c r="C5552" s="1"/>
      <c r="D5552" s="1"/>
      <c r="E5552" s="11" t="s">
        <v>9</v>
      </c>
      <c r="F5552" s="14" t="s">
        <v>5453</v>
      </c>
    </row>
    <row r="5553" spans="1:6" ht="25.5" x14ac:dyDescent="0.25">
      <c r="A5553" s="1"/>
      <c r="B5553" s="1"/>
      <c r="C5553" s="1"/>
      <c r="D5553" s="1"/>
      <c r="E5553" s="11" t="s">
        <v>9</v>
      </c>
      <c r="F5553" s="14" t="s">
        <v>5454</v>
      </c>
    </row>
    <row r="5554" spans="1:6" x14ac:dyDescent="0.25">
      <c r="A5554" s="1"/>
      <c r="B5554" s="1"/>
      <c r="C5554" s="1"/>
      <c r="D5554" s="1"/>
      <c r="E5554" s="11" t="s">
        <v>9</v>
      </c>
      <c r="F5554" s="14" t="s">
        <v>5455</v>
      </c>
    </row>
    <row r="5555" spans="1:6" x14ac:dyDescent="0.25">
      <c r="A5555" s="1"/>
      <c r="B5555" s="1"/>
      <c r="C5555" s="1"/>
      <c r="D5555" s="1"/>
      <c r="E5555" s="11" t="s">
        <v>9</v>
      </c>
      <c r="F5555" s="14" t="s">
        <v>5456</v>
      </c>
    </row>
    <row r="5556" spans="1:6" x14ac:dyDescent="0.25">
      <c r="A5556" s="1"/>
      <c r="B5556" s="1"/>
      <c r="C5556" s="1"/>
      <c r="D5556" s="1"/>
      <c r="E5556" s="11" t="s">
        <v>9</v>
      </c>
      <c r="F5556" s="14" t="s">
        <v>5457</v>
      </c>
    </row>
    <row r="5557" spans="1:6" ht="25.5" x14ac:dyDescent="0.25">
      <c r="A5557" s="1"/>
      <c r="B5557" s="1"/>
      <c r="C5557" s="1"/>
      <c r="D5557" s="1"/>
      <c r="E5557" s="11" t="s">
        <v>9</v>
      </c>
      <c r="F5557" s="14" t="s">
        <v>5458</v>
      </c>
    </row>
    <row r="5558" spans="1:6" x14ac:dyDescent="0.25">
      <c r="A5558" s="1"/>
      <c r="B5558" s="1"/>
      <c r="C5558" s="1"/>
      <c r="D5558" s="1"/>
      <c r="E5558" s="11" t="s">
        <v>9</v>
      </c>
      <c r="F5558" s="14" t="s">
        <v>5459</v>
      </c>
    </row>
    <row r="5559" spans="1:6" x14ac:dyDescent="0.25">
      <c r="A5559" s="1"/>
      <c r="B5559" s="1"/>
      <c r="C5559" s="1"/>
      <c r="D5559" s="1"/>
      <c r="E5559" s="11" t="s">
        <v>9</v>
      </c>
      <c r="F5559" s="14" t="s">
        <v>5460</v>
      </c>
    </row>
    <row r="5560" spans="1:6" x14ac:dyDescent="0.25">
      <c r="A5560" s="1"/>
      <c r="B5560" s="1"/>
      <c r="C5560" s="1"/>
      <c r="D5560" s="1"/>
      <c r="E5560" s="11" t="s">
        <v>9</v>
      </c>
      <c r="F5560" s="14" t="s">
        <v>5461</v>
      </c>
    </row>
    <row r="5561" spans="1:6" x14ac:dyDescent="0.25">
      <c r="A5561" s="1"/>
      <c r="B5561" s="1"/>
      <c r="C5561" s="1"/>
      <c r="D5561" s="1"/>
      <c r="E5561" s="11" t="s">
        <v>9</v>
      </c>
      <c r="F5561" s="14" t="s">
        <v>5462</v>
      </c>
    </row>
    <row r="5562" spans="1:6" ht="25.5" x14ac:dyDescent="0.25">
      <c r="A5562" s="1"/>
      <c r="B5562" s="1"/>
      <c r="C5562" s="1"/>
      <c r="D5562" s="1"/>
      <c r="E5562" s="11" t="s">
        <v>9</v>
      </c>
      <c r="F5562" s="14" t="s">
        <v>5463</v>
      </c>
    </row>
    <row r="5563" spans="1:6" ht="25.5" x14ac:dyDescent="0.25">
      <c r="A5563" s="1"/>
      <c r="B5563" s="1"/>
      <c r="C5563" s="1"/>
      <c r="D5563" s="1"/>
      <c r="E5563" s="11" t="s">
        <v>9</v>
      </c>
      <c r="F5563" s="14" t="s">
        <v>5464</v>
      </c>
    </row>
    <row r="5564" spans="1:6" ht="25.5" x14ac:dyDescent="0.25">
      <c r="A5564" s="1"/>
      <c r="B5564" s="1"/>
      <c r="C5564" s="1"/>
      <c r="D5564" s="1"/>
      <c r="E5564" s="11" t="s">
        <v>9</v>
      </c>
      <c r="F5564" s="14" t="s">
        <v>5465</v>
      </c>
    </row>
    <row r="5565" spans="1:6" x14ac:dyDescent="0.25">
      <c r="A5565" s="1"/>
      <c r="B5565" s="1"/>
      <c r="C5565" s="1"/>
      <c r="D5565" s="1"/>
      <c r="E5565" s="11" t="s">
        <v>9</v>
      </c>
      <c r="F5565" s="14" t="s">
        <v>5466</v>
      </c>
    </row>
    <row r="5566" spans="1:6" ht="25.5" x14ac:dyDescent="0.25">
      <c r="A5566" s="1"/>
      <c r="B5566" s="1"/>
      <c r="C5566" s="1"/>
      <c r="D5566" s="1"/>
      <c r="E5566" s="11" t="s">
        <v>9</v>
      </c>
      <c r="F5566" s="14" t="s">
        <v>5467</v>
      </c>
    </row>
    <row r="5567" spans="1:6" ht="25.5" x14ac:dyDescent="0.25">
      <c r="A5567" s="1"/>
      <c r="B5567" s="1"/>
      <c r="C5567" s="1"/>
      <c r="D5567" s="1"/>
      <c r="E5567" s="11" t="s">
        <v>9</v>
      </c>
      <c r="F5567" s="14" t="s">
        <v>5468</v>
      </c>
    </row>
    <row r="5568" spans="1:6" ht="25.5" x14ac:dyDescent="0.25">
      <c r="A5568" s="1"/>
      <c r="B5568" s="1"/>
      <c r="C5568" s="1"/>
      <c r="D5568" s="1"/>
      <c r="E5568" s="11" t="s">
        <v>9</v>
      </c>
      <c r="F5568" s="14" t="s">
        <v>5469</v>
      </c>
    </row>
    <row r="5569" spans="1:6" x14ac:dyDescent="0.25">
      <c r="A5569" s="1"/>
      <c r="B5569" s="1"/>
      <c r="C5569" s="1"/>
      <c r="D5569" s="1"/>
      <c r="E5569" s="11" t="s">
        <v>9</v>
      </c>
      <c r="F5569" s="14" t="s">
        <v>5470</v>
      </c>
    </row>
    <row r="5570" spans="1:6" ht="25.5" x14ac:dyDescent="0.25">
      <c r="A5570" s="1"/>
      <c r="B5570" s="1"/>
      <c r="C5570" s="1"/>
      <c r="D5570" s="1"/>
      <c r="E5570" s="11" t="s">
        <v>9</v>
      </c>
      <c r="F5570" s="14" t="s">
        <v>5471</v>
      </c>
    </row>
    <row r="5571" spans="1:6" x14ac:dyDescent="0.25">
      <c r="A5571" s="1"/>
      <c r="B5571" s="1"/>
      <c r="C5571" s="1"/>
      <c r="D5571" s="1"/>
      <c r="E5571" s="11" t="s">
        <v>9</v>
      </c>
      <c r="F5571" s="14" t="s">
        <v>5472</v>
      </c>
    </row>
    <row r="5572" spans="1:6" ht="25.5" x14ac:dyDescent="0.25">
      <c r="A5572" s="1"/>
      <c r="B5572" s="1"/>
      <c r="C5572" s="1"/>
      <c r="D5572" s="1"/>
      <c r="E5572" s="11" t="s">
        <v>9</v>
      </c>
      <c r="F5572" s="14" t="s">
        <v>5473</v>
      </c>
    </row>
    <row r="5573" spans="1:6" x14ac:dyDescent="0.25">
      <c r="A5573" s="1"/>
      <c r="B5573" s="1"/>
      <c r="C5573" s="1"/>
      <c r="D5573" s="1"/>
      <c r="E5573" s="11" t="s">
        <v>9</v>
      </c>
      <c r="F5573" s="14" t="s">
        <v>5474</v>
      </c>
    </row>
    <row r="5574" spans="1:6" x14ac:dyDescent="0.25">
      <c r="A5574" s="1"/>
      <c r="B5574" s="1"/>
      <c r="C5574" s="1"/>
      <c r="D5574" s="1"/>
      <c r="E5574" s="11" t="s">
        <v>9</v>
      </c>
      <c r="F5574" s="14" t="s">
        <v>5475</v>
      </c>
    </row>
    <row r="5575" spans="1:6" ht="25.5" x14ac:dyDescent="0.25">
      <c r="A5575" s="1"/>
      <c r="B5575" s="1"/>
      <c r="C5575" s="1"/>
      <c r="D5575" s="1"/>
      <c r="E5575" s="11" t="s">
        <v>9</v>
      </c>
      <c r="F5575" s="14" t="s">
        <v>5476</v>
      </c>
    </row>
    <row r="5576" spans="1:6" ht="25.5" x14ac:dyDescent="0.25">
      <c r="A5576" s="1"/>
      <c r="B5576" s="1"/>
      <c r="C5576" s="1"/>
      <c r="D5576" s="1"/>
      <c r="E5576" s="11" t="s">
        <v>9</v>
      </c>
      <c r="F5576" s="14" t="s">
        <v>5477</v>
      </c>
    </row>
    <row r="5577" spans="1:6" x14ac:dyDescent="0.25">
      <c r="A5577" s="1"/>
      <c r="B5577" s="1"/>
      <c r="C5577" s="1"/>
      <c r="D5577" s="1"/>
      <c r="E5577" s="11" t="s">
        <v>9</v>
      </c>
      <c r="F5577" s="14" t="s">
        <v>5478</v>
      </c>
    </row>
    <row r="5578" spans="1:6" ht="25.5" x14ac:dyDescent="0.25">
      <c r="A5578" s="1"/>
      <c r="B5578" s="1"/>
      <c r="C5578" s="1"/>
      <c r="D5578" s="1"/>
      <c r="E5578" s="11" t="s">
        <v>9</v>
      </c>
      <c r="F5578" s="14" t="s">
        <v>5479</v>
      </c>
    </row>
    <row r="5579" spans="1:6" ht="25.5" x14ac:dyDescent="0.25">
      <c r="A5579" s="1"/>
      <c r="B5579" s="1"/>
      <c r="C5579" s="1"/>
      <c r="D5579" s="1"/>
      <c r="E5579" s="11" t="s">
        <v>9</v>
      </c>
      <c r="F5579" s="14" t="s">
        <v>5480</v>
      </c>
    </row>
    <row r="5580" spans="1:6" x14ac:dyDescent="0.25">
      <c r="A5580" s="1"/>
      <c r="B5580" s="1"/>
      <c r="C5580" s="1"/>
      <c r="D5580" s="1"/>
      <c r="E5580" s="11" t="s">
        <v>9</v>
      </c>
      <c r="F5580" s="14" t="s">
        <v>5481</v>
      </c>
    </row>
    <row r="5581" spans="1:6" x14ac:dyDescent="0.25">
      <c r="A5581" s="1"/>
      <c r="B5581" s="1"/>
      <c r="C5581" s="1"/>
      <c r="D5581" s="1"/>
      <c r="E5581" s="11" t="s">
        <v>9</v>
      </c>
      <c r="F5581" s="14" t="s">
        <v>5482</v>
      </c>
    </row>
    <row r="5582" spans="1:6" ht="25.5" x14ac:dyDescent="0.25">
      <c r="A5582" s="1"/>
      <c r="B5582" s="1"/>
      <c r="C5582" s="1"/>
      <c r="D5582" s="1"/>
      <c r="E5582" s="11" t="s">
        <v>9</v>
      </c>
      <c r="F5582" s="14" t="s">
        <v>5483</v>
      </c>
    </row>
    <row r="5583" spans="1:6" x14ac:dyDescent="0.25">
      <c r="A5583" s="1"/>
      <c r="B5583" s="1"/>
      <c r="C5583" s="1"/>
      <c r="D5583" s="1"/>
      <c r="E5583" s="11" t="s">
        <v>9</v>
      </c>
      <c r="F5583" s="14" t="s">
        <v>5484</v>
      </c>
    </row>
    <row r="5584" spans="1:6" ht="25.5" x14ac:dyDescent="0.25">
      <c r="A5584" s="1"/>
      <c r="B5584" s="1"/>
      <c r="C5584" s="1"/>
      <c r="D5584" s="1"/>
      <c r="E5584" s="11" t="s">
        <v>9</v>
      </c>
      <c r="F5584" s="14" t="s">
        <v>5485</v>
      </c>
    </row>
    <row r="5585" spans="1:6" x14ac:dyDescent="0.25">
      <c r="A5585" s="1"/>
      <c r="B5585" s="1"/>
      <c r="C5585" s="1"/>
      <c r="D5585" s="1"/>
      <c r="E5585" s="11" t="s">
        <v>9</v>
      </c>
      <c r="F5585" s="14" t="s">
        <v>5486</v>
      </c>
    </row>
    <row r="5586" spans="1:6" ht="25.5" x14ac:dyDescent="0.25">
      <c r="A5586" s="1"/>
      <c r="B5586" s="1"/>
      <c r="C5586" s="1"/>
      <c r="D5586" s="1"/>
      <c r="E5586" s="11" t="s">
        <v>9</v>
      </c>
      <c r="F5586" s="14" t="s">
        <v>5487</v>
      </c>
    </row>
    <row r="5587" spans="1:6" ht="25.5" x14ac:dyDescent="0.25">
      <c r="A5587" s="1"/>
      <c r="B5587" s="1"/>
      <c r="C5587" s="1"/>
      <c r="D5587" s="1"/>
      <c r="E5587" s="11" t="s">
        <v>9</v>
      </c>
      <c r="F5587" s="14" t="s">
        <v>5488</v>
      </c>
    </row>
    <row r="5588" spans="1:6" x14ac:dyDescent="0.25">
      <c r="A5588" s="1"/>
      <c r="B5588" s="1"/>
      <c r="C5588" s="1"/>
      <c r="D5588" s="1"/>
      <c r="E5588" s="11" t="s">
        <v>9</v>
      </c>
      <c r="F5588" s="14" t="s">
        <v>5489</v>
      </c>
    </row>
    <row r="5589" spans="1:6" x14ac:dyDescent="0.25">
      <c r="A5589" s="1"/>
      <c r="B5589" s="1"/>
      <c r="C5589" s="1"/>
      <c r="D5589" s="1"/>
      <c r="E5589" s="11" t="s">
        <v>9</v>
      </c>
      <c r="F5589" s="14" t="s">
        <v>5490</v>
      </c>
    </row>
    <row r="5590" spans="1:6" ht="25.5" x14ac:dyDescent="0.25">
      <c r="A5590" s="1"/>
      <c r="B5590" s="1"/>
      <c r="C5590" s="1"/>
      <c r="D5590" s="1"/>
      <c r="E5590" s="11" t="s">
        <v>9</v>
      </c>
      <c r="F5590" s="14" t="s">
        <v>5491</v>
      </c>
    </row>
    <row r="5591" spans="1:6" x14ac:dyDescent="0.25">
      <c r="A5591" s="1"/>
      <c r="B5591" s="1"/>
      <c r="C5591" s="1"/>
      <c r="D5591" s="1"/>
      <c r="E5591" s="11" t="s">
        <v>9</v>
      </c>
      <c r="F5591" s="14" t="s">
        <v>5492</v>
      </c>
    </row>
    <row r="5592" spans="1:6" x14ac:dyDescent="0.25">
      <c r="A5592" s="1"/>
      <c r="B5592" s="1"/>
      <c r="C5592" s="1"/>
      <c r="D5592" s="1"/>
      <c r="E5592" s="11" t="s">
        <v>9</v>
      </c>
      <c r="F5592" s="14" t="s">
        <v>5493</v>
      </c>
    </row>
    <row r="5593" spans="1:6" x14ac:dyDescent="0.25">
      <c r="A5593" s="1"/>
      <c r="B5593" s="1"/>
      <c r="C5593" s="1"/>
      <c r="D5593" s="1"/>
      <c r="E5593" s="11" t="s">
        <v>9</v>
      </c>
      <c r="F5593" s="14" t="s">
        <v>5494</v>
      </c>
    </row>
    <row r="5594" spans="1:6" x14ac:dyDescent="0.25">
      <c r="A5594" s="1"/>
      <c r="B5594" s="1"/>
      <c r="C5594" s="1"/>
      <c r="D5594" s="1"/>
      <c r="E5594" s="11" t="s">
        <v>9</v>
      </c>
      <c r="F5594" s="14" t="s">
        <v>5495</v>
      </c>
    </row>
    <row r="5595" spans="1:6" ht="25.5" x14ac:dyDescent="0.25">
      <c r="A5595" s="1"/>
      <c r="B5595" s="1"/>
      <c r="C5595" s="1"/>
      <c r="D5595" s="1"/>
      <c r="E5595" s="11" t="s">
        <v>9</v>
      </c>
      <c r="F5595" s="14" t="s">
        <v>5496</v>
      </c>
    </row>
    <row r="5596" spans="1:6" x14ac:dyDescent="0.25">
      <c r="A5596" s="1"/>
      <c r="B5596" s="1"/>
      <c r="C5596" s="1"/>
      <c r="D5596" s="1"/>
      <c r="E5596" s="11" t="s">
        <v>9</v>
      </c>
      <c r="F5596" s="14" t="s">
        <v>5497</v>
      </c>
    </row>
    <row r="5597" spans="1:6" x14ac:dyDescent="0.25">
      <c r="A5597" s="1"/>
      <c r="B5597" s="1"/>
      <c r="C5597" s="1"/>
      <c r="D5597" s="1"/>
      <c r="E5597" s="11" t="s">
        <v>9</v>
      </c>
      <c r="F5597" s="14" t="s">
        <v>5498</v>
      </c>
    </row>
    <row r="5598" spans="1:6" x14ac:dyDescent="0.25">
      <c r="A5598" s="1"/>
      <c r="B5598" s="1"/>
      <c r="C5598" s="1"/>
      <c r="D5598" s="1"/>
      <c r="E5598" s="11" t="s">
        <v>9</v>
      </c>
      <c r="F5598" s="14" t="s">
        <v>5499</v>
      </c>
    </row>
    <row r="5599" spans="1:6" ht="25.5" x14ac:dyDescent="0.25">
      <c r="A5599" s="1"/>
      <c r="B5599" s="1"/>
      <c r="C5599" s="1"/>
      <c r="D5599" s="1"/>
      <c r="E5599" s="11" t="s">
        <v>9</v>
      </c>
      <c r="F5599" s="14" t="s">
        <v>5500</v>
      </c>
    </row>
    <row r="5600" spans="1:6" ht="25.5" x14ac:dyDescent="0.25">
      <c r="A5600" s="1"/>
      <c r="B5600" s="1"/>
      <c r="C5600" s="1"/>
      <c r="D5600" s="1"/>
      <c r="E5600" s="11" t="s">
        <v>9</v>
      </c>
      <c r="F5600" s="14" t="s">
        <v>5501</v>
      </c>
    </row>
    <row r="5601" spans="1:6" ht="25.5" x14ac:dyDescent="0.25">
      <c r="A5601" s="1"/>
      <c r="B5601" s="1"/>
      <c r="C5601" s="1"/>
      <c r="D5601" s="1"/>
      <c r="E5601" s="11" t="s">
        <v>9</v>
      </c>
      <c r="F5601" s="14" t="s">
        <v>5502</v>
      </c>
    </row>
    <row r="5602" spans="1:6" x14ac:dyDescent="0.25">
      <c r="A5602" s="1"/>
      <c r="B5602" s="1"/>
      <c r="C5602" s="1"/>
      <c r="D5602" s="1"/>
      <c r="E5602" s="11" t="s">
        <v>9</v>
      </c>
      <c r="F5602" s="14" t="s">
        <v>5503</v>
      </c>
    </row>
    <row r="5603" spans="1:6" x14ac:dyDescent="0.25">
      <c r="A5603" s="1"/>
      <c r="B5603" s="1"/>
      <c r="C5603" s="1"/>
      <c r="D5603" s="1"/>
      <c r="E5603" s="11" t="s">
        <v>9</v>
      </c>
      <c r="F5603" s="14" t="s">
        <v>5504</v>
      </c>
    </row>
    <row r="5604" spans="1:6" ht="25.5" x14ac:dyDescent="0.25">
      <c r="A5604" s="1"/>
      <c r="B5604" s="1"/>
      <c r="C5604" s="1"/>
      <c r="D5604" s="1"/>
      <c r="E5604" s="11" t="s">
        <v>9</v>
      </c>
      <c r="F5604" s="14" t="s">
        <v>5505</v>
      </c>
    </row>
    <row r="5605" spans="1:6" ht="25.5" x14ac:dyDescent="0.25">
      <c r="A5605" s="1"/>
      <c r="B5605" s="1"/>
      <c r="C5605" s="1"/>
      <c r="D5605" s="1"/>
      <c r="E5605" s="11" t="s">
        <v>9</v>
      </c>
      <c r="F5605" s="14" t="s">
        <v>5506</v>
      </c>
    </row>
    <row r="5606" spans="1:6" ht="25.5" x14ac:dyDescent="0.25">
      <c r="A5606" s="1"/>
      <c r="B5606" s="1"/>
      <c r="C5606" s="1"/>
      <c r="D5606" s="1"/>
      <c r="E5606" s="11" t="s">
        <v>9</v>
      </c>
      <c r="F5606" s="14" t="s">
        <v>5507</v>
      </c>
    </row>
    <row r="5607" spans="1:6" x14ac:dyDescent="0.25">
      <c r="A5607" s="1"/>
      <c r="B5607" s="1"/>
      <c r="C5607" s="1"/>
      <c r="D5607" s="1"/>
      <c r="E5607" s="11" t="s">
        <v>9</v>
      </c>
      <c r="F5607" s="14" t="s">
        <v>5508</v>
      </c>
    </row>
    <row r="5608" spans="1:6" x14ac:dyDescent="0.25">
      <c r="A5608" s="1"/>
      <c r="B5608" s="1"/>
      <c r="C5608" s="1"/>
      <c r="D5608" s="1"/>
      <c r="E5608" s="11" t="s">
        <v>9</v>
      </c>
      <c r="F5608" s="14" t="s">
        <v>5509</v>
      </c>
    </row>
    <row r="5609" spans="1:6" x14ac:dyDescent="0.25">
      <c r="A5609" s="1"/>
      <c r="B5609" s="1"/>
      <c r="C5609" s="1"/>
      <c r="D5609" s="1"/>
      <c r="E5609" s="11" t="s">
        <v>9</v>
      </c>
      <c r="F5609" s="14" t="s">
        <v>5510</v>
      </c>
    </row>
    <row r="5610" spans="1:6" x14ac:dyDescent="0.25">
      <c r="A5610" s="1"/>
      <c r="B5610" s="1"/>
      <c r="C5610" s="1"/>
      <c r="D5610" s="1"/>
      <c r="E5610" s="11" t="s">
        <v>9</v>
      </c>
      <c r="F5610" s="14" t="s">
        <v>5511</v>
      </c>
    </row>
    <row r="5611" spans="1:6" ht="25.5" x14ac:dyDescent="0.25">
      <c r="A5611" s="1"/>
      <c r="B5611" s="1"/>
      <c r="C5611" s="1"/>
      <c r="D5611" s="1"/>
      <c r="E5611" s="11" t="s">
        <v>9</v>
      </c>
      <c r="F5611" s="14" t="s">
        <v>5512</v>
      </c>
    </row>
    <row r="5612" spans="1:6" x14ac:dyDescent="0.25">
      <c r="A5612" s="1"/>
      <c r="B5612" s="1"/>
      <c r="C5612" s="1"/>
      <c r="D5612" s="1"/>
      <c r="E5612" s="11" t="s">
        <v>9</v>
      </c>
      <c r="F5612" s="14" t="s">
        <v>5513</v>
      </c>
    </row>
    <row r="5613" spans="1:6" x14ac:dyDescent="0.25">
      <c r="A5613" s="1"/>
      <c r="B5613" s="1"/>
      <c r="C5613" s="1"/>
      <c r="D5613" s="1"/>
      <c r="E5613" s="11" t="s">
        <v>9</v>
      </c>
      <c r="F5613" s="14" t="s">
        <v>5514</v>
      </c>
    </row>
    <row r="5614" spans="1:6" x14ac:dyDescent="0.25">
      <c r="A5614" s="1"/>
      <c r="B5614" s="1"/>
      <c r="C5614" s="1"/>
      <c r="D5614" s="1"/>
      <c r="E5614" s="11" t="s">
        <v>9</v>
      </c>
      <c r="F5614" s="14" t="s">
        <v>5515</v>
      </c>
    </row>
    <row r="5615" spans="1:6" ht="25.5" x14ac:dyDescent="0.25">
      <c r="A5615" s="1"/>
      <c r="B5615" s="1"/>
      <c r="C5615" s="1"/>
      <c r="D5615" s="1"/>
      <c r="E5615" s="11" t="s">
        <v>9</v>
      </c>
      <c r="F5615" s="14" t="s">
        <v>5516</v>
      </c>
    </row>
    <row r="5616" spans="1:6" x14ac:dyDescent="0.25">
      <c r="A5616" s="1"/>
      <c r="B5616" s="1"/>
      <c r="C5616" s="1"/>
      <c r="D5616" s="1"/>
      <c r="E5616" s="11" t="s">
        <v>9</v>
      </c>
      <c r="F5616" s="14" t="s">
        <v>5517</v>
      </c>
    </row>
    <row r="5617" spans="1:6" x14ac:dyDescent="0.25">
      <c r="A5617" s="1"/>
      <c r="B5617" s="1"/>
      <c r="C5617" s="1"/>
      <c r="D5617" s="1"/>
      <c r="E5617" s="11" t="s">
        <v>9</v>
      </c>
      <c r="F5617" s="14" t="s">
        <v>5518</v>
      </c>
    </row>
    <row r="5618" spans="1:6" x14ac:dyDescent="0.25">
      <c r="A5618" s="1"/>
      <c r="B5618" s="1"/>
      <c r="C5618" s="1"/>
      <c r="D5618" s="1"/>
      <c r="E5618" s="11" t="s">
        <v>9</v>
      </c>
      <c r="F5618" s="14" t="s">
        <v>5519</v>
      </c>
    </row>
    <row r="5619" spans="1:6" x14ac:dyDescent="0.25">
      <c r="A5619" s="1"/>
      <c r="B5619" s="1"/>
      <c r="C5619" s="1"/>
      <c r="D5619" s="1"/>
      <c r="E5619" s="11" t="s">
        <v>9</v>
      </c>
      <c r="F5619" s="14" t="s">
        <v>5520</v>
      </c>
    </row>
    <row r="5620" spans="1:6" ht="25.5" x14ac:dyDescent="0.25">
      <c r="A5620" s="1"/>
      <c r="B5620" s="1"/>
      <c r="C5620" s="1"/>
      <c r="D5620" s="1"/>
      <c r="E5620" s="11" t="s">
        <v>9</v>
      </c>
      <c r="F5620" s="14" t="s">
        <v>5521</v>
      </c>
    </row>
    <row r="5621" spans="1:6" ht="25.5" x14ac:dyDescent="0.25">
      <c r="A5621" s="1"/>
      <c r="B5621" s="1"/>
      <c r="C5621" s="1"/>
      <c r="D5621" s="1"/>
      <c r="E5621" s="11" t="s">
        <v>9</v>
      </c>
      <c r="F5621" s="14" t="s">
        <v>5522</v>
      </c>
    </row>
    <row r="5622" spans="1:6" ht="25.5" x14ac:dyDescent="0.25">
      <c r="A5622" s="1"/>
      <c r="B5622" s="1"/>
      <c r="C5622" s="1"/>
      <c r="D5622" s="1"/>
      <c r="E5622" s="11" t="s">
        <v>9</v>
      </c>
      <c r="F5622" s="14" t="s">
        <v>5523</v>
      </c>
    </row>
    <row r="5623" spans="1:6" ht="25.5" x14ac:dyDescent="0.25">
      <c r="A5623" s="1"/>
      <c r="B5623" s="1"/>
      <c r="C5623" s="1"/>
      <c r="D5623" s="1"/>
      <c r="E5623" s="11" t="s">
        <v>9</v>
      </c>
      <c r="F5623" s="14" t="s">
        <v>5524</v>
      </c>
    </row>
    <row r="5624" spans="1:6" x14ac:dyDescent="0.25">
      <c r="A5624" s="1"/>
      <c r="B5624" s="1"/>
      <c r="C5624" s="1"/>
      <c r="D5624" s="1"/>
      <c r="E5624" s="11" t="s">
        <v>9</v>
      </c>
      <c r="F5624" s="14" t="s">
        <v>5525</v>
      </c>
    </row>
    <row r="5625" spans="1:6" ht="25.5" x14ac:dyDescent="0.25">
      <c r="A5625" s="1"/>
      <c r="B5625" s="1"/>
      <c r="C5625" s="1"/>
      <c r="D5625" s="1"/>
      <c r="E5625" s="11" t="s">
        <v>9</v>
      </c>
      <c r="F5625" s="14" t="s">
        <v>5526</v>
      </c>
    </row>
    <row r="5626" spans="1:6" ht="25.5" x14ac:dyDescent="0.25">
      <c r="A5626" s="1"/>
      <c r="B5626" s="1"/>
      <c r="C5626" s="1"/>
      <c r="D5626" s="1"/>
      <c r="E5626" s="11" t="s">
        <v>9</v>
      </c>
      <c r="F5626" s="14" t="s">
        <v>5527</v>
      </c>
    </row>
    <row r="5627" spans="1:6" x14ac:dyDescent="0.25">
      <c r="A5627" s="1"/>
      <c r="B5627" s="1"/>
      <c r="C5627" s="1"/>
      <c r="D5627" s="1"/>
      <c r="E5627" s="11" t="s">
        <v>9</v>
      </c>
      <c r="F5627" s="14" t="s">
        <v>5528</v>
      </c>
    </row>
    <row r="5628" spans="1:6" x14ac:dyDescent="0.25">
      <c r="A5628" s="1"/>
      <c r="B5628" s="1"/>
      <c r="C5628" s="1"/>
      <c r="D5628" s="1"/>
      <c r="E5628" s="11" t="s">
        <v>9</v>
      </c>
      <c r="F5628" s="14" t="s">
        <v>5529</v>
      </c>
    </row>
    <row r="5629" spans="1:6" ht="25.5" x14ac:dyDescent="0.25">
      <c r="A5629" s="1"/>
      <c r="B5629" s="1"/>
      <c r="C5629" s="1"/>
      <c r="D5629" s="1"/>
      <c r="E5629" s="11" t="s">
        <v>9</v>
      </c>
      <c r="F5629" s="14" t="s">
        <v>5530</v>
      </c>
    </row>
    <row r="5630" spans="1:6" x14ac:dyDescent="0.25">
      <c r="A5630" s="1"/>
      <c r="B5630" s="1"/>
      <c r="C5630" s="1"/>
      <c r="D5630" s="1"/>
      <c r="E5630" s="11" t="s">
        <v>9</v>
      </c>
      <c r="F5630" s="14" t="s">
        <v>5531</v>
      </c>
    </row>
    <row r="5631" spans="1:6" ht="25.5" x14ac:dyDescent="0.25">
      <c r="A5631" s="1"/>
      <c r="B5631" s="1"/>
      <c r="C5631" s="1"/>
      <c r="D5631" s="1"/>
      <c r="E5631" s="11" t="s">
        <v>9</v>
      </c>
      <c r="F5631" s="14" t="s">
        <v>5532</v>
      </c>
    </row>
    <row r="5632" spans="1:6" x14ac:dyDescent="0.25">
      <c r="A5632" s="1"/>
      <c r="B5632" s="1"/>
      <c r="C5632" s="1"/>
      <c r="D5632" s="1"/>
      <c r="E5632" s="11" t="s">
        <v>9</v>
      </c>
      <c r="F5632" s="14" t="s">
        <v>5533</v>
      </c>
    </row>
    <row r="5633" spans="1:6" x14ac:dyDescent="0.25">
      <c r="A5633" s="1"/>
      <c r="B5633" s="1"/>
      <c r="C5633" s="1"/>
      <c r="D5633" s="1"/>
      <c r="E5633" s="11" t="s">
        <v>9</v>
      </c>
      <c r="F5633" s="14" t="s">
        <v>5534</v>
      </c>
    </row>
    <row r="5634" spans="1:6" x14ac:dyDescent="0.25">
      <c r="A5634" s="1"/>
      <c r="B5634" s="1"/>
      <c r="C5634" s="1"/>
      <c r="D5634" s="1"/>
      <c r="E5634" s="11" t="s">
        <v>9</v>
      </c>
      <c r="F5634" s="14" t="s">
        <v>5535</v>
      </c>
    </row>
    <row r="5635" spans="1:6" ht="25.5" x14ac:dyDescent="0.25">
      <c r="A5635" s="1"/>
      <c r="B5635" s="1"/>
      <c r="C5635" s="1"/>
      <c r="D5635" s="1"/>
      <c r="E5635" s="11" t="s">
        <v>9</v>
      </c>
      <c r="F5635" s="14" t="s">
        <v>5536</v>
      </c>
    </row>
    <row r="5636" spans="1:6" x14ac:dyDescent="0.25">
      <c r="A5636" s="1"/>
      <c r="B5636" s="1"/>
      <c r="C5636" s="1"/>
      <c r="D5636" s="1"/>
      <c r="E5636" s="11" t="s">
        <v>9</v>
      </c>
      <c r="F5636" s="14" t="s">
        <v>5537</v>
      </c>
    </row>
    <row r="5637" spans="1:6" ht="25.5" x14ac:dyDescent="0.25">
      <c r="A5637" s="1"/>
      <c r="B5637" s="1"/>
      <c r="C5637" s="1"/>
      <c r="D5637" s="1"/>
      <c r="E5637" s="11" t="s">
        <v>9</v>
      </c>
      <c r="F5637" s="14" t="s">
        <v>5538</v>
      </c>
    </row>
    <row r="5638" spans="1:6" ht="25.5" x14ac:dyDescent="0.25">
      <c r="A5638" s="1"/>
      <c r="B5638" s="1"/>
      <c r="C5638" s="1"/>
      <c r="D5638" s="1"/>
      <c r="E5638" s="11" t="s">
        <v>9</v>
      </c>
      <c r="F5638" s="14" t="s">
        <v>5539</v>
      </c>
    </row>
    <row r="5639" spans="1:6" x14ac:dyDescent="0.25">
      <c r="A5639" s="1"/>
      <c r="B5639" s="1"/>
      <c r="C5639" s="1"/>
      <c r="D5639" s="1"/>
      <c r="E5639" s="11" t="s">
        <v>9</v>
      </c>
      <c r="F5639" s="14" t="s">
        <v>5540</v>
      </c>
    </row>
    <row r="5640" spans="1:6" x14ac:dyDescent="0.25">
      <c r="A5640" s="1"/>
      <c r="B5640" s="1"/>
      <c r="C5640" s="1"/>
      <c r="D5640" s="1"/>
      <c r="E5640" s="11" t="s">
        <v>9</v>
      </c>
      <c r="F5640" s="14" t="s">
        <v>5541</v>
      </c>
    </row>
    <row r="5641" spans="1:6" x14ac:dyDescent="0.25">
      <c r="A5641" s="1"/>
      <c r="B5641" s="1"/>
      <c r="C5641" s="1"/>
      <c r="D5641" s="1"/>
      <c r="E5641" s="11" t="s">
        <v>9</v>
      </c>
      <c r="F5641" s="14" t="s">
        <v>5542</v>
      </c>
    </row>
    <row r="5642" spans="1:6" x14ac:dyDescent="0.25">
      <c r="A5642" s="1"/>
      <c r="B5642" s="1"/>
      <c r="C5642" s="1"/>
      <c r="D5642" s="1"/>
      <c r="E5642" s="11" t="s">
        <v>9</v>
      </c>
      <c r="F5642" s="14" t="s">
        <v>5543</v>
      </c>
    </row>
    <row r="5643" spans="1:6" x14ac:dyDescent="0.25">
      <c r="A5643" s="1"/>
      <c r="B5643" s="1"/>
      <c r="C5643" s="1"/>
      <c r="D5643" s="1"/>
      <c r="E5643" s="11" t="s">
        <v>9</v>
      </c>
      <c r="F5643" s="14" t="s">
        <v>5544</v>
      </c>
    </row>
    <row r="5644" spans="1:6" x14ac:dyDescent="0.25">
      <c r="A5644" s="1"/>
      <c r="B5644" s="1"/>
      <c r="C5644" s="1"/>
      <c r="D5644" s="1"/>
      <c r="E5644" s="11" t="s">
        <v>9</v>
      </c>
      <c r="F5644" s="14" t="s">
        <v>5545</v>
      </c>
    </row>
    <row r="5645" spans="1:6" ht="25.5" x14ac:dyDescent="0.25">
      <c r="A5645" s="1"/>
      <c r="B5645" s="1"/>
      <c r="C5645" s="1"/>
      <c r="D5645" s="1"/>
      <c r="E5645" s="11" t="s">
        <v>9</v>
      </c>
      <c r="F5645" s="14" t="s">
        <v>5546</v>
      </c>
    </row>
    <row r="5646" spans="1:6" ht="25.5" x14ac:dyDescent="0.25">
      <c r="A5646" s="1"/>
      <c r="B5646" s="1"/>
      <c r="C5646" s="1"/>
      <c r="D5646" s="1"/>
      <c r="E5646" s="11" t="s">
        <v>9</v>
      </c>
      <c r="F5646" s="14" t="s">
        <v>5547</v>
      </c>
    </row>
    <row r="5647" spans="1:6" ht="25.5" x14ac:dyDescent="0.25">
      <c r="A5647" s="1"/>
      <c r="B5647" s="1"/>
      <c r="C5647" s="1"/>
      <c r="D5647" s="1"/>
      <c r="E5647" s="11" t="s">
        <v>9</v>
      </c>
      <c r="F5647" s="14" t="s">
        <v>5548</v>
      </c>
    </row>
    <row r="5648" spans="1:6" ht="25.5" x14ac:dyDescent="0.25">
      <c r="A5648" s="1"/>
      <c r="B5648" s="1"/>
      <c r="C5648" s="1"/>
      <c r="D5648" s="1"/>
      <c r="E5648" s="11" t="s">
        <v>9</v>
      </c>
      <c r="F5648" s="14" t="s">
        <v>5549</v>
      </c>
    </row>
    <row r="5649" spans="1:6" ht="25.5" x14ac:dyDescent="0.25">
      <c r="A5649" s="1"/>
      <c r="B5649" s="1"/>
      <c r="C5649" s="1"/>
      <c r="D5649" s="1"/>
      <c r="E5649" s="11" t="s">
        <v>9</v>
      </c>
      <c r="F5649" s="14" t="s">
        <v>5550</v>
      </c>
    </row>
    <row r="5650" spans="1:6" ht="25.5" x14ac:dyDescent="0.25">
      <c r="A5650" s="1"/>
      <c r="B5650" s="1"/>
      <c r="C5650" s="1"/>
      <c r="D5650" s="1"/>
      <c r="E5650" s="11" t="s">
        <v>9</v>
      </c>
      <c r="F5650" s="14" t="s">
        <v>5551</v>
      </c>
    </row>
    <row r="5651" spans="1:6" ht="25.5" x14ac:dyDescent="0.25">
      <c r="A5651" s="1"/>
      <c r="B5651" s="1"/>
      <c r="C5651" s="1"/>
      <c r="D5651" s="1"/>
      <c r="E5651" s="11" t="s">
        <v>9</v>
      </c>
      <c r="F5651" s="14" t="s">
        <v>5552</v>
      </c>
    </row>
    <row r="5652" spans="1:6" x14ac:dyDescent="0.25">
      <c r="A5652" s="1"/>
      <c r="B5652" s="1"/>
      <c r="C5652" s="1"/>
      <c r="D5652" s="1"/>
      <c r="E5652" s="11" t="s">
        <v>9</v>
      </c>
      <c r="F5652" s="14" t="s">
        <v>5553</v>
      </c>
    </row>
    <row r="5653" spans="1:6" ht="25.5" x14ac:dyDescent="0.25">
      <c r="A5653" s="1"/>
      <c r="B5653" s="1"/>
      <c r="C5653" s="1"/>
      <c r="D5653" s="1"/>
      <c r="E5653" s="11" t="s">
        <v>9</v>
      </c>
      <c r="F5653" s="14" t="s">
        <v>5554</v>
      </c>
    </row>
    <row r="5654" spans="1:6" ht="25.5" x14ac:dyDescent="0.25">
      <c r="A5654" s="1"/>
      <c r="B5654" s="1"/>
      <c r="C5654" s="1"/>
      <c r="D5654" s="1"/>
      <c r="E5654" s="11" t="s">
        <v>9</v>
      </c>
      <c r="F5654" s="14" t="s">
        <v>5555</v>
      </c>
    </row>
    <row r="5655" spans="1:6" ht="25.5" x14ac:dyDescent="0.25">
      <c r="A5655" s="1"/>
      <c r="B5655" s="1"/>
      <c r="C5655" s="1"/>
      <c r="D5655" s="1"/>
      <c r="E5655" s="11" t="s">
        <v>9</v>
      </c>
      <c r="F5655" s="14" t="s">
        <v>5556</v>
      </c>
    </row>
    <row r="5656" spans="1:6" ht="25.5" x14ac:dyDescent="0.25">
      <c r="A5656" s="1"/>
      <c r="B5656" s="1"/>
      <c r="C5656" s="1"/>
      <c r="D5656" s="1"/>
      <c r="E5656" s="11" t="s">
        <v>9</v>
      </c>
      <c r="F5656" s="14" t="s">
        <v>5557</v>
      </c>
    </row>
    <row r="5657" spans="1:6" ht="25.5" x14ac:dyDescent="0.25">
      <c r="A5657" s="1"/>
      <c r="B5657" s="1"/>
      <c r="C5657" s="1"/>
      <c r="D5657" s="1"/>
      <c r="E5657" s="11" t="s">
        <v>9</v>
      </c>
      <c r="F5657" s="14" t="s">
        <v>5558</v>
      </c>
    </row>
    <row r="5658" spans="1:6" x14ac:dyDescent="0.25">
      <c r="A5658" s="1"/>
      <c r="B5658" s="1"/>
      <c r="C5658" s="1"/>
      <c r="D5658" s="1"/>
      <c r="E5658" s="11" t="s">
        <v>9</v>
      </c>
      <c r="F5658" s="14" t="s">
        <v>5559</v>
      </c>
    </row>
    <row r="5659" spans="1:6" x14ac:dyDescent="0.25">
      <c r="A5659" s="1"/>
      <c r="B5659" s="1"/>
      <c r="C5659" s="1"/>
      <c r="D5659" s="1"/>
      <c r="E5659" s="11" t="s">
        <v>9</v>
      </c>
      <c r="F5659" s="14" t="s">
        <v>5560</v>
      </c>
    </row>
    <row r="5660" spans="1:6" ht="25.5" x14ac:dyDescent="0.25">
      <c r="A5660" s="1"/>
      <c r="B5660" s="1"/>
      <c r="C5660" s="1"/>
      <c r="D5660" s="1"/>
      <c r="E5660" s="11" t="s">
        <v>9</v>
      </c>
      <c r="F5660" s="14" t="s">
        <v>5561</v>
      </c>
    </row>
    <row r="5661" spans="1:6" x14ac:dyDescent="0.25">
      <c r="A5661" s="1"/>
      <c r="B5661" s="1"/>
      <c r="C5661" s="1"/>
      <c r="D5661" s="1"/>
      <c r="E5661" s="11" t="s">
        <v>9</v>
      </c>
      <c r="F5661" s="14" t="s">
        <v>5562</v>
      </c>
    </row>
    <row r="5662" spans="1:6" ht="25.5" x14ac:dyDescent="0.25">
      <c r="A5662" s="1"/>
      <c r="B5662" s="1"/>
      <c r="C5662" s="1"/>
      <c r="D5662" s="1"/>
      <c r="E5662" s="11" t="s">
        <v>9</v>
      </c>
      <c r="F5662" s="14" t="s">
        <v>5563</v>
      </c>
    </row>
    <row r="5663" spans="1:6" ht="25.5" x14ac:dyDescent="0.25">
      <c r="A5663" s="1"/>
      <c r="B5663" s="1"/>
      <c r="C5663" s="1"/>
      <c r="D5663" s="1"/>
      <c r="E5663" s="11" t="s">
        <v>9</v>
      </c>
      <c r="F5663" s="14" t="s">
        <v>5564</v>
      </c>
    </row>
    <row r="5664" spans="1:6" ht="25.5" x14ac:dyDescent="0.25">
      <c r="A5664" s="1"/>
      <c r="B5664" s="1"/>
      <c r="C5664" s="1"/>
      <c r="D5664" s="1"/>
      <c r="E5664" s="11" t="s">
        <v>9</v>
      </c>
      <c r="F5664" s="14" t="s">
        <v>5565</v>
      </c>
    </row>
    <row r="5665" spans="1:6" x14ac:dyDescent="0.25">
      <c r="A5665" s="1"/>
      <c r="B5665" s="1"/>
      <c r="C5665" s="1"/>
      <c r="D5665" s="1"/>
      <c r="E5665" s="11" t="s">
        <v>9</v>
      </c>
      <c r="F5665" s="14" t="s">
        <v>5566</v>
      </c>
    </row>
    <row r="5666" spans="1:6" ht="25.5" x14ac:dyDescent="0.25">
      <c r="A5666" s="1"/>
      <c r="B5666" s="1"/>
      <c r="C5666" s="1"/>
      <c r="D5666" s="1"/>
      <c r="E5666" s="11" t="s">
        <v>9</v>
      </c>
      <c r="F5666" s="14" t="s">
        <v>5567</v>
      </c>
    </row>
    <row r="5667" spans="1:6" x14ac:dyDescent="0.25">
      <c r="A5667" s="1"/>
      <c r="B5667" s="1"/>
      <c r="C5667" s="1"/>
      <c r="D5667" s="1"/>
      <c r="E5667" s="11" t="s">
        <v>9</v>
      </c>
      <c r="F5667" s="14" t="s">
        <v>5568</v>
      </c>
    </row>
    <row r="5668" spans="1:6" x14ac:dyDescent="0.25">
      <c r="A5668" s="1"/>
      <c r="B5668" s="1"/>
      <c r="C5668" s="1"/>
      <c r="D5668" s="1"/>
      <c r="E5668" s="11" t="s">
        <v>9</v>
      </c>
      <c r="F5668" s="14" t="s">
        <v>5569</v>
      </c>
    </row>
    <row r="5669" spans="1:6" ht="25.5" x14ac:dyDescent="0.25">
      <c r="A5669" s="1"/>
      <c r="B5669" s="1"/>
      <c r="C5669" s="1"/>
      <c r="D5669" s="1"/>
      <c r="E5669" s="11" t="s">
        <v>9</v>
      </c>
      <c r="F5669" s="14" t="s">
        <v>5570</v>
      </c>
    </row>
    <row r="5670" spans="1:6" x14ac:dyDescent="0.25">
      <c r="A5670" s="1"/>
      <c r="B5670" s="1"/>
      <c r="C5670" s="1"/>
      <c r="D5670" s="1"/>
      <c r="E5670" s="11" t="s">
        <v>9</v>
      </c>
      <c r="F5670" s="14" t="s">
        <v>5571</v>
      </c>
    </row>
    <row r="5671" spans="1:6" ht="25.5" x14ac:dyDescent="0.25">
      <c r="A5671" s="1"/>
      <c r="B5671" s="1"/>
      <c r="C5671" s="1"/>
      <c r="D5671" s="1"/>
      <c r="E5671" s="11" t="s">
        <v>9</v>
      </c>
      <c r="F5671" s="14" t="s">
        <v>5572</v>
      </c>
    </row>
    <row r="5672" spans="1:6" ht="25.5" x14ac:dyDescent="0.25">
      <c r="A5672" s="1"/>
      <c r="B5672" s="1"/>
      <c r="C5672" s="1"/>
      <c r="D5672" s="1"/>
      <c r="E5672" s="11" t="s">
        <v>9</v>
      </c>
      <c r="F5672" s="14" t="s">
        <v>5573</v>
      </c>
    </row>
    <row r="5673" spans="1:6" ht="25.5" x14ac:dyDescent="0.25">
      <c r="A5673" s="1"/>
      <c r="B5673" s="1"/>
      <c r="C5673" s="1"/>
      <c r="D5673" s="1"/>
      <c r="E5673" s="11" t="s">
        <v>9</v>
      </c>
      <c r="F5673" s="14" t="s">
        <v>5574</v>
      </c>
    </row>
    <row r="5674" spans="1:6" ht="25.5" x14ac:dyDescent="0.25">
      <c r="A5674" s="1"/>
      <c r="B5674" s="1"/>
      <c r="C5674" s="1"/>
      <c r="D5674" s="1"/>
      <c r="E5674" s="11" t="s">
        <v>9</v>
      </c>
      <c r="F5674" s="14" t="s">
        <v>5575</v>
      </c>
    </row>
    <row r="5675" spans="1:6" x14ac:dyDescent="0.25">
      <c r="A5675" s="1"/>
      <c r="B5675" s="1"/>
      <c r="C5675" s="1"/>
      <c r="D5675" s="1"/>
      <c r="E5675" s="11" t="s">
        <v>9</v>
      </c>
      <c r="F5675" s="14" t="s">
        <v>5576</v>
      </c>
    </row>
    <row r="5676" spans="1:6" ht="25.5" x14ac:dyDescent="0.25">
      <c r="A5676" s="1"/>
      <c r="B5676" s="1"/>
      <c r="C5676" s="1"/>
      <c r="D5676" s="1"/>
      <c r="E5676" s="11" t="s">
        <v>9</v>
      </c>
      <c r="F5676" s="14" t="s">
        <v>5577</v>
      </c>
    </row>
    <row r="5677" spans="1:6" x14ac:dyDescent="0.25">
      <c r="A5677" s="1"/>
      <c r="B5677" s="1"/>
      <c r="C5677" s="1"/>
      <c r="D5677" s="1"/>
      <c r="E5677" s="11" t="s">
        <v>9</v>
      </c>
      <c r="F5677" s="14" t="s">
        <v>5578</v>
      </c>
    </row>
    <row r="5678" spans="1:6" ht="25.5" x14ac:dyDescent="0.25">
      <c r="A5678" s="1"/>
      <c r="B5678" s="1"/>
      <c r="C5678" s="1"/>
      <c r="D5678" s="1"/>
      <c r="E5678" s="11" t="s">
        <v>9</v>
      </c>
      <c r="F5678" s="14" t="s">
        <v>5579</v>
      </c>
    </row>
    <row r="5679" spans="1:6" x14ac:dyDescent="0.25">
      <c r="A5679" s="1"/>
      <c r="B5679" s="1"/>
      <c r="C5679" s="1"/>
      <c r="D5679" s="1"/>
      <c r="E5679" s="11" t="s">
        <v>9</v>
      </c>
      <c r="F5679" s="14" t="s">
        <v>5580</v>
      </c>
    </row>
    <row r="5680" spans="1:6" x14ac:dyDescent="0.25">
      <c r="A5680" s="1"/>
      <c r="B5680" s="1"/>
      <c r="C5680" s="1"/>
      <c r="D5680" s="1"/>
      <c r="E5680" s="11" t="s">
        <v>9</v>
      </c>
      <c r="F5680" s="14" t="s">
        <v>5581</v>
      </c>
    </row>
    <row r="5681" spans="1:6" x14ac:dyDescent="0.25">
      <c r="A5681" s="1"/>
      <c r="B5681" s="1"/>
      <c r="C5681" s="1"/>
      <c r="D5681" s="1"/>
      <c r="E5681" s="11" t="s">
        <v>9</v>
      </c>
      <c r="F5681" s="14" t="s">
        <v>5582</v>
      </c>
    </row>
    <row r="5682" spans="1:6" x14ac:dyDescent="0.25">
      <c r="A5682" s="1"/>
      <c r="B5682" s="1"/>
      <c r="C5682" s="1"/>
      <c r="D5682" s="1"/>
      <c r="E5682" s="11" t="s">
        <v>9</v>
      </c>
      <c r="F5682" s="14" t="s">
        <v>5583</v>
      </c>
    </row>
    <row r="5683" spans="1:6" ht="25.5" x14ac:dyDescent="0.25">
      <c r="A5683" s="1"/>
      <c r="B5683" s="1"/>
      <c r="C5683" s="1"/>
      <c r="D5683" s="1"/>
      <c r="E5683" s="11" t="s">
        <v>9</v>
      </c>
      <c r="F5683" s="14" t="s">
        <v>5584</v>
      </c>
    </row>
    <row r="5684" spans="1:6" ht="25.5" x14ac:dyDescent="0.25">
      <c r="A5684" s="1"/>
      <c r="B5684" s="1"/>
      <c r="C5684" s="1"/>
      <c r="D5684" s="1"/>
      <c r="E5684" s="11" t="s">
        <v>9</v>
      </c>
      <c r="F5684" s="14" t="s">
        <v>5585</v>
      </c>
    </row>
    <row r="5685" spans="1:6" ht="25.5" x14ac:dyDescent="0.25">
      <c r="A5685" s="1"/>
      <c r="B5685" s="1"/>
      <c r="C5685" s="1"/>
      <c r="D5685" s="1"/>
      <c r="E5685" s="11" t="s">
        <v>9</v>
      </c>
      <c r="F5685" s="14" t="s">
        <v>5586</v>
      </c>
    </row>
    <row r="5686" spans="1:6" ht="25.5" x14ac:dyDescent="0.25">
      <c r="A5686" s="1"/>
      <c r="B5686" s="1"/>
      <c r="C5686" s="1"/>
      <c r="D5686" s="1"/>
      <c r="E5686" s="11" t="s">
        <v>9</v>
      </c>
      <c r="F5686" s="14" t="s">
        <v>5587</v>
      </c>
    </row>
    <row r="5687" spans="1:6" x14ac:dyDescent="0.25">
      <c r="A5687" s="1"/>
      <c r="B5687" s="1"/>
      <c r="C5687" s="1"/>
      <c r="D5687" s="1"/>
      <c r="E5687" s="11" t="s">
        <v>9</v>
      </c>
      <c r="F5687" s="14" t="s">
        <v>5588</v>
      </c>
    </row>
    <row r="5688" spans="1:6" ht="25.5" x14ac:dyDescent="0.25">
      <c r="A5688" s="1"/>
      <c r="B5688" s="1"/>
      <c r="C5688" s="1"/>
      <c r="D5688" s="1"/>
      <c r="E5688" s="11" t="s">
        <v>9</v>
      </c>
      <c r="F5688" s="14" t="s">
        <v>5589</v>
      </c>
    </row>
    <row r="5689" spans="1:6" x14ac:dyDescent="0.25">
      <c r="A5689" s="1"/>
      <c r="B5689" s="1"/>
      <c r="C5689" s="1"/>
      <c r="D5689" s="1"/>
      <c r="E5689" s="11" t="s">
        <v>9</v>
      </c>
      <c r="F5689" s="14" t="s">
        <v>5590</v>
      </c>
    </row>
    <row r="5690" spans="1:6" ht="25.5" x14ac:dyDescent="0.25">
      <c r="A5690" s="1"/>
      <c r="B5690" s="1"/>
      <c r="C5690" s="1"/>
      <c r="D5690" s="1"/>
      <c r="E5690" s="11" t="s">
        <v>9</v>
      </c>
      <c r="F5690" s="14" t="s">
        <v>5591</v>
      </c>
    </row>
    <row r="5691" spans="1:6" x14ac:dyDescent="0.25">
      <c r="A5691" s="1"/>
      <c r="B5691" s="1"/>
      <c r="C5691" s="1"/>
      <c r="D5691" s="1"/>
      <c r="E5691" s="11" t="s">
        <v>9</v>
      </c>
      <c r="F5691" s="14" t="s">
        <v>5592</v>
      </c>
    </row>
    <row r="5692" spans="1:6" x14ac:dyDescent="0.25">
      <c r="A5692" s="1"/>
      <c r="B5692" s="1"/>
      <c r="C5692" s="1"/>
      <c r="D5692" s="1"/>
      <c r="E5692" s="11" t="s">
        <v>9</v>
      </c>
      <c r="F5692" s="14" t="s">
        <v>5593</v>
      </c>
    </row>
    <row r="5693" spans="1:6" x14ac:dyDescent="0.25">
      <c r="A5693" s="1"/>
      <c r="B5693" s="1"/>
      <c r="C5693" s="1"/>
      <c r="D5693" s="1"/>
      <c r="E5693" s="11" t="s">
        <v>9</v>
      </c>
      <c r="F5693" s="14" t="s">
        <v>5594</v>
      </c>
    </row>
    <row r="5694" spans="1:6" ht="25.5" x14ac:dyDescent="0.25">
      <c r="A5694" s="1"/>
      <c r="B5694" s="1"/>
      <c r="C5694" s="1"/>
      <c r="D5694" s="1"/>
      <c r="E5694" s="11" t="s">
        <v>9</v>
      </c>
      <c r="F5694" s="14" t="s">
        <v>5595</v>
      </c>
    </row>
    <row r="5695" spans="1:6" ht="25.5" x14ac:dyDescent="0.25">
      <c r="A5695" s="1"/>
      <c r="B5695" s="1"/>
      <c r="C5695" s="1"/>
      <c r="D5695" s="1"/>
      <c r="E5695" s="11" t="s">
        <v>9</v>
      </c>
      <c r="F5695" s="14" t="s">
        <v>5596</v>
      </c>
    </row>
    <row r="5696" spans="1:6" ht="25.5" x14ac:dyDescent="0.25">
      <c r="A5696" s="1"/>
      <c r="B5696" s="1"/>
      <c r="C5696" s="1"/>
      <c r="D5696" s="1"/>
      <c r="E5696" s="11" t="s">
        <v>9</v>
      </c>
      <c r="F5696" s="14" t="s">
        <v>5597</v>
      </c>
    </row>
    <row r="5697" spans="1:6" ht="25.5" x14ac:dyDescent="0.25">
      <c r="A5697" s="1"/>
      <c r="B5697" s="1"/>
      <c r="C5697" s="1"/>
      <c r="D5697" s="1"/>
      <c r="E5697" s="11" t="s">
        <v>9</v>
      </c>
      <c r="F5697" s="14" t="s">
        <v>5598</v>
      </c>
    </row>
    <row r="5698" spans="1:6" ht="25.5" x14ac:dyDescent="0.25">
      <c r="A5698" s="1"/>
      <c r="B5698" s="1"/>
      <c r="C5698" s="1"/>
      <c r="D5698" s="1"/>
      <c r="E5698" s="11" t="s">
        <v>9</v>
      </c>
      <c r="F5698" s="14" t="s">
        <v>5599</v>
      </c>
    </row>
    <row r="5699" spans="1:6" ht="25.5" x14ac:dyDescent="0.25">
      <c r="A5699" s="1"/>
      <c r="B5699" s="1"/>
      <c r="C5699" s="1"/>
      <c r="D5699" s="1"/>
      <c r="E5699" s="11" t="s">
        <v>9</v>
      </c>
      <c r="F5699" s="14" t="s">
        <v>5600</v>
      </c>
    </row>
    <row r="5700" spans="1:6" x14ac:dyDescent="0.25">
      <c r="A5700" s="1"/>
      <c r="B5700" s="1"/>
      <c r="C5700" s="1"/>
      <c r="D5700" s="1"/>
      <c r="E5700" s="11" t="s">
        <v>9</v>
      </c>
      <c r="F5700" s="14" t="s">
        <v>5601</v>
      </c>
    </row>
    <row r="5701" spans="1:6" ht="25.5" x14ac:dyDescent="0.25">
      <c r="A5701" s="1"/>
      <c r="B5701" s="1"/>
      <c r="C5701" s="1"/>
      <c r="D5701" s="1"/>
      <c r="E5701" s="11" t="s">
        <v>9</v>
      </c>
      <c r="F5701" s="14" t="s">
        <v>5602</v>
      </c>
    </row>
    <row r="5702" spans="1:6" ht="25.5" x14ac:dyDescent="0.25">
      <c r="A5702" s="1"/>
      <c r="B5702" s="1"/>
      <c r="C5702" s="1"/>
      <c r="D5702" s="1"/>
      <c r="E5702" s="11" t="s">
        <v>9</v>
      </c>
      <c r="F5702" s="14" t="s">
        <v>5603</v>
      </c>
    </row>
    <row r="5703" spans="1:6" ht="25.5" x14ac:dyDescent="0.25">
      <c r="A5703" s="1"/>
      <c r="B5703" s="1"/>
      <c r="C5703" s="1"/>
      <c r="D5703" s="1"/>
      <c r="E5703" s="11" t="s">
        <v>9</v>
      </c>
      <c r="F5703" s="14" t="s">
        <v>5604</v>
      </c>
    </row>
    <row r="5704" spans="1:6" ht="25.5" x14ac:dyDescent="0.25">
      <c r="A5704" s="1"/>
      <c r="B5704" s="1"/>
      <c r="C5704" s="1"/>
      <c r="D5704" s="1"/>
      <c r="E5704" s="11" t="s">
        <v>9</v>
      </c>
      <c r="F5704" s="14" t="s">
        <v>5605</v>
      </c>
    </row>
    <row r="5705" spans="1:6" ht="25.5" x14ac:dyDescent="0.25">
      <c r="A5705" s="1"/>
      <c r="B5705" s="1"/>
      <c r="C5705" s="1"/>
      <c r="D5705" s="1"/>
      <c r="E5705" s="11" t="s">
        <v>9</v>
      </c>
      <c r="F5705" s="14" t="s">
        <v>5606</v>
      </c>
    </row>
    <row r="5706" spans="1:6" x14ac:dyDescent="0.25">
      <c r="A5706" s="1"/>
      <c r="B5706" s="1"/>
      <c r="C5706" s="1"/>
      <c r="D5706" s="1"/>
      <c r="E5706" s="11" t="s">
        <v>9</v>
      </c>
      <c r="F5706" s="14" t="s">
        <v>5607</v>
      </c>
    </row>
    <row r="5707" spans="1:6" ht="25.5" x14ac:dyDescent="0.25">
      <c r="A5707" s="1"/>
      <c r="B5707" s="1"/>
      <c r="C5707" s="1"/>
      <c r="D5707" s="1"/>
      <c r="E5707" s="11" t="s">
        <v>9</v>
      </c>
      <c r="F5707" s="14" t="s">
        <v>5608</v>
      </c>
    </row>
    <row r="5708" spans="1:6" x14ac:dyDescent="0.25">
      <c r="A5708" s="1"/>
      <c r="B5708" s="1"/>
      <c r="C5708" s="1"/>
      <c r="D5708" s="1"/>
      <c r="E5708" s="11" t="s">
        <v>9</v>
      </c>
      <c r="F5708" s="14" t="s">
        <v>5609</v>
      </c>
    </row>
    <row r="5709" spans="1:6" x14ac:dyDescent="0.25">
      <c r="A5709" s="1"/>
      <c r="B5709" s="1"/>
      <c r="C5709" s="1"/>
      <c r="D5709" s="1"/>
      <c r="E5709" s="11" t="s">
        <v>9</v>
      </c>
      <c r="F5709" s="14" t="s">
        <v>5610</v>
      </c>
    </row>
    <row r="5710" spans="1:6" x14ac:dyDescent="0.25">
      <c r="A5710" s="1"/>
      <c r="B5710" s="1"/>
      <c r="C5710" s="1"/>
      <c r="D5710" s="1"/>
      <c r="E5710" s="11" t="s">
        <v>9</v>
      </c>
      <c r="F5710" s="14" t="s">
        <v>5611</v>
      </c>
    </row>
    <row r="5711" spans="1:6" x14ac:dyDescent="0.25">
      <c r="A5711" s="1"/>
      <c r="B5711" s="1"/>
      <c r="C5711" s="1"/>
      <c r="D5711" s="1"/>
      <c r="E5711" s="11" t="s">
        <v>9</v>
      </c>
      <c r="F5711" s="14" t="s">
        <v>5612</v>
      </c>
    </row>
    <row r="5712" spans="1:6" ht="25.5" x14ac:dyDescent="0.25">
      <c r="A5712" s="1"/>
      <c r="B5712" s="1"/>
      <c r="C5712" s="1"/>
      <c r="D5712" s="1"/>
      <c r="E5712" s="11" t="s">
        <v>9</v>
      </c>
      <c r="F5712" s="14" t="s">
        <v>5613</v>
      </c>
    </row>
    <row r="5713" spans="1:6" x14ac:dyDescent="0.25">
      <c r="A5713" s="1"/>
      <c r="B5713" s="1"/>
      <c r="C5713" s="1"/>
      <c r="D5713" s="1"/>
      <c r="E5713" s="11" t="s">
        <v>9</v>
      </c>
      <c r="F5713" s="14" t="s">
        <v>5614</v>
      </c>
    </row>
    <row r="5714" spans="1:6" x14ac:dyDescent="0.25">
      <c r="A5714" s="1"/>
      <c r="B5714" s="1"/>
      <c r="C5714" s="1"/>
      <c r="D5714" s="1"/>
      <c r="E5714" s="11" t="s">
        <v>9</v>
      </c>
      <c r="F5714" s="14" t="s">
        <v>5615</v>
      </c>
    </row>
    <row r="5715" spans="1:6" ht="25.5" x14ac:dyDescent="0.25">
      <c r="A5715" s="1"/>
      <c r="B5715" s="1"/>
      <c r="C5715" s="1"/>
      <c r="D5715" s="1"/>
      <c r="E5715" s="11" t="s">
        <v>9</v>
      </c>
      <c r="F5715" s="14" t="s">
        <v>5616</v>
      </c>
    </row>
    <row r="5716" spans="1:6" x14ac:dyDescent="0.25">
      <c r="A5716" s="1"/>
      <c r="B5716" s="1"/>
      <c r="C5716" s="1"/>
      <c r="D5716" s="1"/>
      <c r="E5716" s="11" t="s">
        <v>9</v>
      </c>
      <c r="F5716" s="14" t="s">
        <v>5617</v>
      </c>
    </row>
    <row r="5717" spans="1:6" ht="25.5" x14ac:dyDescent="0.25">
      <c r="A5717" s="1"/>
      <c r="B5717" s="1"/>
      <c r="C5717" s="1"/>
      <c r="D5717" s="1"/>
      <c r="E5717" s="11" t="s">
        <v>9</v>
      </c>
      <c r="F5717" s="14" t="s">
        <v>5618</v>
      </c>
    </row>
    <row r="5718" spans="1:6" ht="25.5" x14ac:dyDescent="0.25">
      <c r="A5718" s="1"/>
      <c r="B5718" s="1"/>
      <c r="C5718" s="1"/>
      <c r="D5718" s="1"/>
      <c r="E5718" s="11" t="s">
        <v>9</v>
      </c>
      <c r="F5718" s="14" t="s">
        <v>5619</v>
      </c>
    </row>
    <row r="5719" spans="1:6" ht="25.5" x14ac:dyDescent="0.25">
      <c r="A5719" s="1"/>
      <c r="B5719" s="1"/>
      <c r="C5719" s="1"/>
      <c r="D5719" s="1"/>
      <c r="E5719" s="11" t="s">
        <v>9</v>
      </c>
      <c r="F5719" s="14" t="s">
        <v>5620</v>
      </c>
    </row>
    <row r="5720" spans="1:6" ht="25.5" x14ac:dyDescent="0.25">
      <c r="A5720" s="1"/>
      <c r="B5720" s="1"/>
      <c r="C5720" s="1"/>
      <c r="D5720" s="1"/>
      <c r="E5720" s="11" t="s">
        <v>9</v>
      </c>
      <c r="F5720" s="14" t="s">
        <v>5621</v>
      </c>
    </row>
    <row r="5721" spans="1:6" ht="25.5" x14ac:dyDescent="0.25">
      <c r="A5721" s="1"/>
      <c r="B5721" s="1"/>
      <c r="C5721" s="1"/>
      <c r="D5721" s="1"/>
      <c r="E5721" s="11" t="s">
        <v>9</v>
      </c>
      <c r="F5721" s="14" t="s">
        <v>5622</v>
      </c>
    </row>
    <row r="5722" spans="1:6" ht="25.5" x14ac:dyDescent="0.25">
      <c r="A5722" s="1"/>
      <c r="B5722" s="1"/>
      <c r="C5722" s="1"/>
      <c r="D5722" s="1"/>
      <c r="E5722" s="11" t="s">
        <v>9</v>
      </c>
      <c r="F5722" s="14" t="s">
        <v>5623</v>
      </c>
    </row>
    <row r="5723" spans="1:6" ht="25.5" x14ac:dyDescent="0.25">
      <c r="A5723" s="1"/>
      <c r="B5723" s="1"/>
      <c r="C5723" s="1"/>
      <c r="D5723" s="1"/>
      <c r="E5723" s="11" t="s">
        <v>9</v>
      </c>
      <c r="F5723" s="14" t="s">
        <v>5624</v>
      </c>
    </row>
    <row r="5724" spans="1:6" x14ac:dyDescent="0.25">
      <c r="A5724" s="1"/>
      <c r="B5724" s="1"/>
      <c r="C5724" s="1"/>
      <c r="D5724" s="1"/>
      <c r="E5724" s="11" t="s">
        <v>9</v>
      </c>
      <c r="F5724" s="14" t="s">
        <v>5625</v>
      </c>
    </row>
    <row r="5725" spans="1:6" x14ac:dyDescent="0.25">
      <c r="A5725" s="1"/>
      <c r="B5725" s="1"/>
      <c r="C5725" s="1"/>
      <c r="D5725" s="1"/>
      <c r="E5725" s="11" t="s">
        <v>9</v>
      </c>
      <c r="F5725" s="14" t="s">
        <v>5626</v>
      </c>
    </row>
    <row r="5726" spans="1:6" ht="25.5" x14ac:dyDescent="0.25">
      <c r="A5726" s="1"/>
      <c r="B5726" s="1"/>
      <c r="C5726" s="1"/>
      <c r="D5726" s="1"/>
      <c r="E5726" s="11" t="s">
        <v>9</v>
      </c>
      <c r="F5726" s="14" t="s">
        <v>5627</v>
      </c>
    </row>
    <row r="5727" spans="1:6" x14ac:dyDescent="0.25">
      <c r="A5727" s="1"/>
      <c r="B5727" s="1"/>
      <c r="C5727" s="1"/>
      <c r="D5727" s="1"/>
      <c r="E5727" s="11" t="s">
        <v>9</v>
      </c>
      <c r="F5727" s="14" t="s">
        <v>5628</v>
      </c>
    </row>
    <row r="5728" spans="1:6" ht="25.5" x14ac:dyDescent="0.25">
      <c r="A5728" s="1"/>
      <c r="B5728" s="1"/>
      <c r="C5728" s="1"/>
      <c r="D5728" s="1"/>
      <c r="E5728" s="11" t="s">
        <v>9</v>
      </c>
      <c r="F5728" s="14" t="s">
        <v>5629</v>
      </c>
    </row>
    <row r="5729" spans="1:6" ht="25.5" x14ac:dyDescent="0.25">
      <c r="A5729" s="1"/>
      <c r="B5729" s="1"/>
      <c r="C5729" s="1"/>
      <c r="D5729" s="1"/>
      <c r="E5729" s="11" t="s">
        <v>9</v>
      </c>
      <c r="F5729" s="14" t="s">
        <v>5630</v>
      </c>
    </row>
    <row r="5730" spans="1:6" x14ac:dyDescent="0.25">
      <c r="A5730" s="1"/>
      <c r="B5730" s="1"/>
      <c r="C5730" s="1"/>
      <c r="D5730" s="1"/>
      <c r="E5730" s="11" t="s">
        <v>9</v>
      </c>
      <c r="F5730" s="14" t="s">
        <v>5631</v>
      </c>
    </row>
    <row r="5731" spans="1:6" x14ac:dyDescent="0.25">
      <c r="A5731" s="1"/>
      <c r="B5731" s="1"/>
      <c r="C5731" s="1"/>
      <c r="D5731" s="1"/>
      <c r="E5731" s="11" t="s">
        <v>9</v>
      </c>
      <c r="F5731" s="14" t="s">
        <v>5632</v>
      </c>
    </row>
    <row r="5732" spans="1:6" ht="25.5" x14ac:dyDescent="0.25">
      <c r="A5732" s="1"/>
      <c r="B5732" s="1"/>
      <c r="C5732" s="1"/>
      <c r="D5732" s="1"/>
      <c r="E5732" s="11" t="s">
        <v>9</v>
      </c>
      <c r="F5732" s="14" t="s">
        <v>5633</v>
      </c>
    </row>
    <row r="5733" spans="1:6" x14ac:dyDescent="0.25">
      <c r="A5733" s="1"/>
      <c r="B5733" s="1"/>
      <c r="C5733" s="1"/>
      <c r="D5733" s="1"/>
      <c r="E5733" s="11" t="s">
        <v>9</v>
      </c>
      <c r="F5733" s="14" t="s">
        <v>5634</v>
      </c>
    </row>
    <row r="5734" spans="1:6" x14ac:dyDescent="0.25">
      <c r="A5734" s="1"/>
      <c r="B5734" s="1"/>
      <c r="C5734" s="1"/>
      <c r="D5734" s="1"/>
      <c r="E5734" s="11" t="s">
        <v>9</v>
      </c>
      <c r="F5734" s="14" t="s">
        <v>5635</v>
      </c>
    </row>
    <row r="5735" spans="1:6" ht="25.5" x14ac:dyDescent="0.25">
      <c r="A5735" s="1"/>
      <c r="B5735" s="1"/>
      <c r="C5735" s="1"/>
      <c r="D5735" s="1"/>
      <c r="E5735" s="11" t="s">
        <v>9</v>
      </c>
      <c r="F5735" s="14" t="s">
        <v>5636</v>
      </c>
    </row>
    <row r="5736" spans="1:6" ht="25.5" x14ac:dyDescent="0.25">
      <c r="A5736" s="1"/>
      <c r="B5736" s="1"/>
      <c r="C5736" s="1"/>
      <c r="D5736" s="1"/>
      <c r="E5736" s="11" t="s">
        <v>9</v>
      </c>
      <c r="F5736" s="14" t="s">
        <v>5637</v>
      </c>
    </row>
    <row r="5737" spans="1:6" ht="38.25" x14ac:dyDescent="0.25">
      <c r="A5737" s="1"/>
      <c r="B5737" s="1"/>
      <c r="C5737" s="1"/>
      <c r="D5737" s="1"/>
      <c r="E5737" s="11" t="s">
        <v>9</v>
      </c>
      <c r="F5737" s="14" t="s">
        <v>5638</v>
      </c>
    </row>
    <row r="5738" spans="1:6" ht="25.5" x14ac:dyDescent="0.25">
      <c r="A5738" s="1"/>
      <c r="B5738" s="1"/>
      <c r="C5738" s="1"/>
      <c r="D5738" s="1"/>
      <c r="E5738" s="11" t="s">
        <v>9</v>
      </c>
      <c r="F5738" s="14" t="s">
        <v>5639</v>
      </c>
    </row>
    <row r="5739" spans="1:6" x14ac:dyDescent="0.25">
      <c r="A5739" s="1"/>
      <c r="B5739" s="1"/>
      <c r="C5739" s="1"/>
      <c r="D5739" s="1"/>
      <c r="E5739" s="11" t="s">
        <v>9</v>
      </c>
      <c r="F5739" s="14" t="s">
        <v>5640</v>
      </c>
    </row>
    <row r="5740" spans="1:6" ht="25.5" x14ac:dyDescent="0.25">
      <c r="A5740" s="1"/>
      <c r="B5740" s="1"/>
      <c r="C5740" s="1"/>
      <c r="D5740" s="1"/>
      <c r="E5740" s="11" t="s">
        <v>9</v>
      </c>
      <c r="F5740" s="14" t="s">
        <v>5641</v>
      </c>
    </row>
    <row r="5741" spans="1:6" ht="25.5" x14ac:dyDescent="0.25">
      <c r="A5741" s="1"/>
      <c r="B5741" s="1"/>
      <c r="C5741" s="1"/>
      <c r="D5741" s="1"/>
      <c r="E5741" s="11" t="s">
        <v>9</v>
      </c>
      <c r="F5741" s="14" t="s">
        <v>5642</v>
      </c>
    </row>
    <row r="5742" spans="1:6" ht="25.5" x14ac:dyDescent="0.25">
      <c r="A5742" s="1"/>
      <c r="B5742" s="1"/>
      <c r="C5742" s="1"/>
      <c r="D5742" s="1"/>
      <c r="E5742" s="11" t="s">
        <v>9</v>
      </c>
      <c r="F5742" s="14" t="s">
        <v>5643</v>
      </c>
    </row>
    <row r="5743" spans="1:6" ht="25.5" x14ac:dyDescent="0.25">
      <c r="A5743" s="1"/>
      <c r="B5743" s="1"/>
      <c r="C5743" s="1"/>
      <c r="D5743" s="1"/>
      <c r="E5743" s="11" t="s">
        <v>9</v>
      </c>
      <c r="F5743" s="14" t="s">
        <v>5644</v>
      </c>
    </row>
    <row r="5744" spans="1:6" ht="25.5" x14ac:dyDescent="0.25">
      <c r="A5744" s="1"/>
      <c r="B5744" s="1"/>
      <c r="C5744" s="1"/>
      <c r="D5744" s="1"/>
      <c r="E5744" s="11" t="s">
        <v>9</v>
      </c>
      <c r="F5744" s="14" t="s">
        <v>5645</v>
      </c>
    </row>
    <row r="5745" spans="1:6" ht="25.5" x14ac:dyDescent="0.25">
      <c r="A5745" s="1"/>
      <c r="B5745" s="1"/>
      <c r="C5745" s="1"/>
      <c r="D5745" s="1"/>
      <c r="E5745" s="11" t="s">
        <v>9</v>
      </c>
      <c r="F5745" s="14" t="s">
        <v>5646</v>
      </c>
    </row>
    <row r="5746" spans="1:6" x14ac:dyDescent="0.25">
      <c r="A5746" s="1"/>
      <c r="B5746" s="1"/>
      <c r="C5746" s="1"/>
      <c r="D5746" s="1"/>
      <c r="E5746" s="11" t="s">
        <v>9</v>
      </c>
      <c r="F5746" s="14" t="s">
        <v>5647</v>
      </c>
    </row>
    <row r="5747" spans="1:6" ht="25.5" x14ac:dyDescent="0.25">
      <c r="A5747" s="1"/>
      <c r="B5747" s="1"/>
      <c r="C5747" s="1"/>
      <c r="D5747" s="1"/>
      <c r="E5747" s="11" t="s">
        <v>9</v>
      </c>
      <c r="F5747" s="14" t="s">
        <v>5648</v>
      </c>
    </row>
    <row r="5748" spans="1:6" ht="25.5" x14ac:dyDescent="0.25">
      <c r="A5748" s="1"/>
      <c r="B5748" s="1"/>
      <c r="C5748" s="1"/>
      <c r="D5748" s="1"/>
      <c r="E5748" s="11" t="s">
        <v>9</v>
      </c>
      <c r="F5748" s="14" t="s">
        <v>5649</v>
      </c>
    </row>
    <row r="5749" spans="1:6" ht="25.5" x14ac:dyDescent="0.25">
      <c r="A5749" s="1"/>
      <c r="B5749" s="1"/>
      <c r="C5749" s="1"/>
      <c r="D5749" s="1"/>
      <c r="E5749" s="11" t="s">
        <v>9</v>
      </c>
      <c r="F5749" s="14" t="s">
        <v>5650</v>
      </c>
    </row>
    <row r="5750" spans="1:6" x14ac:dyDescent="0.25">
      <c r="A5750" s="1"/>
      <c r="B5750" s="1"/>
      <c r="C5750" s="1"/>
      <c r="D5750" s="1"/>
      <c r="E5750" s="11" t="s">
        <v>9</v>
      </c>
      <c r="F5750" s="14" t="s">
        <v>5651</v>
      </c>
    </row>
    <row r="5751" spans="1:6" ht="25.5" x14ac:dyDescent="0.25">
      <c r="A5751" s="1"/>
      <c r="B5751" s="1"/>
      <c r="C5751" s="1"/>
      <c r="D5751" s="1"/>
      <c r="E5751" s="11" t="s">
        <v>9</v>
      </c>
      <c r="F5751" s="14" t="s">
        <v>5652</v>
      </c>
    </row>
    <row r="5752" spans="1:6" ht="25.5" x14ac:dyDescent="0.25">
      <c r="A5752" s="1"/>
      <c r="B5752" s="1"/>
      <c r="C5752" s="1"/>
      <c r="D5752" s="1"/>
      <c r="E5752" s="11" t="s">
        <v>9</v>
      </c>
      <c r="F5752" s="14" t="s">
        <v>5653</v>
      </c>
    </row>
    <row r="5753" spans="1:6" ht="25.5" x14ac:dyDescent="0.25">
      <c r="A5753" s="1"/>
      <c r="B5753" s="1"/>
      <c r="C5753" s="1"/>
      <c r="D5753" s="1"/>
      <c r="E5753" s="11" t="s">
        <v>9</v>
      </c>
      <c r="F5753" s="14" t="s">
        <v>5654</v>
      </c>
    </row>
    <row r="5754" spans="1:6" ht="25.5" x14ac:dyDescent="0.25">
      <c r="A5754" s="1"/>
      <c r="B5754" s="1"/>
      <c r="C5754" s="1"/>
      <c r="D5754" s="1"/>
      <c r="E5754" s="11" t="s">
        <v>9</v>
      </c>
      <c r="F5754" s="14" t="s">
        <v>5655</v>
      </c>
    </row>
    <row r="5755" spans="1:6" x14ac:dyDescent="0.25">
      <c r="A5755" s="1"/>
      <c r="B5755" s="1"/>
      <c r="C5755" s="1"/>
      <c r="D5755" s="1"/>
      <c r="E5755" s="11" t="s">
        <v>9</v>
      </c>
      <c r="F5755" s="14" t="s">
        <v>5656</v>
      </c>
    </row>
    <row r="5756" spans="1:6" ht="25.5" x14ac:dyDescent="0.25">
      <c r="A5756" s="1"/>
      <c r="B5756" s="1"/>
      <c r="C5756" s="1"/>
      <c r="D5756" s="1"/>
      <c r="E5756" s="11" t="s">
        <v>9</v>
      </c>
      <c r="F5756" s="14" t="s">
        <v>5657</v>
      </c>
    </row>
    <row r="5757" spans="1:6" ht="25.5" x14ac:dyDescent="0.25">
      <c r="A5757" s="1"/>
      <c r="B5757" s="1"/>
      <c r="C5757" s="1"/>
      <c r="D5757" s="1"/>
      <c r="E5757" s="11" t="s">
        <v>9</v>
      </c>
      <c r="F5757" s="14" t="s">
        <v>5658</v>
      </c>
    </row>
    <row r="5758" spans="1:6" x14ac:dyDescent="0.25">
      <c r="A5758" s="1"/>
      <c r="B5758" s="1"/>
      <c r="C5758" s="1"/>
      <c r="D5758" s="1"/>
      <c r="E5758" s="11" t="s">
        <v>9</v>
      </c>
      <c r="F5758" s="14" t="s">
        <v>5659</v>
      </c>
    </row>
    <row r="5759" spans="1:6" x14ac:dyDescent="0.25">
      <c r="A5759" s="1"/>
      <c r="B5759" s="1"/>
      <c r="C5759" s="1"/>
      <c r="D5759" s="1"/>
      <c r="E5759" s="11" t="s">
        <v>9</v>
      </c>
      <c r="F5759" s="14" t="s">
        <v>5660</v>
      </c>
    </row>
    <row r="5760" spans="1:6" x14ac:dyDescent="0.25">
      <c r="A5760" s="1"/>
      <c r="B5760" s="1"/>
      <c r="C5760" s="1"/>
      <c r="D5760" s="1"/>
      <c r="E5760" s="11" t="s">
        <v>9</v>
      </c>
      <c r="F5760" s="14" t="s">
        <v>5661</v>
      </c>
    </row>
    <row r="5761" spans="1:6" ht="25.5" x14ac:dyDescent="0.25">
      <c r="A5761" s="1"/>
      <c r="B5761" s="1"/>
      <c r="C5761" s="1"/>
      <c r="D5761" s="1"/>
      <c r="E5761" s="11" t="s">
        <v>9</v>
      </c>
      <c r="F5761" s="14" t="s">
        <v>5662</v>
      </c>
    </row>
    <row r="5762" spans="1:6" ht="25.5" x14ac:dyDescent="0.25">
      <c r="A5762" s="1"/>
      <c r="B5762" s="1"/>
      <c r="C5762" s="1"/>
      <c r="D5762" s="1"/>
      <c r="E5762" s="11" t="s">
        <v>9</v>
      </c>
      <c r="F5762" s="14" t="s">
        <v>5663</v>
      </c>
    </row>
    <row r="5763" spans="1:6" x14ac:dyDescent="0.25">
      <c r="A5763" s="1"/>
      <c r="B5763" s="1"/>
      <c r="C5763" s="1"/>
      <c r="D5763" s="1"/>
      <c r="E5763" s="11" t="s">
        <v>9</v>
      </c>
      <c r="F5763" s="14" t="s">
        <v>5664</v>
      </c>
    </row>
    <row r="5764" spans="1:6" ht="25.5" x14ac:dyDescent="0.25">
      <c r="A5764" s="1"/>
      <c r="B5764" s="1"/>
      <c r="C5764" s="1"/>
      <c r="D5764" s="1"/>
      <c r="E5764" s="11" t="s">
        <v>9</v>
      </c>
      <c r="F5764" s="14" t="s">
        <v>5665</v>
      </c>
    </row>
    <row r="5765" spans="1:6" x14ac:dyDescent="0.25">
      <c r="A5765" s="1"/>
      <c r="B5765" s="1"/>
      <c r="C5765" s="1"/>
      <c r="D5765" s="1"/>
      <c r="E5765" s="11" t="s">
        <v>9</v>
      </c>
      <c r="F5765" s="14" t="s">
        <v>5666</v>
      </c>
    </row>
    <row r="5766" spans="1:6" x14ac:dyDescent="0.25">
      <c r="A5766" s="1"/>
      <c r="B5766" s="1"/>
      <c r="C5766" s="1"/>
      <c r="D5766" s="1"/>
      <c r="E5766" s="11" t="s">
        <v>9</v>
      </c>
      <c r="F5766" s="14" t="s">
        <v>5667</v>
      </c>
    </row>
    <row r="5767" spans="1:6" x14ac:dyDescent="0.25">
      <c r="A5767" s="1"/>
      <c r="B5767" s="1"/>
      <c r="C5767" s="1"/>
      <c r="D5767" s="1"/>
      <c r="E5767" s="11" t="s">
        <v>9</v>
      </c>
      <c r="F5767" s="14" t="s">
        <v>5668</v>
      </c>
    </row>
    <row r="5768" spans="1:6" ht="25.5" x14ac:dyDescent="0.25">
      <c r="A5768" s="1"/>
      <c r="B5768" s="1"/>
      <c r="C5768" s="1"/>
      <c r="D5768" s="1"/>
      <c r="E5768" s="11" t="s">
        <v>9</v>
      </c>
      <c r="F5768" s="14" t="s">
        <v>5669</v>
      </c>
    </row>
    <row r="5769" spans="1:6" ht="25.5" x14ac:dyDescent="0.25">
      <c r="A5769" s="1"/>
      <c r="B5769" s="1"/>
      <c r="C5769" s="1"/>
      <c r="D5769" s="1"/>
      <c r="E5769" s="11" t="s">
        <v>9</v>
      </c>
      <c r="F5769" s="14" t="s">
        <v>5670</v>
      </c>
    </row>
    <row r="5770" spans="1:6" x14ac:dyDescent="0.25">
      <c r="A5770" s="1"/>
      <c r="B5770" s="1"/>
      <c r="C5770" s="1"/>
      <c r="D5770" s="1"/>
      <c r="E5770" s="11" t="s">
        <v>9</v>
      </c>
      <c r="F5770" s="14" t="s">
        <v>5671</v>
      </c>
    </row>
    <row r="5771" spans="1:6" x14ac:dyDescent="0.25">
      <c r="A5771" s="1"/>
      <c r="B5771" s="1"/>
      <c r="C5771" s="1"/>
      <c r="D5771" s="1"/>
      <c r="E5771" s="11" t="s">
        <v>9</v>
      </c>
      <c r="F5771" s="14" t="s">
        <v>5672</v>
      </c>
    </row>
    <row r="5772" spans="1:6" x14ac:dyDescent="0.25">
      <c r="A5772" s="1"/>
      <c r="B5772" s="1"/>
      <c r="C5772" s="1"/>
      <c r="D5772" s="1"/>
      <c r="E5772" s="11" t="s">
        <v>9</v>
      </c>
      <c r="F5772" s="14" t="s">
        <v>5673</v>
      </c>
    </row>
    <row r="5773" spans="1:6" x14ac:dyDescent="0.25">
      <c r="A5773" s="1"/>
      <c r="B5773" s="1"/>
      <c r="C5773" s="1"/>
      <c r="D5773" s="1"/>
      <c r="E5773" s="11" t="s">
        <v>9</v>
      </c>
      <c r="F5773" s="14" t="s">
        <v>5674</v>
      </c>
    </row>
    <row r="5774" spans="1:6" x14ac:dyDescent="0.25">
      <c r="A5774" s="1"/>
      <c r="B5774" s="1"/>
      <c r="C5774" s="1"/>
      <c r="D5774" s="1"/>
      <c r="E5774" s="11" t="s">
        <v>9</v>
      </c>
      <c r="F5774" s="14" t="s">
        <v>5675</v>
      </c>
    </row>
    <row r="5775" spans="1:6" x14ac:dyDescent="0.25">
      <c r="A5775" s="1"/>
      <c r="B5775" s="1"/>
      <c r="C5775" s="1"/>
      <c r="D5775" s="1"/>
      <c r="E5775" s="11" t="s">
        <v>9</v>
      </c>
      <c r="F5775" s="14" t="s">
        <v>5676</v>
      </c>
    </row>
    <row r="5776" spans="1:6" ht="25.5" x14ac:dyDescent="0.25">
      <c r="A5776" s="1"/>
      <c r="B5776" s="1"/>
      <c r="C5776" s="1"/>
      <c r="D5776" s="1"/>
      <c r="E5776" s="11" t="s">
        <v>9</v>
      </c>
      <c r="F5776" s="14" t="s">
        <v>5677</v>
      </c>
    </row>
    <row r="5777" spans="1:6" ht="25.5" x14ac:dyDescent="0.25">
      <c r="A5777" s="1"/>
      <c r="B5777" s="1"/>
      <c r="C5777" s="1"/>
      <c r="D5777" s="1"/>
      <c r="E5777" s="11" t="s">
        <v>9</v>
      </c>
      <c r="F5777" s="14" t="s">
        <v>5678</v>
      </c>
    </row>
    <row r="5778" spans="1:6" ht="25.5" x14ac:dyDescent="0.25">
      <c r="A5778" s="1"/>
      <c r="B5778" s="1"/>
      <c r="C5778" s="1"/>
      <c r="D5778" s="1"/>
      <c r="E5778" s="11" t="s">
        <v>9</v>
      </c>
      <c r="F5778" s="14" t="s">
        <v>5679</v>
      </c>
    </row>
    <row r="5779" spans="1:6" ht="25.5" x14ac:dyDescent="0.25">
      <c r="A5779" s="1"/>
      <c r="B5779" s="1"/>
      <c r="C5779" s="1"/>
      <c r="D5779" s="1"/>
      <c r="E5779" s="11" t="s">
        <v>9</v>
      </c>
      <c r="F5779" s="14" t="s">
        <v>5680</v>
      </c>
    </row>
    <row r="5780" spans="1:6" ht="25.5" x14ac:dyDescent="0.25">
      <c r="A5780" s="1"/>
      <c r="B5780" s="1"/>
      <c r="C5780" s="1"/>
      <c r="D5780" s="1"/>
      <c r="E5780" s="11" t="s">
        <v>9</v>
      </c>
      <c r="F5780" s="14" t="s">
        <v>5681</v>
      </c>
    </row>
    <row r="5781" spans="1:6" ht="25.5" x14ac:dyDescent="0.25">
      <c r="A5781" s="1"/>
      <c r="B5781" s="1"/>
      <c r="C5781" s="1"/>
      <c r="D5781" s="1"/>
      <c r="E5781" s="11" t="s">
        <v>9</v>
      </c>
      <c r="F5781" s="14" t="s">
        <v>5682</v>
      </c>
    </row>
    <row r="5782" spans="1:6" x14ac:dyDescent="0.25">
      <c r="A5782" s="1"/>
      <c r="B5782" s="1"/>
      <c r="C5782" s="1"/>
      <c r="D5782" s="1"/>
      <c r="E5782" s="11" t="s">
        <v>9</v>
      </c>
      <c r="F5782" s="14" t="s">
        <v>5683</v>
      </c>
    </row>
    <row r="5783" spans="1:6" ht="25.5" x14ac:dyDescent="0.25">
      <c r="A5783" s="1"/>
      <c r="B5783" s="1"/>
      <c r="C5783" s="1"/>
      <c r="D5783" s="1"/>
      <c r="E5783" s="11" t="s">
        <v>9</v>
      </c>
      <c r="F5783" s="14" t="s">
        <v>5684</v>
      </c>
    </row>
    <row r="5784" spans="1:6" ht="25.5" x14ac:dyDescent="0.25">
      <c r="A5784" s="1"/>
      <c r="B5784" s="1"/>
      <c r="C5784" s="1"/>
      <c r="D5784" s="1"/>
      <c r="E5784" s="11" t="s">
        <v>9</v>
      </c>
      <c r="F5784" s="14" t="s">
        <v>5685</v>
      </c>
    </row>
    <row r="5785" spans="1:6" x14ac:dyDescent="0.25">
      <c r="A5785" s="1"/>
      <c r="B5785" s="1"/>
      <c r="C5785" s="1"/>
      <c r="D5785" s="1"/>
      <c r="E5785" s="11" t="s">
        <v>9</v>
      </c>
      <c r="F5785" s="14" t="s">
        <v>5686</v>
      </c>
    </row>
    <row r="5786" spans="1:6" ht="25.5" x14ac:dyDescent="0.25">
      <c r="A5786" s="1"/>
      <c r="B5786" s="1"/>
      <c r="C5786" s="1"/>
      <c r="D5786" s="1"/>
      <c r="E5786" s="11" t="s">
        <v>9</v>
      </c>
      <c r="F5786" s="14" t="s">
        <v>5687</v>
      </c>
    </row>
    <row r="5787" spans="1:6" ht="25.5" x14ac:dyDescent="0.25">
      <c r="A5787" s="1"/>
      <c r="B5787" s="1"/>
      <c r="C5787" s="1"/>
      <c r="D5787" s="1"/>
      <c r="E5787" s="11" t="s">
        <v>9</v>
      </c>
      <c r="F5787" s="14" t="s">
        <v>5688</v>
      </c>
    </row>
    <row r="5788" spans="1:6" x14ac:dyDescent="0.25">
      <c r="A5788" s="1"/>
      <c r="B5788" s="1"/>
      <c r="C5788" s="1"/>
      <c r="D5788" s="1"/>
      <c r="E5788" s="11" t="s">
        <v>9</v>
      </c>
      <c r="F5788" s="14" t="s">
        <v>5689</v>
      </c>
    </row>
    <row r="5789" spans="1:6" ht="25.5" x14ac:dyDescent="0.25">
      <c r="A5789" s="1"/>
      <c r="B5789" s="1"/>
      <c r="C5789" s="1"/>
      <c r="D5789" s="1"/>
      <c r="E5789" s="11" t="s">
        <v>9</v>
      </c>
      <c r="F5789" s="14" t="s">
        <v>5690</v>
      </c>
    </row>
    <row r="5790" spans="1:6" ht="25.5" x14ac:dyDescent="0.25">
      <c r="A5790" s="1"/>
      <c r="B5790" s="1"/>
      <c r="C5790" s="1"/>
      <c r="D5790" s="1"/>
      <c r="E5790" s="11" t="s">
        <v>9</v>
      </c>
      <c r="F5790" s="14" t="s">
        <v>5691</v>
      </c>
    </row>
    <row r="5791" spans="1:6" ht="25.5" x14ac:dyDescent="0.25">
      <c r="A5791" s="1"/>
      <c r="B5791" s="1"/>
      <c r="C5791" s="1"/>
      <c r="D5791" s="1"/>
      <c r="E5791" s="11" t="s">
        <v>9</v>
      </c>
      <c r="F5791" s="14" t="s">
        <v>5692</v>
      </c>
    </row>
    <row r="5792" spans="1:6" ht="25.5" x14ac:dyDescent="0.25">
      <c r="A5792" s="1"/>
      <c r="B5792" s="1"/>
      <c r="C5792" s="1"/>
      <c r="D5792" s="1"/>
      <c r="E5792" s="11" t="s">
        <v>9</v>
      </c>
      <c r="F5792" s="14" t="s">
        <v>5693</v>
      </c>
    </row>
    <row r="5793" spans="1:6" x14ac:dyDescent="0.25">
      <c r="A5793" s="1"/>
      <c r="B5793" s="1"/>
      <c r="C5793" s="1"/>
      <c r="D5793" s="1"/>
      <c r="E5793" s="11" t="s">
        <v>9</v>
      </c>
      <c r="F5793" s="14" t="s">
        <v>5694</v>
      </c>
    </row>
    <row r="5794" spans="1:6" ht="25.5" x14ac:dyDescent="0.25">
      <c r="A5794" s="1"/>
      <c r="B5794" s="1"/>
      <c r="C5794" s="1"/>
      <c r="D5794" s="1"/>
      <c r="E5794" s="11" t="s">
        <v>9</v>
      </c>
      <c r="F5794" s="14" t="s">
        <v>5695</v>
      </c>
    </row>
    <row r="5795" spans="1:6" x14ac:dyDescent="0.25">
      <c r="A5795" s="1"/>
      <c r="B5795" s="1"/>
      <c r="C5795" s="1"/>
      <c r="D5795" s="1"/>
      <c r="E5795" s="11" t="s">
        <v>9</v>
      </c>
      <c r="F5795" s="14" t="s">
        <v>5696</v>
      </c>
    </row>
    <row r="5796" spans="1:6" ht="25.5" x14ac:dyDescent="0.25">
      <c r="A5796" s="1"/>
      <c r="B5796" s="1"/>
      <c r="C5796" s="1"/>
      <c r="D5796" s="1"/>
      <c r="E5796" s="11" t="s">
        <v>9</v>
      </c>
      <c r="F5796" s="14" t="s">
        <v>5697</v>
      </c>
    </row>
    <row r="5797" spans="1:6" ht="25.5" x14ac:dyDescent="0.25">
      <c r="A5797" s="1"/>
      <c r="B5797" s="1"/>
      <c r="C5797" s="1"/>
      <c r="D5797" s="1"/>
      <c r="E5797" s="11" t="s">
        <v>9</v>
      </c>
      <c r="F5797" s="14" t="s">
        <v>5698</v>
      </c>
    </row>
    <row r="5798" spans="1:6" ht="25.5" x14ac:dyDescent="0.25">
      <c r="A5798" s="1"/>
      <c r="B5798" s="1"/>
      <c r="C5798" s="1"/>
      <c r="D5798" s="1"/>
      <c r="E5798" s="11" t="s">
        <v>9</v>
      </c>
      <c r="F5798" s="14" t="s">
        <v>5699</v>
      </c>
    </row>
    <row r="5799" spans="1:6" ht="25.5" x14ac:dyDescent="0.25">
      <c r="A5799" s="1"/>
      <c r="B5799" s="1"/>
      <c r="C5799" s="1"/>
      <c r="D5799" s="1"/>
      <c r="E5799" s="11" t="s">
        <v>9</v>
      </c>
      <c r="F5799" s="14" t="s">
        <v>5700</v>
      </c>
    </row>
    <row r="5800" spans="1:6" ht="25.5" x14ac:dyDescent="0.25">
      <c r="A5800" s="1"/>
      <c r="B5800" s="1"/>
      <c r="C5800" s="1"/>
      <c r="D5800" s="1"/>
      <c r="E5800" s="11" t="s">
        <v>9</v>
      </c>
      <c r="F5800" s="14" t="s">
        <v>5701</v>
      </c>
    </row>
    <row r="5801" spans="1:6" ht="25.5" x14ac:dyDescent="0.25">
      <c r="A5801" s="1"/>
      <c r="B5801" s="1"/>
      <c r="C5801" s="1"/>
      <c r="D5801" s="1"/>
      <c r="E5801" s="11" t="s">
        <v>9</v>
      </c>
      <c r="F5801" s="14" t="s">
        <v>5702</v>
      </c>
    </row>
    <row r="5802" spans="1:6" ht="25.5" x14ac:dyDescent="0.25">
      <c r="A5802" s="1"/>
      <c r="B5802" s="1"/>
      <c r="C5802" s="1"/>
      <c r="D5802" s="1"/>
      <c r="E5802" s="11" t="s">
        <v>9</v>
      </c>
      <c r="F5802" s="14" t="s">
        <v>5703</v>
      </c>
    </row>
    <row r="5803" spans="1:6" ht="25.5" x14ac:dyDescent="0.25">
      <c r="A5803" s="1"/>
      <c r="B5803" s="1"/>
      <c r="C5803" s="1"/>
      <c r="D5803" s="1"/>
      <c r="E5803" s="11" t="s">
        <v>9</v>
      </c>
      <c r="F5803" s="14" t="s">
        <v>5704</v>
      </c>
    </row>
    <row r="5804" spans="1:6" x14ac:dyDescent="0.25">
      <c r="A5804" s="1"/>
      <c r="B5804" s="1"/>
      <c r="C5804" s="1"/>
      <c r="D5804" s="1"/>
      <c r="E5804" s="11" t="s">
        <v>9</v>
      </c>
      <c r="F5804" s="14" t="s">
        <v>5705</v>
      </c>
    </row>
    <row r="5805" spans="1:6" x14ac:dyDescent="0.25">
      <c r="A5805" s="1"/>
      <c r="B5805" s="1"/>
      <c r="C5805" s="1"/>
      <c r="D5805" s="1"/>
      <c r="E5805" s="11" t="s">
        <v>9</v>
      </c>
      <c r="F5805" s="14" t="s">
        <v>5706</v>
      </c>
    </row>
    <row r="5806" spans="1:6" ht="25.5" x14ac:dyDescent="0.25">
      <c r="A5806" s="1"/>
      <c r="B5806" s="1"/>
      <c r="C5806" s="1"/>
      <c r="D5806" s="1"/>
      <c r="E5806" s="11" t="s">
        <v>9</v>
      </c>
      <c r="F5806" s="14" t="s">
        <v>5707</v>
      </c>
    </row>
    <row r="5807" spans="1:6" ht="25.5" x14ac:dyDescent="0.25">
      <c r="A5807" s="1"/>
      <c r="B5807" s="1"/>
      <c r="C5807" s="1"/>
      <c r="D5807" s="1"/>
      <c r="E5807" s="11" t="s">
        <v>9</v>
      </c>
      <c r="F5807" s="14" t="s">
        <v>5708</v>
      </c>
    </row>
    <row r="5808" spans="1:6" x14ac:dyDescent="0.25">
      <c r="A5808" s="1"/>
      <c r="B5808" s="1"/>
      <c r="C5808" s="1"/>
      <c r="D5808" s="1"/>
      <c r="E5808" s="11" t="s">
        <v>9</v>
      </c>
      <c r="F5808" s="14" t="s">
        <v>5709</v>
      </c>
    </row>
    <row r="5809" spans="1:6" ht="25.5" x14ac:dyDescent="0.25">
      <c r="A5809" s="1"/>
      <c r="B5809" s="1"/>
      <c r="C5809" s="1"/>
      <c r="D5809" s="1"/>
      <c r="E5809" s="11" t="s">
        <v>9</v>
      </c>
      <c r="F5809" s="14" t="s">
        <v>5710</v>
      </c>
    </row>
    <row r="5810" spans="1:6" ht="25.5" x14ac:dyDescent="0.25">
      <c r="A5810" s="1"/>
      <c r="B5810" s="1"/>
      <c r="C5810" s="1"/>
      <c r="D5810" s="1"/>
      <c r="E5810" s="11" t="s">
        <v>9</v>
      </c>
      <c r="F5810" s="14" t="s">
        <v>5711</v>
      </c>
    </row>
    <row r="5811" spans="1:6" ht="25.5" x14ac:dyDescent="0.25">
      <c r="A5811" s="1"/>
      <c r="B5811" s="1"/>
      <c r="C5811" s="1"/>
      <c r="D5811" s="1"/>
      <c r="E5811" s="11" t="s">
        <v>9</v>
      </c>
      <c r="F5811" s="14" t="s">
        <v>5712</v>
      </c>
    </row>
    <row r="5812" spans="1:6" ht="25.5" x14ac:dyDescent="0.25">
      <c r="A5812" s="1"/>
      <c r="B5812" s="1"/>
      <c r="C5812" s="1"/>
      <c r="D5812" s="1"/>
      <c r="E5812" s="11" t="s">
        <v>9</v>
      </c>
      <c r="F5812" s="14" t="s">
        <v>5713</v>
      </c>
    </row>
    <row r="5813" spans="1:6" ht="25.5" x14ac:dyDescent="0.25">
      <c r="A5813" s="1"/>
      <c r="B5813" s="1"/>
      <c r="C5813" s="1"/>
      <c r="D5813" s="1"/>
      <c r="E5813" s="11" t="s">
        <v>9</v>
      </c>
      <c r="F5813" s="14" t="s">
        <v>5714</v>
      </c>
    </row>
    <row r="5814" spans="1:6" ht="25.5" x14ac:dyDescent="0.25">
      <c r="A5814" s="1"/>
      <c r="B5814" s="1"/>
      <c r="C5814" s="1"/>
      <c r="D5814" s="1"/>
      <c r="E5814" s="11" t="s">
        <v>9</v>
      </c>
      <c r="F5814" s="14" t="s">
        <v>5715</v>
      </c>
    </row>
    <row r="5815" spans="1:6" ht="25.5" x14ac:dyDescent="0.25">
      <c r="A5815" s="1"/>
      <c r="B5815" s="1"/>
      <c r="C5815" s="1"/>
      <c r="D5815" s="1"/>
      <c r="E5815" s="11" t="s">
        <v>9</v>
      </c>
      <c r="F5815" s="14" t="s">
        <v>5716</v>
      </c>
    </row>
    <row r="5816" spans="1:6" ht="25.5" x14ac:dyDescent="0.25">
      <c r="A5816" s="1"/>
      <c r="B5816" s="1"/>
      <c r="C5816" s="1"/>
      <c r="D5816" s="1"/>
      <c r="E5816" s="11" t="s">
        <v>9</v>
      </c>
      <c r="F5816" s="14" t="s">
        <v>5717</v>
      </c>
    </row>
    <row r="5817" spans="1:6" ht="25.5" x14ac:dyDescent="0.25">
      <c r="A5817" s="1"/>
      <c r="B5817" s="1"/>
      <c r="C5817" s="1"/>
      <c r="D5817" s="1"/>
      <c r="E5817" s="11" t="s">
        <v>9</v>
      </c>
      <c r="F5817" s="14" t="s">
        <v>5718</v>
      </c>
    </row>
    <row r="5818" spans="1:6" ht="25.5" x14ac:dyDescent="0.25">
      <c r="A5818" s="1"/>
      <c r="B5818" s="1"/>
      <c r="C5818" s="1"/>
      <c r="D5818" s="1"/>
      <c r="E5818" s="11" t="s">
        <v>9</v>
      </c>
      <c r="F5818" s="14" t="s">
        <v>5719</v>
      </c>
    </row>
    <row r="5819" spans="1:6" ht="25.5" x14ac:dyDescent="0.25">
      <c r="A5819" s="1"/>
      <c r="B5819" s="1"/>
      <c r="C5819" s="1"/>
      <c r="D5819" s="1"/>
      <c r="E5819" s="11" t="s">
        <v>9</v>
      </c>
      <c r="F5819" s="14" t="s">
        <v>5720</v>
      </c>
    </row>
    <row r="5820" spans="1:6" ht="25.5" x14ac:dyDescent="0.25">
      <c r="A5820" s="1"/>
      <c r="B5820" s="1"/>
      <c r="C5820" s="1"/>
      <c r="D5820" s="1"/>
      <c r="E5820" s="11" t="s">
        <v>9</v>
      </c>
      <c r="F5820" s="14" t="s">
        <v>5721</v>
      </c>
    </row>
    <row r="5821" spans="1:6" ht="25.5" x14ac:dyDescent="0.25">
      <c r="A5821" s="1"/>
      <c r="B5821" s="1"/>
      <c r="C5821" s="1"/>
      <c r="D5821" s="1"/>
      <c r="E5821" s="11" t="s">
        <v>9</v>
      </c>
      <c r="F5821" s="14" t="s">
        <v>5722</v>
      </c>
    </row>
    <row r="5822" spans="1:6" ht="25.5" x14ac:dyDescent="0.25">
      <c r="A5822" s="1"/>
      <c r="B5822" s="1"/>
      <c r="C5822" s="1"/>
      <c r="D5822" s="1"/>
      <c r="E5822" s="11" t="s">
        <v>9</v>
      </c>
      <c r="F5822" s="14" t="s">
        <v>5723</v>
      </c>
    </row>
    <row r="5823" spans="1:6" ht="25.5" x14ac:dyDescent="0.25">
      <c r="A5823" s="1"/>
      <c r="B5823" s="1"/>
      <c r="C5823" s="1"/>
      <c r="D5823" s="1"/>
      <c r="E5823" s="11" t="s">
        <v>9</v>
      </c>
      <c r="F5823" s="14" t="s">
        <v>5724</v>
      </c>
    </row>
    <row r="5824" spans="1:6" ht="25.5" x14ac:dyDescent="0.25">
      <c r="A5824" s="1"/>
      <c r="B5824" s="1"/>
      <c r="C5824" s="1"/>
      <c r="D5824" s="1"/>
      <c r="E5824" s="11" t="s">
        <v>9</v>
      </c>
      <c r="F5824" s="14" t="s">
        <v>5725</v>
      </c>
    </row>
    <row r="5825" spans="1:6" ht="25.5" x14ac:dyDescent="0.25">
      <c r="A5825" s="1"/>
      <c r="B5825" s="1"/>
      <c r="C5825" s="1"/>
      <c r="D5825" s="1"/>
      <c r="E5825" s="11" t="s">
        <v>9</v>
      </c>
      <c r="F5825" s="14" t="s">
        <v>5726</v>
      </c>
    </row>
    <row r="5826" spans="1:6" ht="25.5" x14ac:dyDescent="0.25">
      <c r="A5826" s="1"/>
      <c r="B5826" s="1"/>
      <c r="C5826" s="1"/>
      <c r="D5826" s="1"/>
      <c r="E5826" s="11" t="s">
        <v>9</v>
      </c>
      <c r="F5826" s="14" t="s">
        <v>5727</v>
      </c>
    </row>
    <row r="5827" spans="1:6" ht="25.5" x14ac:dyDescent="0.25">
      <c r="A5827" s="1"/>
      <c r="B5827" s="1"/>
      <c r="C5827" s="1"/>
      <c r="D5827" s="1"/>
      <c r="E5827" s="11" t="s">
        <v>9</v>
      </c>
      <c r="F5827" s="14" t="s">
        <v>5728</v>
      </c>
    </row>
    <row r="5828" spans="1:6" ht="25.5" x14ac:dyDescent="0.25">
      <c r="A5828" s="1"/>
      <c r="B5828" s="1"/>
      <c r="C5828" s="1"/>
      <c r="D5828" s="1"/>
      <c r="E5828" s="11" t="s">
        <v>9</v>
      </c>
      <c r="F5828" s="14" t="s">
        <v>5729</v>
      </c>
    </row>
    <row r="5829" spans="1:6" ht="25.5" x14ac:dyDescent="0.25">
      <c r="A5829" s="1"/>
      <c r="B5829" s="1"/>
      <c r="C5829" s="1"/>
      <c r="D5829" s="1"/>
      <c r="E5829" s="11" t="s">
        <v>9</v>
      </c>
      <c r="F5829" s="14" t="s">
        <v>5730</v>
      </c>
    </row>
    <row r="5830" spans="1:6" ht="25.5" x14ac:dyDescent="0.25">
      <c r="A5830" s="1"/>
      <c r="B5830" s="1"/>
      <c r="C5830" s="1"/>
      <c r="D5830" s="1"/>
      <c r="E5830" s="11" t="s">
        <v>9</v>
      </c>
      <c r="F5830" s="14" t="s">
        <v>5731</v>
      </c>
    </row>
    <row r="5831" spans="1:6" x14ac:dyDescent="0.25">
      <c r="A5831" s="1"/>
      <c r="B5831" s="1"/>
      <c r="C5831" s="1"/>
      <c r="D5831" s="1"/>
      <c r="E5831" s="11" t="s">
        <v>9</v>
      </c>
      <c r="F5831" s="14" t="s">
        <v>5732</v>
      </c>
    </row>
    <row r="5832" spans="1:6" ht="25.5" x14ac:dyDescent="0.25">
      <c r="A5832" s="1"/>
      <c r="B5832" s="1"/>
      <c r="C5832" s="1"/>
      <c r="D5832" s="1"/>
      <c r="E5832" s="11" t="s">
        <v>9</v>
      </c>
      <c r="F5832" s="14" t="s">
        <v>5733</v>
      </c>
    </row>
    <row r="5833" spans="1:6" ht="25.5" x14ac:dyDescent="0.25">
      <c r="A5833" s="1"/>
      <c r="B5833" s="1"/>
      <c r="C5833" s="1"/>
      <c r="D5833" s="1"/>
      <c r="E5833" s="11" t="s">
        <v>9</v>
      </c>
      <c r="F5833" s="14" t="s">
        <v>5734</v>
      </c>
    </row>
    <row r="5834" spans="1:6" ht="25.5" x14ac:dyDescent="0.25">
      <c r="A5834" s="1"/>
      <c r="B5834" s="1"/>
      <c r="C5834" s="1"/>
      <c r="D5834" s="1"/>
      <c r="E5834" s="11" t="s">
        <v>9</v>
      </c>
      <c r="F5834" s="14" t="s">
        <v>5735</v>
      </c>
    </row>
    <row r="5835" spans="1:6" x14ac:dyDescent="0.25">
      <c r="A5835" s="1"/>
      <c r="B5835" s="1"/>
      <c r="C5835" s="1"/>
      <c r="D5835" s="1"/>
      <c r="E5835" s="11" t="s">
        <v>9</v>
      </c>
      <c r="F5835" s="14" t="s">
        <v>5736</v>
      </c>
    </row>
    <row r="5836" spans="1:6" ht="25.5" x14ac:dyDescent="0.25">
      <c r="A5836" s="1"/>
      <c r="B5836" s="1"/>
      <c r="C5836" s="1"/>
      <c r="D5836" s="1"/>
      <c r="E5836" s="11" t="s">
        <v>9</v>
      </c>
      <c r="F5836" s="14" t="s">
        <v>5737</v>
      </c>
    </row>
    <row r="5837" spans="1:6" ht="25.5" x14ac:dyDescent="0.25">
      <c r="A5837" s="1"/>
      <c r="B5837" s="1"/>
      <c r="C5837" s="1"/>
      <c r="D5837" s="1"/>
      <c r="E5837" s="11" t="s">
        <v>9</v>
      </c>
      <c r="F5837" s="14" t="s">
        <v>5738</v>
      </c>
    </row>
    <row r="5838" spans="1:6" ht="25.5" x14ac:dyDescent="0.25">
      <c r="A5838" s="1"/>
      <c r="B5838" s="1"/>
      <c r="C5838" s="1"/>
      <c r="D5838" s="1"/>
      <c r="E5838" s="11" t="s">
        <v>9</v>
      </c>
      <c r="F5838" s="14" t="s">
        <v>5739</v>
      </c>
    </row>
    <row r="5839" spans="1:6" ht="25.5" x14ac:dyDescent="0.25">
      <c r="A5839" s="1"/>
      <c r="B5839" s="1"/>
      <c r="C5839" s="1"/>
      <c r="D5839" s="1"/>
      <c r="E5839" s="11" t="s">
        <v>9</v>
      </c>
      <c r="F5839" s="14" t="s">
        <v>5740</v>
      </c>
    </row>
    <row r="5840" spans="1:6" x14ac:dyDescent="0.25">
      <c r="A5840" s="1"/>
      <c r="B5840" s="1"/>
      <c r="C5840" s="1"/>
      <c r="D5840" s="1"/>
      <c r="E5840" s="11" t="s">
        <v>9</v>
      </c>
      <c r="F5840" s="14" t="s">
        <v>5741</v>
      </c>
    </row>
    <row r="5841" spans="1:6" ht="25.5" x14ac:dyDescent="0.25">
      <c r="A5841" s="1"/>
      <c r="B5841" s="1"/>
      <c r="C5841" s="1"/>
      <c r="D5841" s="1"/>
      <c r="E5841" s="11" t="s">
        <v>9</v>
      </c>
      <c r="F5841" s="14" t="s">
        <v>5742</v>
      </c>
    </row>
    <row r="5842" spans="1:6" ht="25.5" x14ac:dyDescent="0.25">
      <c r="A5842" s="1"/>
      <c r="B5842" s="1"/>
      <c r="C5842" s="1"/>
      <c r="D5842" s="1"/>
      <c r="E5842" s="11" t="s">
        <v>9</v>
      </c>
      <c r="F5842" s="14" t="s">
        <v>5743</v>
      </c>
    </row>
    <row r="5843" spans="1:6" ht="25.5" x14ac:dyDescent="0.25">
      <c r="A5843" s="1"/>
      <c r="B5843" s="1"/>
      <c r="C5843" s="1"/>
      <c r="D5843" s="1"/>
      <c r="E5843" s="11" t="s">
        <v>9</v>
      </c>
      <c r="F5843" s="14" t="s">
        <v>5744</v>
      </c>
    </row>
    <row r="5844" spans="1:6" x14ac:dyDescent="0.25">
      <c r="A5844" s="1"/>
      <c r="B5844" s="1"/>
      <c r="C5844" s="1"/>
      <c r="D5844" s="1"/>
      <c r="E5844" s="11" t="s">
        <v>9</v>
      </c>
      <c r="F5844" s="14" t="s">
        <v>5745</v>
      </c>
    </row>
    <row r="5845" spans="1:6" ht="25.5" x14ac:dyDescent="0.25">
      <c r="A5845" s="1"/>
      <c r="B5845" s="1"/>
      <c r="C5845" s="1"/>
      <c r="D5845" s="1"/>
      <c r="E5845" s="11" t="s">
        <v>9</v>
      </c>
      <c r="F5845" s="14" t="s">
        <v>5746</v>
      </c>
    </row>
    <row r="5846" spans="1:6" ht="25.5" x14ac:dyDescent="0.25">
      <c r="A5846" s="1"/>
      <c r="B5846" s="1"/>
      <c r="C5846" s="1"/>
      <c r="D5846" s="1"/>
      <c r="E5846" s="11" t="s">
        <v>9</v>
      </c>
      <c r="F5846" s="14" t="s">
        <v>5747</v>
      </c>
    </row>
    <row r="5847" spans="1:6" ht="25.5" x14ac:dyDescent="0.25">
      <c r="A5847" s="1"/>
      <c r="B5847" s="1"/>
      <c r="C5847" s="1"/>
      <c r="D5847" s="1"/>
      <c r="E5847" s="11" t="s">
        <v>9</v>
      </c>
      <c r="F5847" s="14" t="s">
        <v>5748</v>
      </c>
    </row>
    <row r="5848" spans="1:6" ht="25.5" x14ac:dyDescent="0.25">
      <c r="A5848" s="1"/>
      <c r="B5848" s="1"/>
      <c r="C5848" s="1"/>
      <c r="D5848" s="1"/>
      <c r="E5848" s="11" t="s">
        <v>9</v>
      </c>
      <c r="F5848" s="14" t="s">
        <v>5749</v>
      </c>
    </row>
    <row r="5849" spans="1:6" x14ac:dyDescent="0.25">
      <c r="A5849" s="1"/>
      <c r="B5849" s="1"/>
      <c r="C5849" s="1"/>
      <c r="D5849" s="1"/>
      <c r="E5849" s="11" t="s">
        <v>9</v>
      </c>
      <c r="F5849" s="14" t="s">
        <v>5750</v>
      </c>
    </row>
    <row r="5850" spans="1:6" ht="25.5" x14ac:dyDescent="0.25">
      <c r="A5850" s="1"/>
      <c r="B5850" s="1"/>
      <c r="C5850" s="1"/>
      <c r="D5850" s="1"/>
      <c r="E5850" s="11" t="s">
        <v>9</v>
      </c>
      <c r="F5850" s="14" t="s">
        <v>5751</v>
      </c>
    </row>
    <row r="5851" spans="1:6" ht="25.5" x14ac:dyDescent="0.25">
      <c r="A5851" s="1"/>
      <c r="B5851" s="1"/>
      <c r="C5851" s="1"/>
      <c r="D5851" s="1"/>
      <c r="E5851" s="11" t="s">
        <v>9</v>
      </c>
      <c r="F5851" s="14" t="s">
        <v>5752</v>
      </c>
    </row>
    <row r="5852" spans="1:6" ht="25.5" x14ac:dyDescent="0.25">
      <c r="A5852" s="1"/>
      <c r="B5852" s="1"/>
      <c r="C5852" s="1"/>
      <c r="D5852" s="1"/>
      <c r="E5852" s="11" t="s">
        <v>9</v>
      </c>
      <c r="F5852" s="14" t="s">
        <v>5753</v>
      </c>
    </row>
    <row r="5853" spans="1:6" ht="25.5" x14ac:dyDescent="0.25">
      <c r="A5853" s="1"/>
      <c r="B5853" s="1"/>
      <c r="C5853" s="1"/>
      <c r="D5853" s="1"/>
      <c r="E5853" s="11" t="s">
        <v>9</v>
      </c>
      <c r="F5853" s="14" t="s">
        <v>5754</v>
      </c>
    </row>
    <row r="5854" spans="1:6" ht="25.5" x14ac:dyDescent="0.25">
      <c r="A5854" s="1"/>
      <c r="B5854" s="1"/>
      <c r="C5854" s="1"/>
      <c r="D5854" s="1"/>
      <c r="E5854" s="11" t="s">
        <v>9</v>
      </c>
      <c r="F5854" s="14" t="s">
        <v>5755</v>
      </c>
    </row>
    <row r="5855" spans="1:6" x14ac:dyDescent="0.25">
      <c r="A5855" s="1"/>
      <c r="B5855" s="1"/>
      <c r="C5855" s="1"/>
      <c r="D5855" s="1"/>
      <c r="E5855" s="11" t="s">
        <v>9</v>
      </c>
      <c r="F5855" s="14" t="s">
        <v>5756</v>
      </c>
    </row>
    <row r="5856" spans="1:6" ht="25.5" x14ac:dyDescent="0.25">
      <c r="A5856" s="1"/>
      <c r="B5856" s="1"/>
      <c r="C5856" s="1"/>
      <c r="D5856" s="1"/>
      <c r="E5856" s="11" t="s">
        <v>9</v>
      </c>
      <c r="F5856" s="14" t="s">
        <v>5757</v>
      </c>
    </row>
    <row r="5857" spans="1:6" ht="25.5" x14ac:dyDescent="0.25">
      <c r="A5857" s="1"/>
      <c r="B5857" s="1"/>
      <c r="C5857" s="1"/>
      <c r="D5857" s="1"/>
      <c r="E5857" s="11" t="s">
        <v>9</v>
      </c>
      <c r="F5857" s="14" t="s">
        <v>5758</v>
      </c>
    </row>
    <row r="5858" spans="1:6" ht="25.5" x14ac:dyDescent="0.25">
      <c r="A5858" s="1"/>
      <c r="B5858" s="1"/>
      <c r="C5858" s="1"/>
      <c r="D5858" s="1"/>
      <c r="E5858" s="11" t="s">
        <v>9</v>
      </c>
      <c r="F5858" s="14" t="s">
        <v>5759</v>
      </c>
    </row>
    <row r="5859" spans="1:6" ht="25.5" x14ac:dyDescent="0.25">
      <c r="A5859" s="1"/>
      <c r="B5859" s="1"/>
      <c r="C5859" s="1"/>
      <c r="D5859" s="1"/>
      <c r="E5859" s="11" t="s">
        <v>9</v>
      </c>
      <c r="F5859" s="14" t="s">
        <v>5760</v>
      </c>
    </row>
    <row r="5860" spans="1:6" ht="25.5" x14ac:dyDescent="0.25">
      <c r="A5860" s="1"/>
      <c r="B5860" s="1"/>
      <c r="C5860" s="1"/>
      <c r="D5860" s="1"/>
      <c r="E5860" s="11" t="s">
        <v>9</v>
      </c>
      <c r="F5860" s="14" t="s">
        <v>5761</v>
      </c>
    </row>
    <row r="5861" spans="1:6" ht="25.5" x14ac:dyDescent="0.25">
      <c r="A5861" s="1"/>
      <c r="B5861" s="1"/>
      <c r="C5861" s="1"/>
      <c r="D5861" s="1"/>
      <c r="E5861" s="11" t="s">
        <v>9</v>
      </c>
      <c r="F5861" s="14" t="s">
        <v>5762</v>
      </c>
    </row>
    <row r="5862" spans="1:6" ht="25.5" x14ac:dyDescent="0.25">
      <c r="A5862" s="1"/>
      <c r="B5862" s="1"/>
      <c r="C5862" s="1"/>
      <c r="D5862" s="1"/>
      <c r="E5862" s="11" t="s">
        <v>9</v>
      </c>
      <c r="F5862" s="14" t="s">
        <v>5763</v>
      </c>
    </row>
    <row r="5863" spans="1:6" ht="25.5" x14ac:dyDescent="0.25">
      <c r="A5863" s="1"/>
      <c r="B5863" s="1"/>
      <c r="C5863" s="1"/>
      <c r="D5863" s="1"/>
      <c r="E5863" s="11" t="s">
        <v>9</v>
      </c>
      <c r="F5863" s="14" t="s">
        <v>5764</v>
      </c>
    </row>
    <row r="5864" spans="1:6" ht="25.5" x14ac:dyDescent="0.25">
      <c r="A5864" s="1"/>
      <c r="B5864" s="1"/>
      <c r="C5864" s="1"/>
      <c r="D5864" s="1"/>
      <c r="E5864" s="11" t="s">
        <v>9</v>
      </c>
      <c r="F5864" s="14" t="s">
        <v>5765</v>
      </c>
    </row>
    <row r="5865" spans="1:6" ht="25.5" x14ac:dyDescent="0.25">
      <c r="A5865" s="1"/>
      <c r="B5865" s="1"/>
      <c r="C5865" s="1"/>
      <c r="D5865" s="1"/>
      <c r="E5865" s="11" t="s">
        <v>9</v>
      </c>
      <c r="F5865" s="14" t="s">
        <v>5766</v>
      </c>
    </row>
    <row r="5866" spans="1:6" ht="25.5" x14ac:dyDescent="0.25">
      <c r="A5866" s="1"/>
      <c r="B5866" s="1"/>
      <c r="C5866" s="1"/>
      <c r="D5866" s="1"/>
      <c r="E5866" s="11" t="s">
        <v>9</v>
      </c>
      <c r="F5866" s="14" t="s">
        <v>5767</v>
      </c>
    </row>
    <row r="5867" spans="1:6" x14ac:dyDescent="0.25">
      <c r="A5867" s="1"/>
      <c r="B5867" s="1"/>
      <c r="C5867" s="1"/>
      <c r="D5867" s="1"/>
      <c r="E5867" s="11" t="s">
        <v>9</v>
      </c>
      <c r="F5867" s="14" t="s">
        <v>5768</v>
      </c>
    </row>
    <row r="5868" spans="1:6" ht="25.5" x14ac:dyDescent="0.25">
      <c r="A5868" s="1"/>
      <c r="B5868" s="1"/>
      <c r="C5868" s="1"/>
      <c r="D5868" s="1"/>
      <c r="E5868" s="11" t="s">
        <v>9</v>
      </c>
      <c r="F5868" s="14" t="s">
        <v>5769</v>
      </c>
    </row>
    <row r="5869" spans="1:6" ht="25.5" x14ac:dyDescent="0.25">
      <c r="A5869" s="1"/>
      <c r="B5869" s="1"/>
      <c r="C5869" s="1"/>
      <c r="D5869" s="1"/>
      <c r="E5869" s="11" t="s">
        <v>9</v>
      </c>
      <c r="F5869" s="14" t="s">
        <v>5770</v>
      </c>
    </row>
    <row r="5870" spans="1:6" ht="25.5" x14ac:dyDescent="0.25">
      <c r="A5870" s="1"/>
      <c r="B5870" s="1"/>
      <c r="C5870" s="1"/>
      <c r="D5870" s="1"/>
      <c r="E5870" s="11" t="s">
        <v>9</v>
      </c>
      <c r="F5870" s="14" t="s">
        <v>5771</v>
      </c>
    </row>
    <row r="5871" spans="1:6" x14ac:dyDescent="0.25">
      <c r="A5871" s="1"/>
      <c r="B5871" s="1"/>
      <c r="C5871" s="1"/>
      <c r="D5871" s="1"/>
      <c r="E5871" s="11" t="s">
        <v>9</v>
      </c>
      <c r="F5871" s="14" t="s">
        <v>5772</v>
      </c>
    </row>
    <row r="5872" spans="1:6" ht="25.5" x14ac:dyDescent="0.25">
      <c r="A5872" s="1"/>
      <c r="B5872" s="1"/>
      <c r="C5872" s="1"/>
      <c r="D5872" s="1"/>
      <c r="E5872" s="11" t="s">
        <v>9</v>
      </c>
      <c r="F5872" s="14" t="s">
        <v>5773</v>
      </c>
    </row>
    <row r="5873" spans="1:6" ht="25.5" x14ac:dyDescent="0.25">
      <c r="A5873" s="1"/>
      <c r="B5873" s="1"/>
      <c r="C5873" s="1"/>
      <c r="D5873" s="1"/>
      <c r="E5873" s="11" t="s">
        <v>9</v>
      </c>
      <c r="F5873" s="14" t="s">
        <v>5774</v>
      </c>
    </row>
    <row r="5874" spans="1:6" x14ac:dyDescent="0.25">
      <c r="A5874" s="1"/>
      <c r="B5874" s="1"/>
      <c r="C5874" s="1"/>
      <c r="D5874" s="1"/>
      <c r="E5874" s="11" t="s">
        <v>9</v>
      </c>
      <c r="F5874" s="14" t="s">
        <v>5775</v>
      </c>
    </row>
    <row r="5875" spans="1:6" ht="25.5" x14ac:dyDescent="0.25">
      <c r="A5875" s="1"/>
      <c r="B5875" s="1"/>
      <c r="C5875" s="1"/>
      <c r="D5875" s="1"/>
      <c r="E5875" s="11" t="s">
        <v>9</v>
      </c>
      <c r="F5875" s="14" t="s">
        <v>5776</v>
      </c>
    </row>
    <row r="5876" spans="1:6" ht="25.5" x14ac:dyDescent="0.25">
      <c r="A5876" s="1"/>
      <c r="B5876" s="1"/>
      <c r="C5876" s="1"/>
      <c r="D5876" s="1"/>
      <c r="E5876" s="11" t="s">
        <v>9</v>
      </c>
      <c r="F5876" s="14" t="s">
        <v>5777</v>
      </c>
    </row>
    <row r="5877" spans="1:6" ht="25.5" x14ac:dyDescent="0.25">
      <c r="A5877" s="1"/>
      <c r="B5877" s="1"/>
      <c r="C5877" s="1"/>
      <c r="D5877" s="1"/>
      <c r="E5877" s="11" t="s">
        <v>9</v>
      </c>
      <c r="F5877" s="14" t="s">
        <v>5778</v>
      </c>
    </row>
    <row r="5878" spans="1:6" ht="25.5" x14ac:dyDescent="0.25">
      <c r="A5878" s="1"/>
      <c r="B5878" s="1"/>
      <c r="C5878" s="1"/>
      <c r="D5878" s="1"/>
      <c r="E5878" s="11" t="s">
        <v>9</v>
      </c>
      <c r="F5878" s="14" t="s">
        <v>5779</v>
      </c>
    </row>
    <row r="5879" spans="1:6" x14ac:dyDescent="0.25">
      <c r="A5879" s="1"/>
      <c r="B5879" s="1"/>
      <c r="C5879" s="1"/>
      <c r="D5879" s="1"/>
      <c r="E5879" s="11" t="s">
        <v>9</v>
      </c>
      <c r="F5879" s="14" t="s">
        <v>5780</v>
      </c>
    </row>
    <row r="5880" spans="1:6" x14ac:dyDescent="0.25">
      <c r="A5880" s="1"/>
      <c r="B5880" s="1"/>
      <c r="C5880" s="1"/>
      <c r="D5880" s="1"/>
      <c r="E5880" s="11" t="s">
        <v>9</v>
      </c>
      <c r="F5880" s="14" t="s">
        <v>5781</v>
      </c>
    </row>
    <row r="5881" spans="1:6" ht="25.5" x14ac:dyDescent="0.25">
      <c r="A5881" s="1"/>
      <c r="B5881" s="1"/>
      <c r="C5881" s="1"/>
      <c r="D5881" s="1"/>
      <c r="E5881" s="11" t="s">
        <v>9</v>
      </c>
      <c r="F5881" s="14" t="s">
        <v>5782</v>
      </c>
    </row>
    <row r="5882" spans="1:6" ht="25.5" x14ac:dyDescent="0.25">
      <c r="A5882" s="1"/>
      <c r="B5882" s="1"/>
      <c r="C5882" s="1"/>
      <c r="D5882" s="1"/>
      <c r="E5882" s="11" t="s">
        <v>9</v>
      </c>
      <c r="F5882" s="14" t="s">
        <v>5783</v>
      </c>
    </row>
    <row r="5883" spans="1:6" ht="25.5" x14ac:dyDescent="0.25">
      <c r="A5883" s="1"/>
      <c r="B5883" s="1"/>
      <c r="C5883" s="1"/>
      <c r="D5883" s="1"/>
      <c r="E5883" s="11" t="s">
        <v>9</v>
      </c>
      <c r="F5883" s="14" t="s">
        <v>5784</v>
      </c>
    </row>
    <row r="5884" spans="1:6" ht="25.5" x14ac:dyDescent="0.25">
      <c r="A5884" s="1"/>
      <c r="B5884" s="1"/>
      <c r="C5884" s="1"/>
      <c r="D5884" s="1"/>
      <c r="E5884" s="11" t="s">
        <v>9</v>
      </c>
      <c r="F5884" s="14" t="s">
        <v>5785</v>
      </c>
    </row>
    <row r="5885" spans="1:6" ht="25.5" x14ac:dyDescent="0.25">
      <c r="A5885" s="1"/>
      <c r="B5885" s="1"/>
      <c r="C5885" s="1"/>
      <c r="D5885" s="1"/>
      <c r="E5885" s="11" t="s">
        <v>9</v>
      </c>
      <c r="F5885" s="14" t="s">
        <v>5786</v>
      </c>
    </row>
    <row r="5886" spans="1:6" ht="25.5" x14ac:dyDescent="0.25">
      <c r="A5886" s="1"/>
      <c r="B5886" s="1"/>
      <c r="C5886" s="1"/>
      <c r="D5886" s="1"/>
      <c r="E5886" s="11" t="s">
        <v>9</v>
      </c>
      <c r="F5886" s="14" t="s">
        <v>5787</v>
      </c>
    </row>
    <row r="5887" spans="1:6" ht="25.5" x14ac:dyDescent="0.25">
      <c r="A5887" s="1"/>
      <c r="B5887" s="1"/>
      <c r="C5887" s="1"/>
      <c r="D5887" s="1"/>
      <c r="E5887" s="11" t="s">
        <v>9</v>
      </c>
      <c r="F5887" s="14" t="s">
        <v>5788</v>
      </c>
    </row>
    <row r="5888" spans="1:6" ht="25.5" x14ac:dyDescent="0.25">
      <c r="A5888" s="1"/>
      <c r="B5888" s="1"/>
      <c r="C5888" s="1"/>
      <c r="D5888" s="1"/>
      <c r="E5888" s="11" t="s">
        <v>9</v>
      </c>
      <c r="F5888" s="14" t="s">
        <v>5789</v>
      </c>
    </row>
    <row r="5889" spans="1:6" ht="25.5" x14ac:dyDescent="0.25">
      <c r="A5889" s="1"/>
      <c r="B5889" s="1"/>
      <c r="C5889" s="1"/>
      <c r="D5889" s="1"/>
      <c r="E5889" s="11" t="s">
        <v>9</v>
      </c>
      <c r="F5889" s="14" t="s">
        <v>5790</v>
      </c>
    </row>
    <row r="5890" spans="1:6" ht="25.5" x14ac:dyDescent="0.25">
      <c r="A5890" s="1"/>
      <c r="B5890" s="1"/>
      <c r="C5890" s="1"/>
      <c r="D5890" s="1"/>
      <c r="E5890" s="11" t="s">
        <v>9</v>
      </c>
      <c r="F5890" s="14" t="s">
        <v>5791</v>
      </c>
    </row>
    <row r="5891" spans="1:6" ht="25.5" x14ac:dyDescent="0.25">
      <c r="A5891" s="1"/>
      <c r="B5891" s="1"/>
      <c r="C5891" s="1"/>
      <c r="D5891" s="1"/>
      <c r="E5891" s="11" t="s">
        <v>9</v>
      </c>
      <c r="F5891" s="14" t="s">
        <v>5792</v>
      </c>
    </row>
    <row r="5892" spans="1:6" ht="25.5" x14ac:dyDescent="0.25">
      <c r="A5892" s="1"/>
      <c r="B5892" s="1"/>
      <c r="C5892" s="1"/>
      <c r="D5892" s="1"/>
      <c r="E5892" s="11" t="s">
        <v>9</v>
      </c>
      <c r="F5892" s="14" t="s">
        <v>5793</v>
      </c>
    </row>
    <row r="5893" spans="1:6" x14ac:dyDescent="0.25">
      <c r="A5893" s="1"/>
      <c r="B5893" s="1"/>
      <c r="C5893" s="1"/>
      <c r="D5893" s="1"/>
      <c r="E5893" s="11" t="s">
        <v>9</v>
      </c>
      <c r="F5893" s="14" t="s">
        <v>5794</v>
      </c>
    </row>
    <row r="5894" spans="1:6" ht="25.5" x14ac:dyDescent="0.25">
      <c r="A5894" s="1"/>
      <c r="B5894" s="1"/>
      <c r="C5894" s="1"/>
      <c r="D5894" s="1"/>
      <c r="E5894" s="11" t="s">
        <v>9</v>
      </c>
      <c r="F5894" s="14" t="s">
        <v>5795</v>
      </c>
    </row>
    <row r="5895" spans="1:6" x14ac:dyDescent="0.25">
      <c r="A5895" s="1"/>
      <c r="B5895" s="1"/>
      <c r="C5895" s="1"/>
      <c r="D5895" s="1"/>
      <c r="E5895" s="11" t="s">
        <v>9</v>
      </c>
      <c r="F5895" s="14" t="s">
        <v>5796</v>
      </c>
    </row>
    <row r="5896" spans="1:6" ht="25.5" x14ac:dyDescent="0.25">
      <c r="A5896" s="1"/>
      <c r="B5896" s="1"/>
      <c r="C5896" s="1"/>
      <c r="D5896" s="1"/>
      <c r="E5896" s="11" t="s">
        <v>9</v>
      </c>
      <c r="F5896" s="14" t="s">
        <v>5797</v>
      </c>
    </row>
    <row r="5897" spans="1:6" x14ac:dyDescent="0.25">
      <c r="A5897" s="1"/>
      <c r="B5897" s="1"/>
      <c r="C5897" s="1"/>
      <c r="D5897" s="1"/>
      <c r="E5897" s="11" t="s">
        <v>9</v>
      </c>
      <c r="F5897" s="14" t="s">
        <v>5798</v>
      </c>
    </row>
    <row r="5898" spans="1:6" ht="25.5" x14ac:dyDescent="0.25">
      <c r="A5898" s="1"/>
      <c r="B5898" s="1"/>
      <c r="C5898" s="1"/>
      <c r="D5898" s="1"/>
      <c r="E5898" s="11" t="s">
        <v>9</v>
      </c>
      <c r="F5898" s="14" t="s">
        <v>5799</v>
      </c>
    </row>
    <row r="5899" spans="1:6" ht="25.5" x14ac:dyDescent="0.25">
      <c r="A5899" s="1"/>
      <c r="B5899" s="1"/>
      <c r="C5899" s="1"/>
      <c r="D5899" s="1"/>
      <c r="E5899" s="11" t="s">
        <v>9</v>
      </c>
      <c r="F5899" s="14" t="s">
        <v>5800</v>
      </c>
    </row>
    <row r="5900" spans="1:6" ht="25.5" x14ac:dyDescent="0.25">
      <c r="A5900" s="1"/>
      <c r="B5900" s="1"/>
      <c r="C5900" s="1"/>
      <c r="D5900" s="1"/>
      <c r="E5900" s="11" t="s">
        <v>9</v>
      </c>
      <c r="F5900" s="14" t="s">
        <v>5801</v>
      </c>
    </row>
    <row r="5901" spans="1:6" x14ac:dyDescent="0.25">
      <c r="A5901" s="1"/>
      <c r="B5901" s="1"/>
      <c r="C5901" s="1"/>
      <c r="D5901" s="1"/>
      <c r="E5901" s="11" t="s">
        <v>9</v>
      </c>
      <c r="F5901" s="14" t="s">
        <v>5802</v>
      </c>
    </row>
    <row r="5902" spans="1:6" ht="25.5" x14ac:dyDescent="0.25">
      <c r="A5902" s="1"/>
      <c r="B5902" s="1"/>
      <c r="C5902" s="1"/>
      <c r="D5902" s="1"/>
      <c r="E5902" s="11" t="s">
        <v>9</v>
      </c>
      <c r="F5902" s="14" t="s">
        <v>5803</v>
      </c>
    </row>
    <row r="5903" spans="1:6" ht="25.5" x14ac:dyDescent="0.25">
      <c r="A5903" s="1"/>
      <c r="B5903" s="1"/>
      <c r="C5903" s="1"/>
      <c r="D5903" s="1"/>
      <c r="E5903" s="11" t="s">
        <v>9</v>
      </c>
      <c r="F5903" s="14" t="s">
        <v>5804</v>
      </c>
    </row>
    <row r="5904" spans="1:6" ht="25.5" x14ac:dyDescent="0.25">
      <c r="A5904" s="1"/>
      <c r="B5904" s="1"/>
      <c r="C5904" s="1"/>
      <c r="D5904" s="1"/>
      <c r="E5904" s="11" t="s">
        <v>9</v>
      </c>
      <c r="F5904" s="14" t="s">
        <v>5805</v>
      </c>
    </row>
    <row r="5905" spans="1:6" ht="25.5" x14ac:dyDescent="0.25">
      <c r="A5905" s="1"/>
      <c r="B5905" s="1"/>
      <c r="C5905" s="1"/>
      <c r="D5905" s="1"/>
      <c r="E5905" s="11" t="s">
        <v>9</v>
      </c>
      <c r="F5905" s="14" t="s">
        <v>5806</v>
      </c>
    </row>
    <row r="5906" spans="1:6" ht="25.5" x14ac:dyDescent="0.25">
      <c r="A5906" s="1"/>
      <c r="B5906" s="1"/>
      <c r="C5906" s="1"/>
      <c r="D5906" s="1"/>
      <c r="E5906" s="11" t="s">
        <v>9</v>
      </c>
      <c r="F5906" s="14" t="s">
        <v>5807</v>
      </c>
    </row>
    <row r="5907" spans="1:6" ht="25.5" x14ac:dyDescent="0.25">
      <c r="A5907" s="1"/>
      <c r="B5907" s="1"/>
      <c r="C5907" s="1"/>
      <c r="D5907" s="1"/>
      <c r="E5907" s="11" t="s">
        <v>9</v>
      </c>
      <c r="F5907" s="14" t="s">
        <v>5808</v>
      </c>
    </row>
    <row r="5908" spans="1:6" ht="25.5" x14ac:dyDescent="0.25">
      <c r="A5908" s="1"/>
      <c r="B5908" s="1"/>
      <c r="C5908" s="1"/>
      <c r="D5908" s="1"/>
      <c r="E5908" s="11" t="s">
        <v>9</v>
      </c>
      <c r="F5908" s="14" t="s">
        <v>5809</v>
      </c>
    </row>
    <row r="5909" spans="1:6" ht="25.5" x14ac:dyDescent="0.25">
      <c r="A5909" s="1"/>
      <c r="B5909" s="1"/>
      <c r="C5909" s="1"/>
      <c r="D5909" s="1"/>
      <c r="E5909" s="11" t="s">
        <v>9</v>
      </c>
      <c r="F5909" s="14" t="s">
        <v>5810</v>
      </c>
    </row>
    <row r="5910" spans="1:6" ht="25.5" x14ac:dyDescent="0.25">
      <c r="A5910" s="1"/>
      <c r="B5910" s="1"/>
      <c r="C5910" s="1"/>
      <c r="D5910" s="1"/>
      <c r="E5910" s="11" t="s">
        <v>9</v>
      </c>
      <c r="F5910" s="14" t="s">
        <v>5811</v>
      </c>
    </row>
    <row r="5911" spans="1:6" x14ac:dyDescent="0.25">
      <c r="A5911" s="1"/>
      <c r="B5911" s="1"/>
      <c r="C5911" s="1"/>
      <c r="D5911" s="1"/>
      <c r="E5911" s="11" t="s">
        <v>9</v>
      </c>
      <c r="F5911" s="14" t="s">
        <v>5812</v>
      </c>
    </row>
    <row r="5912" spans="1:6" ht="25.5" x14ac:dyDescent="0.25">
      <c r="A5912" s="1"/>
      <c r="B5912" s="1"/>
      <c r="C5912" s="1"/>
      <c r="D5912" s="1"/>
      <c r="E5912" s="11" t="s">
        <v>9</v>
      </c>
      <c r="F5912" s="14" t="s">
        <v>5813</v>
      </c>
    </row>
    <row r="5913" spans="1:6" x14ac:dyDescent="0.25">
      <c r="A5913" s="1"/>
      <c r="B5913" s="1"/>
      <c r="C5913" s="1"/>
      <c r="D5913" s="1"/>
      <c r="E5913" s="11" t="s">
        <v>9</v>
      </c>
      <c r="F5913" s="14" t="s">
        <v>5814</v>
      </c>
    </row>
    <row r="5914" spans="1:6" x14ac:dyDescent="0.25">
      <c r="A5914" s="1"/>
      <c r="B5914" s="1"/>
      <c r="C5914" s="1"/>
      <c r="D5914" s="1"/>
      <c r="E5914" s="11" t="s">
        <v>9</v>
      </c>
      <c r="F5914" s="14" t="s">
        <v>5815</v>
      </c>
    </row>
    <row r="5915" spans="1:6" x14ac:dyDescent="0.25">
      <c r="A5915" s="1"/>
      <c r="B5915" s="1"/>
      <c r="C5915" s="1"/>
      <c r="D5915" s="1"/>
      <c r="E5915" s="11" t="s">
        <v>9</v>
      </c>
      <c r="F5915" s="14" t="s">
        <v>5816</v>
      </c>
    </row>
    <row r="5916" spans="1:6" ht="25.5" x14ac:dyDescent="0.25">
      <c r="A5916" s="1"/>
      <c r="B5916" s="1"/>
      <c r="C5916" s="1"/>
      <c r="D5916" s="1"/>
      <c r="E5916" s="11" t="s">
        <v>9</v>
      </c>
      <c r="F5916" s="14" t="s">
        <v>5817</v>
      </c>
    </row>
    <row r="5917" spans="1:6" ht="25.5" x14ac:dyDescent="0.25">
      <c r="A5917" s="1"/>
      <c r="B5917" s="1"/>
      <c r="C5917" s="1"/>
      <c r="D5917" s="1"/>
      <c r="E5917" s="11" t="s">
        <v>9</v>
      </c>
      <c r="F5917" s="14" t="s">
        <v>5818</v>
      </c>
    </row>
    <row r="5918" spans="1:6" ht="25.5" x14ac:dyDescent="0.25">
      <c r="A5918" s="1"/>
      <c r="B5918" s="1"/>
      <c r="C5918" s="1"/>
      <c r="D5918" s="1"/>
      <c r="E5918" s="11" t="s">
        <v>9</v>
      </c>
      <c r="F5918" s="14" t="s">
        <v>5819</v>
      </c>
    </row>
    <row r="5919" spans="1:6" x14ac:dyDescent="0.25">
      <c r="A5919" s="1"/>
      <c r="B5919" s="1"/>
      <c r="C5919" s="1"/>
      <c r="D5919" s="1"/>
      <c r="E5919" s="11" t="s">
        <v>9</v>
      </c>
      <c r="F5919" s="14" t="s">
        <v>5820</v>
      </c>
    </row>
    <row r="5920" spans="1:6" ht="25.5" x14ac:dyDescent="0.25">
      <c r="A5920" s="1"/>
      <c r="B5920" s="1"/>
      <c r="C5920" s="1"/>
      <c r="D5920" s="1"/>
      <c r="E5920" s="11" t="s">
        <v>9</v>
      </c>
      <c r="F5920" s="14" t="s">
        <v>5821</v>
      </c>
    </row>
    <row r="5921" spans="1:6" x14ac:dyDescent="0.25">
      <c r="A5921" s="1"/>
      <c r="B5921" s="1"/>
      <c r="C5921" s="1"/>
      <c r="D5921" s="1"/>
      <c r="E5921" s="11" t="s">
        <v>9</v>
      </c>
      <c r="F5921" s="14" t="s">
        <v>5822</v>
      </c>
    </row>
    <row r="5922" spans="1:6" ht="25.5" x14ac:dyDescent="0.25">
      <c r="A5922" s="1"/>
      <c r="B5922" s="1"/>
      <c r="C5922" s="1"/>
      <c r="D5922" s="1"/>
      <c r="E5922" s="11" t="s">
        <v>9</v>
      </c>
      <c r="F5922" s="14" t="s">
        <v>5823</v>
      </c>
    </row>
    <row r="5923" spans="1:6" x14ac:dyDescent="0.25">
      <c r="A5923" s="1"/>
      <c r="B5923" s="1"/>
      <c r="C5923" s="1"/>
      <c r="D5923" s="1"/>
      <c r="E5923" s="11" t="s">
        <v>9</v>
      </c>
      <c r="F5923" s="14" t="s">
        <v>5824</v>
      </c>
    </row>
    <row r="5924" spans="1:6" ht="25.5" x14ac:dyDescent="0.25">
      <c r="A5924" s="1"/>
      <c r="B5924" s="1"/>
      <c r="C5924" s="1"/>
      <c r="D5924" s="1"/>
      <c r="E5924" s="11" t="s">
        <v>9</v>
      </c>
      <c r="F5924" s="14" t="s">
        <v>5825</v>
      </c>
    </row>
    <row r="5925" spans="1:6" ht="25.5" x14ac:dyDescent="0.25">
      <c r="A5925" s="1"/>
      <c r="B5925" s="1"/>
      <c r="C5925" s="1"/>
      <c r="D5925" s="1"/>
      <c r="E5925" s="11" t="s">
        <v>9</v>
      </c>
      <c r="F5925" s="14" t="s">
        <v>5826</v>
      </c>
    </row>
    <row r="5926" spans="1:6" ht="25.5" x14ac:dyDescent="0.25">
      <c r="A5926" s="1"/>
      <c r="B5926" s="1"/>
      <c r="C5926" s="1"/>
      <c r="D5926" s="1"/>
      <c r="E5926" s="11" t="s">
        <v>9</v>
      </c>
      <c r="F5926" s="14" t="s">
        <v>5827</v>
      </c>
    </row>
    <row r="5927" spans="1:6" ht="25.5" x14ac:dyDescent="0.25">
      <c r="A5927" s="1"/>
      <c r="B5927" s="1"/>
      <c r="C5927" s="1"/>
      <c r="D5927" s="1"/>
      <c r="E5927" s="11" t="s">
        <v>9</v>
      </c>
      <c r="F5927" s="14" t="s">
        <v>5828</v>
      </c>
    </row>
    <row r="5928" spans="1:6" ht="25.5" x14ac:dyDescent="0.25">
      <c r="A5928" s="1"/>
      <c r="B5928" s="1"/>
      <c r="C5928" s="1"/>
      <c r="D5928" s="1"/>
      <c r="E5928" s="11" t="s">
        <v>9</v>
      </c>
      <c r="F5928" s="14" t="s">
        <v>5829</v>
      </c>
    </row>
    <row r="5929" spans="1:6" ht="25.5" x14ac:dyDescent="0.25">
      <c r="A5929" s="1"/>
      <c r="B5929" s="1"/>
      <c r="C5929" s="1"/>
      <c r="D5929" s="1"/>
      <c r="E5929" s="11" t="s">
        <v>9</v>
      </c>
      <c r="F5929" s="14" t="s">
        <v>5830</v>
      </c>
    </row>
    <row r="5930" spans="1:6" ht="25.5" x14ac:dyDescent="0.25">
      <c r="A5930" s="1"/>
      <c r="B5930" s="1"/>
      <c r="C5930" s="1"/>
      <c r="D5930" s="1"/>
      <c r="E5930" s="11" t="s">
        <v>9</v>
      </c>
      <c r="F5930" s="14" t="s">
        <v>5831</v>
      </c>
    </row>
    <row r="5931" spans="1:6" ht="25.5" x14ac:dyDescent="0.25">
      <c r="A5931" s="1"/>
      <c r="B5931" s="1"/>
      <c r="C5931" s="1"/>
      <c r="D5931" s="1"/>
      <c r="E5931" s="11" t="s">
        <v>9</v>
      </c>
      <c r="F5931" s="14" t="s">
        <v>5832</v>
      </c>
    </row>
    <row r="5932" spans="1:6" ht="25.5" x14ac:dyDescent="0.25">
      <c r="A5932" s="1"/>
      <c r="B5932" s="1"/>
      <c r="C5932" s="1"/>
      <c r="D5932" s="1"/>
      <c r="E5932" s="11" t="s">
        <v>9</v>
      </c>
      <c r="F5932" s="14" t="s">
        <v>5833</v>
      </c>
    </row>
    <row r="5933" spans="1:6" ht="25.5" x14ac:dyDescent="0.25">
      <c r="A5933" s="1"/>
      <c r="B5933" s="1"/>
      <c r="C5933" s="1"/>
      <c r="D5933" s="1"/>
      <c r="E5933" s="11" t="s">
        <v>9</v>
      </c>
      <c r="F5933" s="14" t="s">
        <v>5834</v>
      </c>
    </row>
    <row r="5934" spans="1:6" ht="25.5" x14ac:dyDescent="0.25">
      <c r="A5934" s="1"/>
      <c r="B5934" s="1"/>
      <c r="C5934" s="1"/>
      <c r="D5934" s="1"/>
      <c r="E5934" s="11" t="s">
        <v>9</v>
      </c>
      <c r="F5934" s="14" t="s">
        <v>5835</v>
      </c>
    </row>
    <row r="5935" spans="1:6" ht="25.5" x14ac:dyDescent="0.25">
      <c r="A5935" s="1"/>
      <c r="B5935" s="1"/>
      <c r="C5935" s="1"/>
      <c r="D5935" s="1"/>
      <c r="E5935" s="11" t="s">
        <v>9</v>
      </c>
      <c r="F5935" s="14" t="s">
        <v>5836</v>
      </c>
    </row>
    <row r="5936" spans="1:6" ht="25.5" x14ac:dyDescent="0.25">
      <c r="A5936" s="1"/>
      <c r="B5936" s="1"/>
      <c r="C5936" s="1"/>
      <c r="D5936" s="1"/>
      <c r="E5936" s="11" t="s">
        <v>9</v>
      </c>
      <c r="F5936" s="14" t="s">
        <v>5837</v>
      </c>
    </row>
    <row r="5937" spans="1:6" x14ac:dyDescent="0.25">
      <c r="A5937" s="1"/>
      <c r="B5937" s="1"/>
      <c r="C5937" s="1"/>
      <c r="D5937" s="1"/>
      <c r="E5937" s="11" t="s">
        <v>9</v>
      </c>
      <c r="F5937" s="14" t="s">
        <v>5838</v>
      </c>
    </row>
    <row r="5938" spans="1:6" ht="25.5" x14ac:dyDescent="0.25">
      <c r="A5938" s="1"/>
      <c r="B5938" s="1"/>
      <c r="C5938" s="1"/>
      <c r="D5938" s="1"/>
      <c r="E5938" s="11" t="s">
        <v>9</v>
      </c>
      <c r="F5938" s="14" t="s">
        <v>5839</v>
      </c>
    </row>
    <row r="5939" spans="1:6" x14ac:dyDescent="0.25">
      <c r="A5939" s="1"/>
      <c r="B5939" s="1"/>
      <c r="C5939" s="1"/>
      <c r="D5939" s="1"/>
      <c r="E5939" s="11" t="s">
        <v>9</v>
      </c>
      <c r="F5939" s="14" t="s">
        <v>5840</v>
      </c>
    </row>
    <row r="5940" spans="1:6" ht="25.5" x14ac:dyDescent="0.25">
      <c r="A5940" s="1"/>
      <c r="B5940" s="1"/>
      <c r="C5940" s="1"/>
      <c r="D5940" s="1"/>
      <c r="E5940" s="11" t="s">
        <v>9</v>
      </c>
      <c r="F5940" s="14" t="s">
        <v>5841</v>
      </c>
    </row>
    <row r="5941" spans="1:6" ht="25.5" x14ac:dyDescent="0.25">
      <c r="A5941" s="1"/>
      <c r="B5941" s="1"/>
      <c r="C5941" s="1"/>
      <c r="D5941" s="1"/>
      <c r="E5941" s="11" t="s">
        <v>9</v>
      </c>
      <c r="F5941" s="14" t="s">
        <v>5842</v>
      </c>
    </row>
    <row r="5942" spans="1:6" ht="25.5" x14ac:dyDescent="0.25">
      <c r="A5942" s="1"/>
      <c r="B5942" s="1"/>
      <c r="C5942" s="1"/>
      <c r="D5942" s="1"/>
      <c r="E5942" s="11" t="s">
        <v>9</v>
      </c>
      <c r="F5942" s="14" t="s">
        <v>5843</v>
      </c>
    </row>
    <row r="5943" spans="1:6" x14ac:dyDescent="0.25">
      <c r="A5943" s="1"/>
      <c r="B5943" s="1"/>
      <c r="C5943" s="1"/>
      <c r="D5943" s="1"/>
      <c r="E5943" s="11" t="s">
        <v>9</v>
      </c>
      <c r="F5943" s="14" t="s">
        <v>5844</v>
      </c>
    </row>
    <row r="5944" spans="1:6" ht="25.5" x14ac:dyDescent="0.25">
      <c r="A5944" s="1"/>
      <c r="B5944" s="1"/>
      <c r="C5944" s="1"/>
      <c r="D5944" s="1"/>
      <c r="E5944" s="11" t="s">
        <v>9</v>
      </c>
      <c r="F5944" s="14" t="s">
        <v>5845</v>
      </c>
    </row>
    <row r="5945" spans="1:6" ht="25.5" x14ac:dyDescent="0.25">
      <c r="A5945" s="1"/>
      <c r="B5945" s="1"/>
      <c r="C5945" s="1"/>
      <c r="D5945" s="1"/>
      <c r="E5945" s="11" t="s">
        <v>9</v>
      </c>
      <c r="F5945" s="14" t="s">
        <v>5846</v>
      </c>
    </row>
    <row r="5946" spans="1:6" ht="25.5" x14ac:dyDescent="0.25">
      <c r="A5946" s="1"/>
      <c r="B5946" s="1"/>
      <c r="C5946" s="1"/>
      <c r="D5946" s="1"/>
      <c r="E5946" s="11" t="s">
        <v>9</v>
      </c>
      <c r="F5946" s="14" t="s">
        <v>5847</v>
      </c>
    </row>
    <row r="5947" spans="1:6" ht="25.5" x14ac:dyDescent="0.25">
      <c r="A5947" s="1"/>
      <c r="B5947" s="1"/>
      <c r="C5947" s="1"/>
      <c r="D5947" s="1"/>
      <c r="E5947" s="11" t="s">
        <v>9</v>
      </c>
      <c r="F5947" s="14" t="s">
        <v>5848</v>
      </c>
    </row>
    <row r="5948" spans="1:6" ht="25.5" x14ac:dyDescent="0.25">
      <c r="A5948" s="1"/>
      <c r="B5948" s="1"/>
      <c r="C5948" s="1"/>
      <c r="D5948" s="1"/>
      <c r="E5948" s="11" t="s">
        <v>9</v>
      </c>
      <c r="F5948" s="14" t="s">
        <v>5849</v>
      </c>
    </row>
    <row r="5949" spans="1:6" x14ac:dyDescent="0.25">
      <c r="A5949" s="1"/>
      <c r="B5949" s="1"/>
      <c r="C5949" s="1"/>
      <c r="D5949" s="1"/>
      <c r="E5949" s="11" t="s">
        <v>9</v>
      </c>
      <c r="F5949" s="14" t="s">
        <v>5850</v>
      </c>
    </row>
    <row r="5950" spans="1:6" ht="25.5" x14ac:dyDescent="0.25">
      <c r="A5950" s="1"/>
      <c r="B5950" s="1"/>
      <c r="C5950" s="1"/>
      <c r="D5950" s="1"/>
      <c r="E5950" s="11" t="s">
        <v>9</v>
      </c>
      <c r="F5950" s="14" t="s">
        <v>5851</v>
      </c>
    </row>
    <row r="5951" spans="1:6" ht="25.5" x14ac:dyDescent="0.25">
      <c r="A5951" s="1"/>
      <c r="B5951" s="1"/>
      <c r="C5951" s="1"/>
      <c r="D5951" s="1"/>
      <c r="E5951" s="11" t="s">
        <v>9</v>
      </c>
      <c r="F5951" s="14" t="s">
        <v>5852</v>
      </c>
    </row>
    <row r="5952" spans="1:6" ht="25.5" x14ac:dyDescent="0.25">
      <c r="A5952" s="1"/>
      <c r="B5952" s="1"/>
      <c r="C5952" s="1"/>
      <c r="D5952" s="1"/>
      <c r="E5952" s="11" t="s">
        <v>9</v>
      </c>
      <c r="F5952" s="14" t="s">
        <v>5853</v>
      </c>
    </row>
    <row r="5953" spans="1:6" ht="25.5" x14ac:dyDescent="0.25">
      <c r="A5953" s="1"/>
      <c r="B5953" s="1"/>
      <c r="C5953" s="1"/>
      <c r="D5953" s="1"/>
      <c r="E5953" s="11" t="s">
        <v>9</v>
      </c>
      <c r="F5953" s="14" t="s">
        <v>5854</v>
      </c>
    </row>
    <row r="5954" spans="1:6" ht="25.5" x14ac:dyDescent="0.25">
      <c r="A5954" s="1"/>
      <c r="B5954" s="1"/>
      <c r="C5954" s="1"/>
      <c r="D5954" s="1"/>
      <c r="E5954" s="11" t="s">
        <v>9</v>
      </c>
      <c r="F5954" s="14" t="s">
        <v>5855</v>
      </c>
    </row>
    <row r="5955" spans="1:6" ht="25.5" x14ac:dyDescent="0.25">
      <c r="A5955" s="1"/>
      <c r="B5955" s="1"/>
      <c r="C5955" s="1"/>
      <c r="D5955" s="1"/>
      <c r="E5955" s="11" t="s">
        <v>9</v>
      </c>
      <c r="F5955" s="14" t="s">
        <v>5856</v>
      </c>
    </row>
    <row r="5956" spans="1:6" ht="25.5" x14ac:dyDescent="0.25">
      <c r="A5956" s="1"/>
      <c r="B5956" s="1"/>
      <c r="C5956" s="1"/>
      <c r="D5956" s="1"/>
      <c r="E5956" s="11" t="s">
        <v>9</v>
      </c>
      <c r="F5956" s="14" t="s">
        <v>5857</v>
      </c>
    </row>
    <row r="5957" spans="1:6" ht="25.5" x14ac:dyDescent="0.25">
      <c r="A5957" s="1"/>
      <c r="B5957" s="1"/>
      <c r="C5957" s="1"/>
      <c r="D5957" s="1"/>
      <c r="E5957" s="11" t="s">
        <v>9</v>
      </c>
      <c r="F5957" s="14" t="s">
        <v>5858</v>
      </c>
    </row>
    <row r="5958" spans="1:6" ht="25.5" x14ac:dyDescent="0.25">
      <c r="A5958" s="1"/>
      <c r="B5958" s="1"/>
      <c r="C5958" s="1"/>
      <c r="D5958" s="1"/>
      <c r="E5958" s="11" t="s">
        <v>9</v>
      </c>
      <c r="F5958" s="14" t="s">
        <v>5859</v>
      </c>
    </row>
    <row r="5959" spans="1:6" ht="25.5" x14ac:dyDescent="0.25">
      <c r="A5959" s="1"/>
      <c r="B5959" s="1"/>
      <c r="C5959" s="1"/>
      <c r="D5959" s="1"/>
      <c r="E5959" s="11" t="s">
        <v>9</v>
      </c>
      <c r="F5959" s="14" t="s">
        <v>5860</v>
      </c>
    </row>
    <row r="5960" spans="1:6" ht="25.5" x14ac:dyDescent="0.25">
      <c r="A5960" s="1"/>
      <c r="B5960" s="1"/>
      <c r="C5960" s="1"/>
      <c r="D5960" s="1"/>
      <c r="E5960" s="11" t="s">
        <v>9</v>
      </c>
      <c r="F5960" s="14" t="s">
        <v>5861</v>
      </c>
    </row>
    <row r="5961" spans="1:6" ht="25.5" x14ac:dyDescent="0.25">
      <c r="A5961" s="1"/>
      <c r="B5961" s="1"/>
      <c r="C5961" s="1"/>
      <c r="D5961" s="1"/>
      <c r="E5961" s="11" t="s">
        <v>9</v>
      </c>
      <c r="F5961" s="14" t="s">
        <v>5862</v>
      </c>
    </row>
    <row r="5962" spans="1:6" ht="25.5" x14ac:dyDescent="0.25">
      <c r="A5962" s="1"/>
      <c r="B5962" s="1"/>
      <c r="C5962" s="1"/>
      <c r="D5962" s="1"/>
      <c r="E5962" s="11" t="s">
        <v>9</v>
      </c>
      <c r="F5962" s="14" t="s">
        <v>5863</v>
      </c>
    </row>
    <row r="5963" spans="1:6" ht="25.5" x14ac:dyDescent="0.25">
      <c r="A5963" s="1"/>
      <c r="B5963" s="1"/>
      <c r="C5963" s="1"/>
      <c r="D5963" s="1"/>
      <c r="E5963" s="11" t="s">
        <v>9</v>
      </c>
      <c r="F5963" s="14" t="s">
        <v>5864</v>
      </c>
    </row>
    <row r="5964" spans="1:6" ht="25.5" x14ac:dyDescent="0.25">
      <c r="A5964" s="1"/>
      <c r="B5964" s="1"/>
      <c r="C5964" s="1"/>
      <c r="D5964" s="1"/>
      <c r="E5964" s="11" t="s">
        <v>9</v>
      </c>
      <c r="F5964" s="14" t="s">
        <v>5865</v>
      </c>
    </row>
    <row r="5965" spans="1:6" x14ac:dyDescent="0.25">
      <c r="A5965" s="1"/>
      <c r="B5965" s="1"/>
      <c r="C5965" s="1"/>
      <c r="D5965" s="1"/>
      <c r="E5965" s="11" t="s">
        <v>9</v>
      </c>
      <c r="F5965" s="14" t="s">
        <v>5866</v>
      </c>
    </row>
    <row r="5966" spans="1:6" x14ac:dyDescent="0.25">
      <c r="A5966" s="1"/>
      <c r="B5966" s="1"/>
      <c r="C5966" s="1"/>
      <c r="D5966" s="1"/>
      <c r="E5966" s="11" t="s">
        <v>9</v>
      </c>
      <c r="F5966" s="14" t="s">
        <v>5867</v>
      </c>
    </row>
    <row r="5967" spans="1:6" ht="25.5" x14ac:dyDescent="0.25">
      <c r="A5967" s="1"/>
      <c r="B5967" s="1"/>
      <c r="C5967" s="1"/>
      <c r="D5967" s="1"/>
      <c r="E5967" s="11" t="s">
        <v>9</v>
      </c>
      <c r="F5967" s="14" t="s">
        <v>5868</v>
      </c>
    </row>
    <row r="5968" spans="1:6" ht="25.5" x14ac:dyDescent="0.25">
      <c r="A5968" s="1"/>
      <c r="B5968" s="1"/>
      <c r="C5968" s="1"/>
      <c r="D5968" s="1"/>
      <c r="E5968" s="11" t="s">
        <v>9</v>
      </c>
      <c r="F5968" s="14" t="s">
        <v>5869</v>
      </c>
    </row>
    <row r="5969" spans="1:6" ht="25.5" x14ac:dyDescent="0.25">
      <c r="A5969" s="1"/>
      <c r="B5969" s="1"/>
      <c r="C5969" s="1"/>
      <c r="D5969" s="1"/>
      <c r="E5969" s="11" t="s">
        <v>9</v>
      </c>
      <c r="F5969" s="14" t="s">
        <v>5870</v>
      </c>
    </row>
    <row r="5970" spans="1:6" x14ac:dyDescent="0.25">
      <c r="A5970" s="1"/>
      <c r="B5970" s="1"/>
      <c r="C5970" s="1"/>
      <c r="D5970" s="1"/>
      <c r="E5970" s="11" t="s">
        <v>9</v>
      </c>
      <c r="F5970" s="14" t="s">
        <v>5871</v>
      </c>
    </row>
    <row r="5971" spans="1:6" x14ac:dyDescent="0.25">
      <c r="A5971" s="1"/>
      <c r="B5971" s="1"/>
      <c r="C5971" s="1"/>
      <c r="D5971" s="1"/>
      <c r="E5971" s="11" t="s">
        <v>9</v>
      </c>
      <c r="F5971" s="14" t="s">
        <v>5872</v>
      </c>
    </row>
    <row r="5972" spans="1:6" ht="25.5" x14ac:dyDescent="0.25">
      <c r="A5972" s="1"/>
      <c r="B5972" s="1"/>
      <c r="C5972" s="1"/>
      <c r="D5972" s="1"/>
      <c r="E5972" s="11" t="s">
        <v>9</v>
      </c>
      <c r="F5972" s="14" t="s">
        <v>5873</v>
      </c>
    </row>
    <row r="5973" spans="1:6" ht="25.5" x14ac:dyDescent="0.25">
      <c r="A5973" s="1"/>
      <c r="B5973" s="1"/>
      <c r="C5973" s="1"/>
      <c r="D5973" s="1"/>
      <c r="E5973" s="11" t="s">
        <v>9</v>
      </c>
      <c r="F5973" s="14" t="s">
        <v>5874</v>
      </c>
    </row>
    <row r="5974" spans="1:6" ht="25.5" x14ac:dyDescent="0.25">
      <c r="A5974" s="1"/>
      <c r="B5974" s="1"/>
      <c r="C5974" s="1"/>
      <c r="D5974" s="1"/>
      <c r="E5974" s="11" t="s">
        <v>9</v>
      </c>
      <c r="F5974" s="14" t="s">
        <v>5875</v>
      </c>
    </row>
    <row r="5975" spans="1:6" ht="25.5" x14ac:dyDescent="0.25">
      <c r="A5975" s="1"/>
      <c r="B5975" s="1"/>
      <c r="C5975" s="1"/>
      <c r="D5975" s="1"/>
      <c r="E5975" s="11" t="s">
        <v>9</v>
      </c>
      <c r="F5975" s="14" t="s">
        <v>5876</v>
      </c>
    </row>
    <row r="5976" spans="1:6" ht="25.5" x14ac:dyDescent="0.25">
      <c r="A5976" s="1"/>
      <c r="B5976" s="1"/>
      <c r="C5976" s="1"/>
      <c r="D5976" s="1"/>
      <c r="E5976" s="11" t="s">
        <v>9</v>
      </c>
      <c r="F5976" s="14" t="s">
        <v>5877</v>
      </c>
    </row>
    <row r="5977" spans="1:6" ht="25.5" x14ac:dyDescent="0.25">
      <c r="A5977" s="1"/>
      <c r="B5977" s="1"/>
      <c r="C5977" s="1"/>
      <c r="D5977" s="1"/>
      <c r="E5977" s="11" t="s">
        <v>9</v>
      </c>
      <c r="F5977" s="14" t="s">
        <v>5878</v>
      </c>
    </row>
    <row r="5978" spans="1:6" ht="25.5" x14ac:dyDescent="0.25">
      <c r="A5978" s="1"/>
      <c r="B5978" s="1"/>
      <c r="C5978" s="1"/>
      <c r="D5978" s="1"/>
      <c r="E5978" s="11" t="s">
        <v>9</v>
      </c>
      <c r="F5978" s="14" t="s">
        <v>5879</v>
      </c>
    </row>
    <row r="5979" spans="1:6" ht="25.5" x14ac:dyDescent="0.25">
      <c r="A5979" s="1"/>
      <c r="B5979" s="1"/>
      <c r="C5979" s="1"/>
      <c r="D5979" s="1"/>
      <c r="E5979" s="11" t="s">
        <v>9</v>
      </c>
      <c r="F5979" s="14" t="s">
        <v>5880</v>
      </c>
    </row>
    <row r="5980" spans="1:6" ht="25.5" x14ac:dyDescent="0.25">
      <c r="A5980" s="1"/>
      <c r="B5980" s="1"/>
      <c r="C5980" s="1"/>
      <c r="D5980" s="1"/>
      <c r="E5980" s="11" t="s">
        <v>9</v>
      </c>
      <c r="F5980" s="14" t="s">
        <v>5881</v>
      </c>
    </row>
    <row r="5981" spans="1:6" ht="25.5" x14ac:dyDescent="0.25">
      <c r="A5981" s="1"/>
      <c r="B5981" s="1"/>
      <c r="C5981" s="1"/>
      <c r="D5981" s="1"/>
      <c r="E5981" s="11" t="s">
        <v>9</v>
      </c>
      <c r="F5981" s="14" t="s">
        <v>5882</v>
      </c>
    </row>
    <row r="5982" spans="1:6" x14ac:dyDescent="0.25">
      <c r="A5982" s="1"/>
      <c r="B5982" s="1"/>
      <c r="C5982" s="1"/>
      <c r="D5982" s="1"/>
      <c r="E5982" s="11" t="s">
        <v>9</v>
      </c>
      <c r="F5982" s="14" t="s">
        <v>5883</v>
      </c>
    </row>
    <row r="5983" spans="1:6" ht="25.5" x14ac:dyDescent="0.25">
      <c r="A5983" s="1"/>
      <c r="B5983" s="1"/>
      <c r="C5983" s="1"/>
      <c r="D5983" s="1"/>
      <c r="E5983" s="11" t="s">
        <v>9</v>
      </c>
      <c r="F5983" s="14" t="s">
        <v>5884</v>
      </c>
    </row>
    <row r="5984" spans="1:6" ht="25.5" x14ac:dyDescent="0.25">
      <c r="A5984" s="1"/>
      <c r="B5984" s="1"/>
      <c r="C5984" s="1"/>
      <c r="D5984" s="1"/>
      <c r="E5984" s="11" t="s">
        <v>9</v>
      </c>
      <c r="F5984" s="14" t="s">
        <v>5885</v>
      </c>
    </row>
    <row r="5985" spans="1:6" x14ac:dyDescent="0.25">
      <c r="A5985" s="1"/>
      <c r="B5985" s="1"/>
      <c r="C5985" s="1"/>
      <c r="D5985" s="1"/>
      <c r="E5985" s="11" t="s">
        <v>9</v>
      </c>
      <c r="F5985" s="14" t="s">
        <v>5886</v>
      </c>
    </row>
    <row r="5986" spans="1:6" ht="25.5" x14ac:dyDescent="0.25">
      <c r="A5986" s="1"/>
      <c r="B5986" s="1"/>
      <c r="C5986" s="1"/>
      <c r="D5986" s="1"/>
      <c r="E5986" s="11" t="s">
        <v>9</v>
      </c>
      <c r="F5986" s="14" t="s">
        <v>5887</v>
      </c>
    </row>
    <row r="5987" spans="1:6" ht="25.5" x14ac:dyDescent="0.25">
      <c r="A5987" s="1"/>
      <c r="B5987" s="1"/>
      <c r="C5987" s="1"/>
      <c r="D5987" s="1"/>
      <c r="E5987" s="11" t="s">
        <v>9</v>
      </c>
      <c r="F5987" s="14" t="s">
        <v>5888</v>
      </c>
    </row>
    <row r="5988" spans="1:6" ht="25.5" x14ac:dyDescent="0.25">
      <c r="A5988" s="1"/>
      <c r="B5988" s="1"/>
      <c r="C5988" s="1"/>
      <c r="D5988" s="1"/>
      <c r="E5988" s="11" t="s">
        <v>9</v>
      </c>
      <c r="F5988" s="14" t="s">
        <v>5889</v>
      </c>
    </row>
    <row r="5989" spans="1:6" x14ac:dyDescent="0.25">
      <c r="A5989" s="1"/>
      <c r="B5989" s="1"/>
      <c r="C5989" s="1"/>
      <c r="D5989" s="1"/>
      <c r="E5989" s="11" t="s">
        <v>9</v>
      </c>
      <c r="F5989" s="14" t="s">
        <v>5890</v>
      </c>
    </row>
    <row r="5990" spans="1:6" x14ac:dyDescent="0.25">
      <c r="A5990" s="1"/>
      <c r="B5990" s="1"/>
      <c r="C5990" s="1"/>
      <c r="D5990" s="1"/>
      <c r="E5990" s="11" t="s">
        <v>9</v>
      </c>
      <c r="F5990" s="14" t="s">
        <v>5891</v>
      </c>
    </row>
    <row r="5991" spans="1:6" x14ac:dyDescent="0.25">
      <c r="A5991" s="1"/>
      <c r="B5991" s="1"/>
      <c r="C5991" s="1"/>
      <c r="D5991" s="1"/>
      <c r="E5991" s="11" t="s">
        <v>9</v>
      </c>
      <c r="F5991" s="14" t="s">
        <v>5892</v>
      </c>
    </row>
    <row r="5992" spans="1:6" x14ac:dyDescent="0.25">
      <c r="A5992" s="1"/>
      <c r="B5992" s="1"/>
      <c r="C5992" s="1"/>
      <c r="D5992" s="1"/>
      <c r="E5992" s="11" t="s">
        <v>9</v>
      </c>
      <c r="F5992" s="14" t="s">
        <v>5893</v>
      </c>
    </row>
    <row r="5993" spans="1:6" ht="25.5" x14ac:dyDescent="0.25">
      <c r="A5993" s="1"/>
      <c r="B5993" s="1"/>
      <c r="C5993" s="1"/>
      <c r="D5993" s="1"/>
      <c r="E5993" s="11" t="s">
        <v>9</v>
      </c>
      <c r="F5993" s="14" t="s">
        <v>5894</v>
      </c>
    </row>
    <row r="5994" spans="1:6" ht="25.5" x14ac:dyDescent="0.25">
      <c r="A5994" s="1"/>
      <c r="B5994" s="1"/>
      <c r="C5994" s="1"/>
      <c r="D5994" s="1"/>
      <c r="E5994" s="11" t="s">
        <v>9</v>
      </c>
      <c r="F5994" s="14" t="s">
        <v>5895</v>
      </c>
    </row>
    <row r="5995" spans="1:6" ht="25.5" x14ac:dyDescent="0.25">
      <c r="A5995" s="1"/>
      <c r="B5995" s="1"/>
      <c r="C5995" s="1"/>
      <c r="D5995" s="1"/>
      <c r="E5995" s="11" t="s">
        <v>9</v>
      </c>
      <c r="F5995" s="14" t="s">
        <v>5896</v>
      </c>
    </row>
    <row r="5996" spans="1:6" ht="25.5" x14ac:dyDescent="0.25">
      <c r="A5996" s="1"/>
      <c r="B5996" s="1"/>
      <c r="C5996" s="1"/>
      <c r="D5996" s="1"/>
      <c r="E5996" s="11" t="s">
        <v>9</v>
      </c>
      <c r="F5996" s="14" t="s">
        <v>5897</v>
      </c>
    </row>
    <row r="5997" spans="1:6" x14ac:dyDescent="0.25">
      <c r="A5997" s="1"/>
      <c r="B5997" s="1"/>
      <c r="C5997" s="1"/>
      <c r="D5997" s="1"/>
      <c r="E5997" s="11" t="s">
        <v>9</v>
      </c>
      <c r="F5997" s="14" t="s">
        <v>5898</v>
      </c>
    </row>
    <row r="5998" spans="1:6" ht="25.5" x14ac:dyDescent="0.25">
      <c r="A5998" s="1"/>
      <c r="B5998" s="1"/>
      <c r="C5998" s="1"/>
      <c r="D5998" s="1"/>
      <c r="E5998" s="11" t="s">
        <v>9</v>
      </c>
      <c r="F5998" s="14" t="s">
        <v>5899</v>
      </c>
    </row>
    <row r="5999" spans="1:6" ht="25.5" x14ac:dyDescent="0.25">
      <c r="A5999" s="1"/>
      <c r="B5999" s="1"/>
      <c r="C5999" s="1"/>
      <c r="D5999" s="1"/>
      <c r="E5999" s="11" t="s">
        <v>9</v>
      </c>
      <c r="F5999" s="14" t="s">
        <v>5900</v>
      </c>
    </row>
    <row r="6000" spans="1:6" x14ac:dyDescent="0.25">
      <c r="A6000" s="1"/>
      <c r="B6000" s="1"/>
      <c r="C6000" s="1"/>
      <c r="D6000" s="1"/>
      <c r="E6000" s="11" t="s">
        <v>9</v>
      </c>
      <c r="F6000" s="14" t="s">
        <v>5901</v>
      </c>
    </row>
    <row r="6001" spans="1:6" ht="25.5" x14ac:dyDescent="0.25">
      <c r="A6001" s="1"/>
      <c r="B6001" s="1"/>
      <c r="C6001" s="1"/>
      <c r="D6001" s="1"/>
      <c r="E6001" s="11" t="s">
        <v>9</v>
      </c>
      <c r="F6001" s="14" t="s">
        <v>5902</v>
      </c>
    </row>
    <row r="6002" spans="1:6" ht="25.5" x14ac:dyDescent="0.25">
      <c r="A6002" s="1"/>
      <c r="B6002" s="1"/>
      <c r="C6002" s="1"/>
      <c r="D6002" s="1"/>
      <c r="E6002" s="11" t="s">
        <v>9</v>
      </c>
      <c r="F6002" s="14" t="s">
        <v>5903</v>
      </c>
    </row>
    <row r="6003" spans="1:6" ht="25.5" x14ac:dyDescent="0.25">
      <c r="A6003" s="1"/>
      <c r="B6003" s="1"/>
      <c r="C6003" s="1"/>
      <c r="D6003" s="1"/>
      <c r="E6003" s="11" t="s">
        <v>9</v>
      </c>
      <c r="F6003" s="14" t="s">
        <v>5904</v>
      </c>
    </row>
    <row r="6004" spans="1:6" ht="25.5" x14ac:dyDescent="0.25">
      <c r="A6004" s="1"/>
      <c r="B6004" s="1"/>
      <c r="C6004" s="1"/>
      <c r="D6004" s="1"/>
      <c r="E6004" s="11" t="s">
        <v>9</v>
      </c>
      <c r="F6004" s="14" t="s">
        <v>5905</v>
      </c>
    </row>
    <row r="6005" spans="1:6" x14ac:dyDescent="0.25">
      <c r="A6005" s="1"/>
      <c r="B6005" s="1"/>
      <c r="C6005" s="1"/>
      <c r="D6005" s="1"/>
      <c r="E6005" s="11" t="s">
        <v>9</v>
      </c>
      <c r="F6005" s="14" t="s">
        <v>5906</v>
      </c>
    </row>
    <row r="6006" spans="1:6" x14ac:dyDescent="0.25">
      <c r="A6006" s="1"/>
      <c r="B6006" s="1"/>
      <c r="C6006" s="1"/>
      <c r="D6006" s="1"/>
      <c r="E6006" s="11" t="s">
        <v>9</v>
      </c>
      <c r="F6006" s="14" t="s">
        <v>5907</v>
      </c>
    </row>
    <row r="6007" spans="1:6" x14ac:dyDescent="0.25">
      <c r="A6007" s="1"/>
      <c r="B6007" s="1"/>
      <c r="C6007" s="1"/>
      <c r="D6007" s="1"/>
      <c r="E6007" s="11" t="s">
        <v>9</v>
      </c>
      <c r="F6007" s="14" t="s">
        <v>5908</v>
      </c>
    </row>
    <row r="6008" spans="1:6" ht="25.5" x14ac:dyDescent="0.25">
      <c r="A6008" s="1"/>
      <c r="B6008" s="1"/>
      <c r="C6008" s="1"/>
      <c r="D6008" s="1"/>
      <c r="E6008" s="11" t="s">
        <v>9</v>
      </c>
      <c r="F6008" s="14" t="s">
        <v>5909</v>
      </c>
    </row>
    <row r="6009" spans="1:6" ht="25.5" x14ac:dyDescent="0.25">
      <c r="A6009" s="1"/>
      <c r="B6009" s="1"/>
      <c r="C6009" s="1"/>
      <c r="D6009" s="1"/>
      <c r="E6009" s="11" t="s">
        <v>9</v>
      </c>
      <c r="F6009" s="14" t="s">
        <v>5910</v>
      </c>
    </row>
    <row r="6010" spans="1:6" ht="25.5" x14ac:dyDescent="0.25">
      <c r="A6010" s="1"/>
      <c r="B6010" s="1"/>
      <c r="C6010" s="1"/>
      <c r="D6010" s="1"/>
      <c r="E6010" s="11" t="s">
        <v>9</v>
      </c>
      <c r="F6010" s="14" t="s">
        <v>5911</v>
      </c>
    </row>
    <row r="6011" spans="1:6" ht="25.5" x14ac:dyDescent="0.25">
      <c r="A6011" s="1"/>
      <c r="B6011" s="1"/>
      <c r="C6011" s="1"/>
      <c r="D6011" s="1"/>
      <c r="E6011" s="11" t="s">
        <v>9</v>
      </c>
      <c r="F6011" s="14" t="s">
        <v>5912</v>
      </c>
    </row>
    <row r="6012" spans="1:6" ht="25.5" x14ac:dyDescent="0.25">
      <c r="A6012" s="1"/>
      <c r="B6012" s="1"/>
      <c r="C6012" s="1"/>
      <c r="D6012" s="1"/>
      <c r="E6012" s="11" t="s">
        <v>9</v>
      </c>
      <c r="F6012" s="14" t="s">
        <v>5913</v>
      </c>
    </row>
    <row r="6013" spans="1:6" ht="25.5" x14ac:dyDescent="0.25">
      <c r="A6013" s="1"/>
      <c r="B6013" s="1"/>
      <c r="C6013" s="1"/>
      <c r="D6013" s="1"/>
      <c r="E6013" s="11" t="s">
        <v>9</v>
      </c>
      <c r="F6013" s="14" t="s">
        <v>5914</v>
      </c>
    </row>
    <row r="6014" spans="1:6" x14ac:dyDescent="0.25">
      <c r="A6014" s="1"/>
      <c r="B6014" s="1"/>
      <c r="C6014" s="1"/>
      <c r="D6014" s="1"/>
      <c r="E6014" s="11" t="s">
        <v>9</v>
      </c>
      <c r="F6014" s="14" t="s">
        <v>5915</v>
      </c>
    </row>
    <row r="6015" spans="1:6" ht="25.5" x14ac:dyDescent="0.25">
      <c r="A6015" s="1"/>
      <c r="B6015" s="1"/>
      <c r="C6015" s="1"/>
      <c r="D6015" s="1"/>
      <c r="E6015" s="11" t="s">
        <v>9</v>
      </c>
      <c r="F6015" s="14" t="s">
        <v>5916</v>
      </c>
    </row>
    <row r="6016" spans="1:6" ht="25.5" x14ac:dyDescent="0.25">
      <c r="A6016" s="1"/>
      <c r="B6016" s="1"/>
      <c r="C6016" s="1"/>
      <c r="D6016" s="1"/>
      <c r="E6016" s="11" t="s">
        <v>9</v>
      </c>
      <c r="F6016" s="14" t="s">
        <v>5917</v>
      </c>
    </row>
    <row r="6017" spans="1:6" ht="25.5" x14ac:dyDescent="0.25">
      <c r="A6017" s="1"/>
      <c r="B6017" s="1"/>
      <c r="C6017" s="1"/>
      <c r="D6017" s="1"/>
      <c r="E6017" s="11" t="s">
        <v>9</v>
      </c>
      <c r="F6017" s="14" t="s">
        <v>5918</v>
      </c>
    </row>
    <row r="6018" spans="1:6" ht="25.5" x14ac:dyDescent="0.25">
      <c r="A6018" s="1"/>
      <c r="B6018" s="1"/>
      <c r="C6018" s="1"/>
      <c r="D6018" s="1"/>
      <c r="E6018" s="11" t="s">
        <v>9</v>
      </c>
      <c r="F6018" s="14" t="s">
        <v>5919</v>
      </c>
    </row>
    <row r="6019" spans="1:6" ht="25.5" x14ac:dyDescent="0.25">
      <c r="A6019" s="1"/>
      <c r="B6019" s="1"/>
      <c r="C6019" s="1"/>
      <c r="D6019" s="1"/>
      <c r="E6019" s="11" t="s">
        <v>9</v>
      </c>
      <c r="F6019" s="14" t="s">
        <v>5920</v>
      </c>
    </row>
    <row r="6020" spans="1:6" ht="25.5" x14ac:dyDescent="0.25">
      <c r="A6020" s="1"/>
      <c r="B6020" s="1"/>
      <c r="C6020" s="1"/>
      <c r="D6020" s="1"/>
      <c r="E6020" s="11" t="s">
        <v>9</v>
      </c>
      <c r="F6020" s="14" t="s">
        <v>5921</v>
      </c>
    </row>
    <row r="6021" spans="1:6" ht="25.5" x14ac:dyDescent="0.25">
      <c r="A6021" s="1"/>
      <c r="B6021" s="1"/>
      <c r="C6021" s="1"/>
      <c r="D6021" s="1"/>
      <c r="E6021" s="11" t="s">
        <v>9</v>
      </c>
      <c r="F6021" s="14" t="s">
        <v>5922</v>
      </c>
    </row>
    <row r="6022" spans="1:6" x14ac:dyDescent="0.25">
      <c r="A6022" s="1"/>
      <c r="B6022" s="1"/>
      <c r="C6022" s="1"/>
      <c r="D6022" s="1"/>
      <c r="E6022" s="11" t="s">
        <v>9</v>
      </c>
      <c r="F6022" s="14" t="s">
        <v>5923</v>
      </c>
    </row>
    <row r="6023" spans="1:6" ht="25.5" x14ac:dyDescent="0.25">
      <c r="A6023" s="1"/>
      <c r="B6023" s="1"/>
      <c r="C6023" s="1"/>
      <c r="D6023" s="1"/>
      <c r="E6023" s="11" t="s">
        <v>9</v>
      </c>
      <c r="F6023" s="14" t="s">
        <v>5924</v>
      </c>
    </row>
    <row r="6024" spans="1:6" ht="25.5" x14ac:dyDescent="0.25">
      <c r="A6024" s="1"/>
      <c r="B6024" s="1"/>
      <c r="C6024" s="1"/>
      <c r="D6024" s="1"/>
      <c r="E6024" s="11" t="s">
        <v>9</v>
      </c>
      <c r="F6024" s="14" t="s">
        <v>5925</v>
      </c>
    </row>
    <row r="6025" spans="1:6" x14ac:dyDescent="0.25">
      <c r="A6025" s="1"/>
      <c r="B6025" s="1"/>
      <c r="C6025" s="1"/>
      <c r="D6025" s="1"/>
      <c r="E6025" s="11" t="s">
        <v>9</v>
      </c>
      <c r="F6025" s="14" t="s">
        <v>5926</v>
      </c>
    </row>
    <row r="6026" spans="1:6" ht="25.5" x14ac:dyDescent="0.25">
      <c r="A6026" s="1"/>
      <c r="B6026" s="1"/>
      <c r="C6026" s="1"/>
      <c r="D6026" s="1"/>
      <c r="E6026" s="11" t="s">
        <v>9</v>
      </c>
      <c r="F6026" s="14" t="s">
        <v>5927</v>
      </c>
    </row>
    <row r="6027" spans="1:6" ht="25.5" x14ac:dyDescent="0.25">
      <c r="A6027" s="1"/>
      <c r="B6027" s="1"/>
      <c r="C6027" s="1"/>
      <c r="D6027" s="1"/>
      <c r="E6027" s="11" t="s">
        <v>9</v>
      </c>
      <c r="F6027" s="14" t="s">
        <v>5928</v>
      </c>
    </row>
    <row r="6028" spans="1:6" ht="25.5" x14ac:dyDescent="0.25">
      <c r="A6028" s="1"/>
      <c r="B6028" s="1"/>
      <c r="C6028" s="1"/>
      <c r="D6028" s="1"/>
      <c r="E6028" s="11" t="s">
        <v>9</v>
      </c>
      <c r="F6028" s="14" t="s">
        <v>5929</v>
      </c>
    </row>
    <row r="6029" spans="1:6" x14ac:dyDescent="0.25">
      <c r="A6029" s="1"/>
      <c r="B6029" s="1"/>
      <c r="C6029" s="1"/>
      <c r="D6029" s="1"/>
      <c r="E6029" s="11" t="s">
        <v>9</v>
      </c>
      <c r="F6029" s="14" t="s">
        <v>5930</v>
      </c>
    </row>
    <row r="6030" spans="1:6" x14ac:dyDescent="0.25">
      <c r="A6030" s="1"/>
      <c r="B6030" s="1"/>
      <c r="C6030" s="1"/>
      <c r="D6030" s="1"/>
      <c r="E6030" s="11" t="s">
        <v>9</v>
      </c>
      <c r="F6030" s="14" t="s">
        <v>5931</v>
      </c>
    </row>
    <row r="6031" spans="1:6" ht="25.5" x14ac:dyDescent="0.25">
      <c r="A6031" s="1"/>
      <c r="B6031" s="1"/>
      <c r="C6031" s="1"/>
      <c r="D6031" s="1"/>
      <c r="E6031" s="11" t="s">
        <v>9</v>
      </c>
      <c r="F6031" s="14" t="s">
        <v>5932</v>
      </c>
    </row>
    <row r="6032" spans="1:6" x14ac:dyDescent="0.25">
      <c r="A6032" s="1"/>
      <c r="B6032" s="1"/>
      <c r="C6032" s="1"/>
      <c r="D6032" s="1"/>
      <c r="E6032" s="11" t="s">
        <v>9</v>
      </c>
      <c r="F6032" s="14" t="s">
        <v>5933</v>
      </c>
    </row>
    <row r="6033" spans="1:6" ht="25.5" x14ac:dyDescent="0.25">
      <c r="A6033" s="1"/>
      <c r="B6033" s="1"/>
      <c r="C6033" s="1"/>
      <c r="D6033" s="1"/>
      <c r="E6033" s="11" t="s">
        <v>9</v>
      </c>
      <c r="F6033" s="14" t="s">
        <v>5934</v>
      </c>
    </row>
    <row r="6034" spans="1:6" ht="25.5" x14ac:dyDescent="0.25">
      <c r="A6034" s="1"/>
      <c r="B6034" s="1"/>
      <c r="C6034" s="1"/>
      <c r="D6034" s="1"/>
      <c r="E6034" s="11" t="s">
        <v>9</v>
      </c>
      <c r="F6034" s="14" t="s">
        <v>5935</v>
      </c>
    </row>
    <row r="6035" spans="1:6" ht="25.5" x14ac:dyDescent="0.25">
      <c r="A6035" s="1"/>
      <c r="B6035" s="1"/>
      <c r="C6035" s="1"/>
      <c r="D6035" s="1"/>
      <c r="E6035" s="11" t="s">
        <v>9</v>
      </c>
      <c r="F6035" s="14" t="s">
        <v>5936</v>
      </c>
    </row>
    <row r="6036" spans="1:6" ht="25.5" x14ac:dyDescent="0.25">
      <c r="A6036" s="1"/>
      <c r="B6036" s="1"/>
      <c r="C6036" s="1"/>
      <c r="D6036" s="1"/>
      <c r="E6036" s="11" t="s">
        <v>9</v>
      </c>
      <c r="F6036" s="14" t="s">
        <v>5937</v>
      </c>
    </row>
    <row r="6037" spans="1:6" ht="25.5" x14ac:dyDescent="0.25">
      <c r="A6037" s="1"/>
      <c r="B6037" s="1"/>
      <c r="C6037" s="1"/>
      <c r="D6037" s="1"/>
      <c r="E6037" s="11" t="s">
        <v>9</v>
      </c>
      <c r="F6037" s="14" t="s">
        <v>5938</v>
      </c>
    </row>
    <row r="6038" spans="1:6" ht="25.5" x14ac:dyDescent="0.25">
      <c r="A6038" s="1"/>
      <c r="B6038" s="1"/>
      <c r="C6038" s="1"/>
      <c r="D6038" s="1"/>
      <c r="E6038" s="11" t="s">
        <v>9</v>
      </c>
      <c r="F6038" s="14" t="s">
        <v>5939</v>
      </c>
    </row>
    <row r="6039" spans="1:6" x14ac:dyDescent="0.25">
      <c r="A6039" s="1"/>
      <c r="B6039" s="1"/>
      <c r="C6039" s="1"/>
      <c r="D6039" s="1"/>
      <c r="E6039" s="11" t="s">
        <v>9</v>
      </c>
      <c r="F6039" s="14" t="s">
        <v>5940</v>
      </c>
    </row>
    <row r="6040" spans="1:6" ht="25.5" x14ac:dyDescent="0.25">
      <c r="A6040" s="1"/>
      <c r="B6040" s="1"/>
      <c r="C6040" s="1"/>
      <c r="D6040" s="1"/>
      <c r="E6040" s="11" t="s">
        <v>9</v>
      </c>
      <c r="F6040" s="14" t="s">
        <v>5941</v>
      </c>
    </row>
    <row r="6041" spans="1:6" ht="25.5" x14ac:dyDescent="0.25">
      <c r="A6041" s="1"/>
      <c r="B6041" s="1"/>
      <c r="C6041" s="1"/>
      <c r="D6041" s="1"/>
      <c r="E6041" s="11" t="s">
        <v>9</v>
      </c>
      <c r="F6041" s="14" t="s">
        <v>5942</v>
      </c>
    </row>
    <row r="6042" spans="1:6" ht="25.5" x14ac:dyDescent="0.25">
      <c r="A6042" s="1"/>
      <c r="B6042" s="1"/>
      <c r="C6042" s="1"/>
      <c r="D6042" s="1"/>
      <c r="E6042" s="11" t="s">
        <v>9</v>
      </c>
      <c r="F6042" s="14" t="s">
        <v>5943</v>
      </c>
    </row>
    <row r="6043" spans="1:6" ht="25.5" x14ac:dyDescent="0.25">
      <c r="A6043" s="1"/>
      <c r="B6043" s="1"/>
      <c r="C6043" s="1"/>
      <c r="D6043" s="1"/>
      <c r="E6043" s="11" t="s">
        <v>9</v>
      </c>
      <c r="F6043" s="14" t="s">
        <v>5944</v>
      </c>
    </row>
    <row r="6044" spans="1:6" ht="25.5" x14ac:dyDescent="0.25">
      <c r="A6044" s="1"/>
      <c r="B6044" s="1"/>
      <c r="C6044" s="1"/>
      <c r="D6044" s="1"/>
      <c r="E6044" s="11" t="s">
        <v>9</v>
      </c>
      <c r="F6044" s="14" t="s">
        <v>5945</v>
      </c>
    </row>
    <row r="6045" spans="1:6" ht="25.5" x14ac:dyDescent="0.25">
      <c r="A6045" s="1"/>
      <c r="B6045" s="1"/>
      <c r="C6045" s="1"/>
      <c r="D6045" s="1"/>
      <c r="E6045" s="11" t="s">
        <v>9</v>
      </c>
      <c r="F6045" s="14" t="s">
        <v>5946</v>
      </c>
    </row>
    <row r="6046" spans="1:6" x14ac:dyDescent="0.25">
      <c r="A6046" s="1"/>
      <c r="B6046" s="1"/>
      <c r="C6046" s="1"/>
      <c r="D6046" s="1"/>
      <c r="E6046" s="11" t="s">
        <v>9</v>
      </c>
      <c r="F6046" s="14" t="s">
        <v>5947</v>
      </c>
    </row>
    <row r="6047" spans="1:6" x14ac:dyDescent="0.25">
      <c r="A6047" s="1"/>
      <c r="B6047" s="1"/>
      <c r="C6047" s="1"/>
      <c r="D6047" s="1"/>
      <c r="E6047" s="11" t="s">
        <v>9</v>
      </c>
      <c r="F6047" s="14" t="s">
        <v>5948</v>
      </c>
    </row>
    <row r="6048" spans="1:6" ht="25.5" x14ac:dyDescent="0.25">
      <c r="A6048" s="1"/>
      <c r="B6048" s="1"/>
      <c r="C6048" s="1"/>
      <c r="D6048" s="1"/>
      <c r="E6048" s="11" t="s">
        <v>9</v>
      </c>
      <c r="F6048" s="14" t="s">
        <v>5949</v>
      </c>
    </row>
    <row r="6049" spans="1:6" x14ac:dyDescent="0.25">
      <c r="A6049" s="1"/>
      <c r="B6049" s="1"/>
      <c r="C6049" s="1"/>
      <c r="D6049" s="1"/>
      <c r="E6049" s="11" t="s">
        <v>9</v>
      </c>
      <c r="F6049" s="14" t="s">
        <v>5950</v>
      </c>
    </row>
    <row r="6050" spans="1:6" ht="25.5" x14ac:dyDescent="0.25">
      <c r="A6050" s="1"/>
      <c r="B6050" s="1"/>
      <c r="C6050" s="1"/>
      <c r="D6050" s="1"/>
      <c r="E6050" s="11" t="s">
        <v>9</v>
      </c>
      <c r="F6050" s="14" t="s">
        <v>5951</v>
      </c>
    </row>
    <row r="6051" spans="1:6" ht="25.5" x14ac:dyDescent="0.25">
      <c r="A6051" s="1"/>
      <c r="B6051" s="1"/>
      <c r="C6051" s="1"/>
      <c r="D6051" s="1"/>
      <c r="E6051" s="11" t="s">
        <v>9</v>
      </c>
      <c r="F6051" s="14" t="s">
        <v>5952</v>
      </c>
    </row>
    <row r="6052" spans="1:6" ht="25.5" x14ac:dyDescent="0.25">
      <c r="A6052" s="1"/>
      <c r="B6052" s="1"/>
      <c r="C6052" s="1"/>
      <c r="D6052" s="1"/>
      <c r="E6052" s="11" t="s">
        <v>9</v>
      </c>
      <c r="F6052" s="14" t="s">
        <v>5953</v>
      </c>
    </row>
    <row r="6053" spans="1:6" ht="25.5" x14ac:dyDescent="0.25">
      <c r="A6053" s="1"/>
      <c r="B6053" s="1"/>
      <c r="C6053" s="1"/>
      <c r="D6053" s="1"/>
      <c r="E6053" s="11" t="s">
        <v>9</v>
      </c>
      <c r="F6053" s="14" t="s">
        <v>5954</v>
      </c>
    </row>
    <row r="6054" spans="1:6" ht="25.5" x14ac:dyDescent="0.25">
      <c r="A6054" s="1"/>
      <c r="B6054" s="1"/>
      <c r="C6054" s="1"/>
      <c r="D6054" s="1"/>
      <c r="E6054" s="11" t="s">
        <v>9</v>
      </c>
      <c r="F6054" s="14" t="s">
        <v>5955</v>
      </c>
    </row>
    <row r="6055" spans="1:6" ht="25.5" x14ac:dyDescent="0.25">
      <c r="A6055" s="1"/>
      <c r="B6055" s="1"/>
      <c r="C6055" s="1"/>
      <c r="D6055" s="1"/>
      <c r="E6055" s="11" t="s">
        <v>9</v>
      </c>
      <c r="F6055" s="14" t="s">
        <v>5956</v>
      </c>
    </row>
    <row r="6056" spans="1:6" x14ac:dyDescent="0.25">
      <c r="A6056" s="1"/>
      <c r="B6056" s="1"/>
      <c r="C6056" s="1"/>
      <c r="D6056" s="1"/>
      <c r="E6056" s="11" t="s">
        <v>9</v>
      </c>
      <c r="F6056" s="14" t="s">
        <v>5957</v>
      </c>
    </row>
    <row r="6057" spans="1:6" x14ac:dyDescent="0.25">
      <c r="A6057" s="1"/>
      <c r="B6057" s="1"/>
      <c r="C6057" s="1"/>
      <c r="D6057" s="1"/>
      <c r="E6057" s="11" t="s">
        <v>9</v>
      </c>
      <c r="F6057" s="14" t="s">
        <v>5958</v>
      </c>
    </row>
    <row r="6058" spans="1:6" ht="25.5" x14ac:dyDescent="0.25">
      <c r="A6058" s="1"/>
      <c r="B6058" s="1"/>
      <c r="C6058" s="1"/>
      <c r="D6058" s="1"/>
      <c r="E6058" s="11" t="s">
        <v>9</v>
      </c>
      <c r="F6058" s="14" t="s">
        <v>5959</v>
      </c>
    </row>
    <row r="6059" spans="1:6" x14ac:dyDescent="0.25">
      <c r="A6059" s="1"/>
      <c r="B6059" s="1"/>
      <c r="C6059" s="1"/>
      <c r="D6059" s="1"/>
      <c r="E6059" s="11" t="s">
        <v>9</v>
      </c>
      <c r="F6059" s="14" t="s">
        <v>5960</v>
      </c>
    </row>
    <row r="6060" spans="1:6" ht="25.5" x14ac:dyDescent="0.25">
      <c r="A6060" s="1"/>
      <c r="B6060" s="1"/>
      <c r="C6060" s="1"/>
      <c r="D6060" s="1"/>
      <c r="E6060" s="11" t="s">
        <v>9</v>
      </c>
      <c r="F6060" s="14" t="s">
        <v>5961</v>
      </c>
    </row>
    <row r="6061" spans="1:6" ht="25.5" x14ac:dyDescent="0.25">
      <c r="A6061" s="1"/>
      <c r="B6061" s="1"/>
      <c r="C6061" s="1"/>
      <c r="D6061" s="1"/>
      <c r="E6061" s="11" t="s">
        <v>9</v>
      </c>
      <c r="F6061" s="14" t="s">
        <v>5962</v>
      </c>
    </row>
    <row r="6062" spans="1:6" x14ac:dyDescent="0.25">
      <c r="A6062" s="1"/>
      <c r="B6062" s="1"/>
      <c r="C6062" s="1"/>
      <c r="D6062" s="1"/>
      <c r="E6062" s="11" t="s">
        <v>9</v>
      </c>
      <c r="F6062" s="14" t="s">
        <v>5963</v>
      </c>
    </row>
    <row r="6063" spans="1:6" ht="25.5" x14ac:dyDescent="0.25">
      <c r="A6063" s="1"/>
      <c r="B6063" s="1"/>
      <c r="C6063" s="1"/>
      <c r="D6063" s="1"/>
      <c r="E6063" s="11" t="s">
        <v>9</v>
      </c>
      <c r="F6063" s="14" t="s">
        <v>5964</v>
      </c>
    </row>
    <row r="6064" spans="1:6" x14ac:dyDescent="0.25">
      <c r="A6064" s="1"/>
      <c r="B6064" s="1"/>
      <c r="C6064" s="1"/>
      <c r="D6064" s="1"/>
      <c r="E6064" s="11" t="s">
        <v>9</v>
      </c>
      <c r="F6064" s="14" t="s">
        <v>5965</v>
      </c>
    </row>
    <row r="6065" spans="1:6" ht="25.5" x14ac:dyDescent="0.25">
      <c r="A6065" s="1"/>
      <c r="B6065" s="1"/>
      <c r="C6065" s="1"/>
      <c r="D6065" s="1"/>
      <c r="E6065" s="11" t="s">
        <v>9</v>
      </c>
      <c r="F6065" s="14" t="s">
        <v>5966</v>
      </c>
    </row>
    <row r="6066" spans="1:6" ht="25.5" x14ac:dyDescent="0.25">
      <c r="A6066" s="1"/>
      <c r="B6066" s="1"/>
      <c r="C6066" s="1"/>
      <c r="D6066" s="1"/>
      <c r="E6066" s="11" t="s">
        <v>9</v>
      </c>
      <c r="F6066" s="14" t="s">
        <v>5967</v>
      </c>
    </row>
    <row r="6067" spans="1:6" ht="25.5" x14ac:dyDescent="0.25">
      <c r="A6067" s="1"/>
      <c r="B6067" s="1"/>
      <c r="C6067" s="1"/>
      <c r="D6067" s="1"/>
      <c r="E6067" s="11" t="s">
        <v>9</v>
      </c>
      <c r="F6067" s="14" t="s">
        <v>5968</v>
      </c>
    </row>
    <row r="6068" spans="1:6" ht="25.5" x14ac:dyDescent="0.25">
      <c r="A6068" s="1"/>
      <c r="B6068" s="1"/>
      <c r="C6068" s="1"/>
      <c r="D6068" s="1"/>
      <c r="E6068" s="11" t="s">
        <v>9</v>
      </c>
      <c r="F6068" s="14" t="s">
        <v>5969</v>
      </c>
    </row>
    <row r="6069" spans="1:6" x14ac:dyDescent="0.25">
      <c r="A6069" s="1"/>
      <c r="B6069" s="1"/>
      <c r="C6069" s="1"/>
      <c r="D6069" s="1"/>
      <c r="E6069" s="11" t="s">
        <v>9</v>
      </c>
      <c r="F6069" s="14" t="s">
        <v>5970</v>
      </c>
    </row>
    <row r="6070" spans="1:6" ht="25.5" x14ac:dyDescent="0.25">
      <c r="A6070" s="1"/>
      <c r="B6070" s="1"/>
      <c r="C6070" s="1"/>
      <c r="D6070" s="1"/>
      <c r="E6070" s="11" t="s">
        <v>9</v>
      </c>
      <c r="F6070" s="14" t="s">
        <v>5971</v>
      </c>
    </row>
    <row r="6071" spans="1:6" ht="25.5" x14ac:dyDescent="0.25">
      <c r="A6071" s="1"/>
      <c r="B6071" s="1"/>
      <c r="C6071" s="1"/>
      <c r="D6071" s="1"/>
      <c r="E6071" s="11" t="s">
        <v>9</v>
      </c>
      <c r="F6071" s="14" t="s">
        <v>5972</v>
      </c>
    </row>
    <row r="6072" spans="1:6" ht="25.5" x14ac:dyDescent="0.25">
      <c r="A6072" s="1"/>
      <c r="B6072" s="1"/>
      <c r="C6072" s="1"/>
      <c r="D6072" s="1"/>
      <c r="E6072" s="11" t="s">
        <v>9</v>
      </c>
      <c r="F6072" s="14" t="s">
        <v>5973</v>
      </c>
    </row>
    <row r="6073" spans="1:6" x14ac:dyDescent="0.25">
      <c r="A6073" s="1"/>
      <c r="B6073" s="1"/>
      <c r="C6073" s="1"/>
      <c r="D6073" s="1"/>
      <c r="E6073" s="11" t="s">
        <v>9</v>
      </c>
      <c r="F6073" s="14" t="s">
        <v>5974</v>
      </c>
    </row>
    <row r="6074" spans="1:6" ht="25.5" x14ac:dyDescent="0.25">
      <c r="A6074" s="1"/>
      <c r="B6074" s="1"/>
      <c r="C6074" s="1"/>
      <c r="D6074" s="1"/>
      <c r="E6074" s="11" t="s">
        <v>9</v>
      </c>
      <c r="F6074" s="14" t="s">
        <v>5975</v>
      </c>
    </row>
    <row r="6075" spans="1:6" x14ac:dyDescent="0.25">
      <c r="A6075" s="1"/>
      <c r="B6075" s="1"/>
      <c r="C6075" s="1"/>
      <c r="D6075" s="1"/>
      <c r="E6075" s="11" t="s">
        <v>9</v>
      </c>
      <c r="F6075" s="14" t="s">
        <v>5976</v>
      </c>
    </row>
    <row r="6076" spans="1:6" ht="25.5" x14ac:dyDescent="0.25">
      <c r="A6076" s="1"/>
      <c r="B6076" s="1"/>
      <c r="C6076" s="1"/>
      <c r="D6076" s="1"/>
      <c r="E6076" s="11" t="s">
        <v>9</v>
      </c>
      <c r="F6076" s="14" t="s">
        <v>5977</v>
      </c>
    </row>
    <row r="6077" spans="1:6" ht="25.5" x14ac:dyDescent="0.25">
      <c r="A6077" s="1"/>
      <c r="B6077" s="1"/>
      <c r="C6077" s="1"/>
      <c r="D6077" s="1"/>
      <c r="E6077" s="11" t="s">
        <v>9</v>
      </c>
      <c r="F6077" s="14" t="s">
        <v>5978</v>
      </c>
    </row>
    <row r="6078" spans="1:6" ht="25.5" x14ac:dyDescent="0.25">
      <c r="A6078" s="1"/>
      <c r="B6078" s="1"/>
      <c r="C6078" s="1"/>
      <c r="D6078" s="1"/>
      <c r="E6078" s="11" t="s">
        <v>9</v>
      </c>
      <c r="F6078" s="14" t="s">
        <v>5979</v>
      </c>
    </row>
    <row r="6079" spans="1:6" x14ac:dyDescent="0.25">
      <c r="A6079" s="1"/>
      <c r="B6079" s="1"/>
      <c r="C6079" s="1"/>
      <c r="D6079" s="1"/>
      <c r="E6079" s="11" t="s">
        <v>9</v>
      </c>
      <c r="F6079" s="14" t="s">
        <v>5980</v>
      </c>
    </row>
    <row r="6080" spans="1:6" ht="25.5" x14ac:dyDescent="0.25">
      <c r="A6080" s="1"/>
      <c r="B6080" s="1"/>
      <c r="C6080" s="1"/>
      <c r="D6080" s="1"/>
      <c r="E6080" s="11" t="s">
        <v>9</v>
      </c>
      <c r="F6080" s="14" t="s">
        <v>5981</v>
      </c>
    </row>
    <row r="6081" spans="1:6" ht="25.5" x14ac:dyDescent="0.25">
      <c r="A6081" s="1"/>
      <c r="B6081" s="1"/>
      <c r="C6081" s="1"/>
      <c r="D6081" s="1"/>
      <c r="E6081" s="11" t="s">
        <v>9</v>
      </c>
      <c r="F6081" s="14" t="s">
        <v>5982</v>
      </c>
    </row>
    <row r="6082" spans="1:6" ht="25.5" x14ac:dyDescent="0.25">
      <c r="A6082" s="1"/>
      <c r="B6082" s="1"/>
      <c r="C6082" s="1"/>
      <c r="D6082" s="1"/>
      <c r="E6082" s="11" t="s">
        <v>9</v>
      </c>
      <c r="F6082" s="14" t="s">
        <v>5983</v>
      </c>
    </row>
    <row r="6083" spans="1:6" ht="25.5" x14ac:dyDescent="0.25">
      <c r="A6083" s="1"/>
      <c r="B6083" s="1"/>
      <c r="C6083" s="1"/>
      <c r="D6083" s="1"/>
      <c r="E6083" s="11" t="s">
        <v>9</v>
      </c>
      <c r="F6083" s="14" t="s">
        <v>5984</v>
      </c>
    </row>
    <row r="6084" spans="1:6" ht="25.5" x14ac:dyDescent="0.25">
      <c r="A6084" s="1"/>
      <c r="B6084" s="1"/>
      <c r="C6084" s="1"/>
      <c r="D6084" s="1"/>
      <c r="E6084" s="11" t="s">
        <v>9</v>
      </c>
      <c r="F6084" s="14" t="s">
        <v>5985</v>
      </c>
    </row>
    <row r="6085" spans="1:6" ht="25.5" x14ac:dyDescent="0.25">
      <c r="A6085" s="1"/>
      <c r="B6085" s="1"/>
      <c r="C6085" s="1"/>
      <c r="D6085" s="1"/>
      <c r="E6085" s="11" t="s">
        <v>9</v>
      </c>
      <c r="F6085" s="14" t="s">
        <v>5986</v>
      </c>
    </row>
    <row r="6086" spans="1:6" ht="25.5" x14ac:dyDescent="0.25">
      <c r="A6086" s="1"/>
      <c r="B6086" s="1"/>
      <c r="C6086" s="1"/>
      <c r="D6086" s="1"/>
      <c r="E6086" s="11" t="s">
        <v>9</v>
      </c>
      <c r="F6086" s="14" t="s">
        <v>5987</v>
      </c>
    </row>
    <row r="6087" spans="1:6" x14ac:dyDescent="0.25">
      <c r="A6087" s="1"/>
      <c r="B6087" s="1"/>
      <c r="C6087" s="1"/>
      <c r="D6087" s="1"/>
      <c r="E6087" s="11" t="s">
        <v>9</v>
      </c>
      <c r="F6087" s="14" t="s">
        <v>5988</v>
      </c>
    </row>
    <row r="6088" spans="1:6" ht="25.5" x14ac:dyDescent="0.25">
      <c r="A6088" s="1"/>
      <c r="B6088" s="1"/>
      <c r="C6088" s="1"/>
      <c r="D6088" s="1"/>
      <c r="E6088" s="11" t="s">
        <v>9</v>
      </c>
      <c r="F6088" s="14" t="s">
        <v>5989</v>
      </c>
    </row>
    <row r="6089" spans="1:6" ht="25.5" x14ac:dyDescent="0.25">
      <c r="A6089" s="1"/>
      <c r="B6089" s="1"/>
      <c r="C6089" s="1"/>
      <c r="D6089" s="1"/>
      <c r="E6089" s="11" t="s">
        <v>9</v>
      </c>
      <c r="F6089" s="14" t="s">
        <v>5990</v>
      </c>
    </row>
    <row r="6090" spans="1:6" ht="25.5" x14ac:dyDescent="0.25">
      <c r="A6090" s="1"/>
      <c r="B6090" s="1"/>
      <c r="C6090" s="1"/>
      <c r="D6090" s="1"/>
      <c r="E6090" s="11" t="s">
        <v>9</v>
      </c>
      <c r="F6090" s="14" t="s">
        <v>5991</v>
      </c>
    </row>
    <row r="6091" spans="1:6" ht="25.5" x14ac:dyDescent="0.25">
      <c r="A6091" s="1"/>
      <c r="B6091" s="1"/>
      <c r="C6091" s="1"/>
      <c r="D6091" s="1"/>
      <c r="E6091" s="11" t="s">
        <v>9</v>
      </c>
      <c r="F6091" s="14" t="s">
        <v>5992</v>
      </c>
    </row>
    <row r="6092" spans="1:6" x14ac:dyDescent="0.25">
      <c r="A6092" s="1"/>
      <c r="B6092" s="1"/>
      <c r="C6092" s="1"/>
      <c r="D6092" s="1"/>
      <c r="E6092" s="11" t="s">
        <v>9</v>
      </c>
      <c r="F6092" s="14" t="s">
        <v>5993</v>
      </c>
    </row>
    <row r="6093" spans="1:6" ht="25.5" x14ac:dyDescent="0.25">
      <c r="A6093" s="1"/>
      <c r="B6093" s="1"/>
      <c r="C6093" s="1"/>
      <c r="D6093" s="1"/>
      <c r="E6093" s="11" t="s">
        <v>9</v>
      </c>
      <c r="F6093" s="14" t="s">
        <v>5994</v>
      </c>
    </row>
    <row r="6094" spans="1:6" ht="25.5" x14ac:dyDescent="0.25">
      <c r="A6094" s="1"/>
      <c r="B6094" s="1"/>
      <c r="C6094" s="1"/>
      <c r="D6094" s="1"/>
      <c r="E6094" s="11" t="s">
        <v>9</v>
      </c>
      <c r="F6094" s="14" t="s">
        <v>5995</v>
      </c>
    </row>
    <row r="6095" spans="1:6" ht="25.5" x14ac:dyDescent="0.25">
      <c r="A6095" s="1"/>
      <c r="B6095" s="1"/>
      <c r="C6095" s="1"/>
      <c r="D6095" s="1"/>
      <c r="E6095" s="11" t="s">
        <v>9</v>
      </c>
      <c r="F6095" s="14" t="s">
        <v>5996</v>
      </c>
    </row>
    <row r="6096" spans="1:6" ht="25.5" x14ac:dyDescent="0.25">
      <c r="A6096" s="1"/>
      <c r="B6096" s="1"/>
      <c r="C6096" s="1"/>
      <c r="D6096" s="1"/>
      <c r="E6096" s="11" t="s">
        <v>9</v>
      </c>
      <c r="F6096" s="14" t="s">
        <v>5997</v>
      </c>
    </row>
    <row r="6097" spans="1:6" x14ac:dyDescent="0.25">
      <c r="A6097" s="1"/>
      <c r="B6097" s="1"/>
      <c r="C6097" s="1"/>
      <c r="D6097" s="1"/>
      <c r="E6097" s="11" t="s">
        <v>9</v>
      </c>
      <c r="F6097" s="14" t="s">
        <v>5998</v>
      </c>
    </row>
    <row r="6098" spans="1:6" x14ac:dyDescent="0.25">
      <c r="A6098" s="1"/>
      <c r="B6098" s="1"/>
      <c r="C6098" s="1"/>
      <c r="D6098" s="1"/>
      <c r="E6098" s="11" t="s">
        <v>9</v>
      </c>
      <c r="F6098" s="14" t="s">
        <v>5999</v>
      </c>
    </row>
    <row r="6099" spans="1:6" ht="25.5" x14ac:dyDescent="0.25">
      <c r="A6099" s="1"/>
      <c r="B6099" s="1"/>
      <c r="C6099" s="1"/>
      <c r="D6099" s="1"/>
      <c r="E6099" s="11" t="s">
        <v>9</v>
      </c>
      <c r="F6099" s="14" t="s">
        <v>6000</v>
      </c>
    </row>
    <row r="6100" spans="1:6" ht="25.5" x14ac:dyDescent="0.25">
      <c r="A6100" s="1"/>
      <c r="B6100" s="1"/>
      <c r="C6100" s="1"/>
      <c r="D6100" s="1"/>
      <c r="E6100" s="11" t="s">
        <v>9</v>
      </c>
      <c r="F6100" s="14" t="s">
        <v>6001</v>
      </c>
    </row>
    <row r="6101" spans="1:6" x14ac:dyDescent="0.25">
      <c r="A6101" s="1"/>
      <c r="B6101" s="1"/>
      <c r="C6101" s="1"/>
      <c r="D6101" s="1"/>
      <c r="E6101" s="11" t="s">
        <v>9</v>
      </c>
      <c r="F6101" s="14" t="s">
        <v>6002</v>
      </c>
    </row>
    <row r="6102" spans="1:6" ht="25.5" x14ac:dyDescent="0.25">
      <c r="A6102" s="1"/>
      <c r="B6102" s="1"/>
      <c r="C6102" s="1"/>
      <c r="D6102" s="1"/>
      <c r="E6102" s="11" t="s">
        <v>9</v>
      </c>
      <c r="F6102" s="14" t="s">
        <v>6003</v>
      </c>
    </row>
    <row r="6103" spans="1:6" x14ac:dyDescent="0.25">
      <c r="A6103" s="1"/>
      <c r="B6103" s="1"/>
      <c r="C6103" s="1"/>
      <c r="D6103" s="1"/>
      <c r="E6103" s="11" t="s">
        <v>9</v>
      </c>
      <c r="F6103" s="14" t="s">
        <v>6004</v>
      </c>
    </row>
    <row r="6104" spans="1:6" x14ac:dyDescent="0.25">
      <c r="A6104" s="1"/>
      <c r="B6104" s="1"/>
      <c r="C6104" s="1"/>
      <c r="D6104" s="1"/>
      <c r="E6104" s="11" t="s">
        <v>9</v>
      </c>
      <c r="F6104" s="14" t="s">
        <v>6005</v>
      </c>
    </row>
    <row r="6105" spans="1:6" ht="25.5" x14ac:dyDescent="0.25">
      <c r="A6105" s="1"/>
      <c r="B6105" s="1"/>
      <c r="C6105" s="1"/>
      <c r="D6105" s="1"/>
      <c r="E6105" s="11" t="s">
        <v>9</v>
      </c>
      <c r="F6105" s="14" t="s">
        <v>6006</v>
      </c>
    </row>
    <row r="6106" spans="1:6" ht="25.5" x14ac:dyDescent="0.25">
      <c r="A6106" s="1"/>
      <c r="B6106" s="1"/>
      <c r="C6106" s="1"/>
      <c r="D6106" s="1"/>
      <c r="E6106" s="11" t="s">
        <v>9</v>
      </c>
      <c r="F6106" s="14" t="s">
        <v>6007</v>
      </c>
    </row>
    <row r="6107" spans="1:6" ht="25.5" x14ac:dyDescent="0.25">
      <c r="A6107" s="1"/>
      <c r="B6107" s="1"/>
      <c r="C6107" s="1"/>
      <c r="D6107" s="1"/>
      <c r="E6107" s="11" t="s">
        <v>9</v>
      </c>
      <c r="F6107" s="14" t="s">
        <v>6008</v>
      </c>
    </row>
    <row r="6108" spans="1:6" x14ac:dyDescent="0.25">
      <c r="A6108" s="1"/>
      <c r="B6108" s="1"/>
      <c r="C6108" s="1"/>
      <c r="D6108" s="1"/>
      <c r="E6108" s="11" t="s">
        <v>9</v>
      </c>
      <c r="F6108" s="14" t="s">
        <v>6009</v>
      </c>
    </row>
    <row r="6109" spans="1:6" x14ac:dyDescent="0.25">
      <c r="A6109" s="1"/>
      <c r="B6109" s="1"/>
      <c r="C6109" s="1"/>
      <c r="D6109" s="1"/>
      <c r="E6109" s="11" t="s">
        <v>9</v>
      </c>
      <c r="F6109" s="14" t="s">
        <v>6010</v>
      </c>
    </row>
    <row r="6110" spans="1:6" ht="25.5" x14ac:dyDescent="0.25">
      <c r="A6110" s="1"/>
      <c r="B6110" s="1"/>
      <c r="C6110" s="1"/>
      <c r="D6110" s="1"/>
      <c r="E6110" s="11" t="s">
        <v>9</v>
      </c>
      <c r="F6110" s="14" t="s">
        <v>6011</v>
      </c>
    </row>
    <row r="6111" spans="1:6" ht="25.5" x14ac:dyDescent="0.25">
      <c r="A6111" s="1"/>
      <c r="B6111" s="1"/>
      <c r="C6111" s="1"/>
      <c r="D6111" s="1"/>
      <c r="E6111" s="11" t="s">
        <v>9</v>
      </c>
      <c r="F6111" s="14" t="s">
        <v>6012</v>
      </c>
    </row>
    <row r="6112" spans="1:6" ht="25.5" x14ac:dyDescent="0.25">
      <c r="A6112" s="1"/>
      <c r="B6112" s="1"/>
      <c r="C6112" s="1"/>
      <c r="D6112" s="1"/>
      <c r="E6112" s="11" t="s">
        <v>9</v>
      </c>
      <c r="F6112" s="14" t="s">
        <v>6013</v>
      </c>
    </row>
    <row r="6113" spans="1:6" ht="25.5" x14ac:dyDescent="0.25">
      <c r="A6113" s="1"/>
      <c r="B6113" s="1"/>
      <c r="C6113" s="1"/>
      <c r="D6113" s="1"/>
      <c r="E6113" s="11" t="s">
        <v>9</v>
      </c>
      <c r="F6113" s="14" t="s">
        <v>6014</v>
      </c>
    </row>
    <row r="6114" spans="1:6" ht="25.5" x14ac:dyDescent="0.25">
      <c r="A6114" s="1"/>
      <c r="B6114" s="1"/>
      <c r="C6114" s="1"/>
      <c r="D6114" s="1"/>
      <c r="E6114" s="11" t="s">
        <v>9</v>
      </c>
      <c r="F6114" s="14" t="s">
        <v>6015</v>
      </c>
    </row>
    <row r="6115" spans="1:6" ht="25.5" x14ac:dyDescent="0.25">
      <c r="A6115" s="1"/>
      <c r="B6115" s="1"/>
      <c r="C6115" s="1"/>
      <c r="D6115" s="1"/>
      <c r="E6115" s="11" t="s">
        <v>9</v>
      </c>
      <c r="F6115" s="14" t="s">
        <v>6016</v>
      </c>
    </row>
    <row r="6116" spans="1:6" ht="25.5" x14ac:dyDescent="0.25">
      <c r="A6116" s="1"/>
      <c r="B6116" s="1"/>
      <c r="C6116" s="1"/>
      <c r="D6116" s="1"/>
      <c r="E6116" s="11" t="s">
        <v>9</v>
      </c>
      <c r="F6116" s="14" t="s">
        <v>6017</v>
      </c>
    </row>
    <row r="6117" spans="1:6" ht="25.5" x14ac:dyDescent="0.25">
      <c r="A6117" s="1"/>
      <c r="B6117" s="1"/>
      <c r="C6117" s="1"/>
      <c r="D6117" s="1"/>
      <c r="E6117" s="11" t="s">
        <v>9</v>
      </c>
      <c r="F6117" s="14" t="s">
        <v>6018</v>
      </c>
    </row>
    <row r="6118" spans="1:6" ht="25.5" x14ac:dyDescent="0.25">
      <c r="A6118" s="1"/>
      <c r="B6118" s="1"/>
      <c r="C6118" s="1"/>
      <c r="D6118" s="1"/>
      <c r="E6118" s="11" t="s">
        <v>9</v>
      </c>
      <c r="F6118" s="14" t="s">
        <v>6019</v>
      </c>
    </row>
    <row r="6119" spans="1:6" ht="25.5" x14ac:dyDescent="0.25">
      <c r="A6119" s="1"/>
      <c r="B6119" s="1"/>
      <c r="C6119" s="1"/>
      <c r="D6119" s="1"/>
      <c r="E6119" s="11" t="s">
        <v>9</v>
      </c>
      <c r="F6119" s="14" t="s">
        <v>6020</v>
      </c>
    </row>
    <row r="6120" spans="1:6" ht="25.5" x14ac:dyDescent="0.25">
      <c r="A6120" s="1"/>
      <c r="B6120" s="1"/>
      <c r="C6120" s="1"/>
      <c r="D6120" s="1"/>
      <c r="E6120" s="11" t="s">
        <v>9</v>
      </c>
      <c r="F6120" s="14" t="s">
        <v>6021</v>
      </c>
    </row>
    <row r="6121" spans="1:6" x14ac:dyDescent="0.25">
      <c r="A6121" s="1"/>
      <c r="B6121" s="1"/>
      <c r="C6121" s="1"/>
      <c r="D6121" s="1"/>
      <c r="E6121" s="11" t="s">
        <v>9</v>
      </c>
      <c r="F6121" s="14" t="s">
        <v>6022</v>
      </c>
    </row>
    <row r="6122" spans="1:6" ht="25.5" x14ac:dyDescent="0.25">
      <c r="A6122" s="1"/>
      <c r="B6122" s="1"/>
      <c r="C6122" s="1"/>
      <c r="D6122" s="1"/>
      <c r="E6122" s="11" t="s">
        <v>9</v>
      </c>
      <c r="F6122" s="14" t="s">
        <v>6023</v>
      </c>
    </row>
    <row r="6123" spans="1:6" ht="25.5" x14ac:dyDescent="0.25">
      <c r="A6123" s="1"/>
      <c r="B6123" s="1"/>
      <c r="C6123" s="1"/>
      <c r="D6123" s="1"/>
      <c r="E6123" s="11" t="s">
        <v>9</v>
      </c>
      <c r="F6123" s="14" t="s">
        <v>6024</v>
      </c>
    </row>
    <row r="6124" spans="1:6" x14ac:dyDescent="0.25">
      <c r="A6124" s="1"/>
      <c r="B6124" s="1"/>
      <c r="C6124" s="1"/>
      <c r="D6124" s="1"/>
      <c r="E6124" s="11" t="s">
        <v>9</v>
      </c>
      <c r="F6124" s="14" t="s">
        <v>6025</v>
      </c>
    </row>
    <row r="6125" spans="1:6" ht="25.5" x14ac:dyDescent="0.25">
      <c r="A6125" s="1"/>
      <c r="B6125" s="1"/>
      <c r="C6125" s="1"/>
      <c r="D6125" s="1"/>
      <c r="E6125" s="11" t="s">
        <v>9</v>
      </c>
      <c r="F6125" s="14" t="s">
        <v>6026</v>
      </c>
    </row>
    <row r="6126" spans="1:6" ht="25.5" x14ac:dyDescent="0.25">
      <c r="A6126" s="1"/>
      <c r="B6126" s="1"/>
      <c r="C6126" s="1"/>
      <c r="D6126" s="1"/>
      <c r="E6126" s="11" t="s">
        <v>9</v>
      </c>
      <c r="F6126" s="14" t="s">
        <v>6027</v>
      </c>
    </row>
    <row r="6127" spans="1:6" x14ac:dyDescent="0.25">
      <c r="A6127" s="1"/>
      <c r="B6127" s="1"/>
      <c r="C6127" s="1"/>
      <c r="D6127" s="1"/>
      <c r="E6127" s="11" t="s">
        <v>9</v>
      </c>
      <c r="F6127" s="14" t="s">
        <v>6028</v>
      </c>
    </row>
    <row r="6128" spans="1:6" x14ac:dyDescent="0.25">
      <c r="A6128" s="1"/>
      <c r="B6128" s="1"/>
      <c r="C6128" s="1"/>
      <c r="D6128" s="1"/>
      <c r="E6128" s="11" t="s">
        <v>9</v>
      </c>
      <c r="F6128" s="14" t="s">
        <v>6029</v>
      </c>
    </row>
    <row r="6129" spans="1:6" x14ac:dyDescent="0.25">
      <c r="A6129" s="1"/>
      <c r="B6129" s="1"/>
      <c r="C6129" s="1"/>
      <c r="D6129" s="1"/>
      <c r="E6129" s="11" t="s">
        <v>9</v>
      </c>
      <c r="F6129" s="14" t="s">
        <v>6030</v>
      </c>
    </row>
    <row r="6130" spans="1:6" x14ac:dyDescent="0.25">
      <c r="A6130" s="1"/>
      <c r="B6130" s="1"/>
      <c r="C6130" s="1"/>
      <c r="D6130" s="1"/>
      <c r="E6130" s="11" t="s">
        <v>9</v>
      </c>
      <c r="F6130" s="14" t="s">
        <v>6031</v>
      </c>
    </row>
    <row r="6131" spans="1:6" x14ac:dyDescent="0.25">
      <c r="A6131" s="1"/>
      <c r="B6131" s="1"/>
      <c r="C6131" s="1"/>
      <c r="D6131" s="1"/>
      <c r="E6131" s="11" t="s">
        <v>9</v>
      </c>
      <c r="F6131" s="14" t="s">
        <v>6032</v>
      </c>
    </row>
    <row r="6132" spans="1:6" ht="25.5" x14ac:dyDescent="0.25">
      <c r="A6132" s="1"/>
      <c r="B6132" s="1"/>
      <c r="C6132" s="1"/>
      <c r="D6132" s="1"/>
      <c r="E6132" s="11" t="s">
        <v>9</v>
      </c>
      <c r="F6132" s="14" t="s">
        <v>6033</v>
      </c>
    </row>
    <row r="6133" spans="1:6" ht="25.5" x14ac:dyDescent="0.25">
      <c r="A6133" s="1"/>
      <c r="B6133" s="1"/>
      <c r="C6133" s="1"/>
      <c r="D6133" s="1"/>
      <c r="E6133" s="11" t="s">
        <v>9</v>
      </c>
      <c r="F6133" s="14" t="s">
        <v>6034</v>
      </c>
    </row>
    <row r="6134" spans="1:6" ht="25.5" x14ac:dyDescent="0.25">
      <c r="A6134" s="1"/>
      <c r="B6134" s="1"/>
      <c r="C6134" s="1"/>
      <c r="D6134" s="1"/>
      <c r="E6134" s="11" t="s">
        <v>9</v>
      </c>
      <c r="F6134" s="14" t="s">
        <v>6035</v>
      </c>
    </row>
    <row r="6135" spans="1:6" ht="25.5" x14ac:dyDescent="0.25">
      <c r="A6135" s="1"/>
      <c r="B6135" s="1"/>
      <c r="C6135" s="1"/>
      <c r="D6135" s="1"/>
      <c r="E6135" s="11" t="s">
        <v>9</v>
      </c>
      <c r="F6135" s="14" t="s">
        <v>6036</v>
      </c>
    </row>
    <row r="6136" spans="1:6" ht="25.5" x14ac:dyDescent="0.25">
      <c r="A6136" s="1"/>
      <c r="B6136" s="1"/>
      <c r="C6136" s="1"/>
      <c r="D6136" s="1"/>
      <c r="E6136" s="11" t="s">
        <v>9</v>
      </c>
      <c r="F6136" s="14" t="s">
        <v>6037</v>
      </c>
    </row>
    <row r="6137" spans="1:6" ht="25.5" x14ac:dyDescent="0.25">
      <c r="A6137" s="1"/>
      <c r="B6137" s="1"/>
      <c r="C6137" s="1"/>
      <c r="D6137" s="1"/>
      <c r="E6137" s="11" t="s">
        <v>9</v>
      </c>
      <c r="F6137" s="14" t="s">
        <v>6038</v>
      </c>
    </row>
    <row r="6138" spans="1:6" x14ac:dyDescent="0.25">
      <c r="A6138" s="1"/>
      <c r="B6138" s="1"/>
      <c r="C6138" s="1"/>
      <c r="D6138" s="1"/>
      <c r="E6138" s="11" t="s">
        <v>9</v>
      </c>
      <c r="F6138" s="14" t="s">
        <v>6039</v>
      </c>
    </row>
    <row r="6139" spans="1:6" ht="25.5" x14ac:dyDescent="0.25">
      <c r="A6139" s="1"/>
      <c r="B6139" s="1"/>
      <c r="C6139" s="1"/>
      <c r="D6139" s="1"/>
      <c r="E6139" s="11" t="s">
        <v>9</v>
      </c>
      <c r="F6139" s="14" t="s">
        <v>6040</v>
      </c>
    </row>
    <row r="6140" spans="1:6" x14ac:dyDescent="0.25">
      <c r="A6140" s="1"/>
      <c r="B6140" s="1"/>
      <c r="C6140" s="1"/>
      <c r="D6140" s="1"/>
      <c r="E6140" s="11" t="s">
        <v>9</v>
      </c>
      <c r="F6140" s="14" t="s">
        <v>6041</v>
      </c>
    </row>
    <row r="6141" spans="1:6" ht="25.5" x14ac:dyDescent="0.25">
      <c r="A6141" s="1"/>
      <c r="B6141" s="1"/>
      <c r="C6141" s="1"/>
      <c r="D6141" s="1"/>
      <c r="E6141" s="11" t="s">
        <v>9</v>
      </c>
      <c r="F6141" s="14" t="s">
        <v>6042</v>
      </c>
    </row>
    <row r="6142" spans="1:6" ht="25.5" x14ac:dyDescent="0.25">
      <c r="A6142" s="1"/>
      <c r="B6142" s="1"/>
      <c r="C6142" s="1"/>
      <c r="D6142" s="1"/>
      <c r="E6142" s="11" t="s">
        <v>9</v>
      </c>
      <c r="F6142" s="14" t="s">
        <v>6043</v>
      </c>
    </row>
    <row r="6143" spans="1:6" x14ac:dyDescent="0.25">
      <c r="A6143" s="1"/>
      <c r="B6143" s="1"/>
      <c r="C6143" s="1"/>
      <c r="D6143" s="1"/>
      <c r="E6143" s="11" t="s">
        <v>9</v>
      </c>
      <c r="F6143" s="14" t="s">
        <v>6044</v>
      </c>
    </row>
    <row r="6144" spans="1:6" x14ac:dyDescent="0.25">
      <c r="A6144" s="1"/>
      <c r="B6144" s="1"/>
      <c r="C6144" s="1"/>
      <c r="D6144" s="1"/>
      <c r="E6144" s="11" t="s">
        <v>9</v>
      </c>
      <c r="F6144" s="14" t="s">
        <v>6045</v>
      </c>
    </row>
    <row r="6145" spans="1:6" ht="25.5" x14ac:dyDescent="0.25">
      <c r="A6145" s="1"/>
      <c r="B6145" s="1"/>
      <c r="C6145" s="1"/>
      <c r="D6145" s="1"/>
      <c r="E6145" s="11" t="s">
        <v>9</v>
      </c>
      <c r="F6145" s="14" t="s">
        <v>6046</v>
      </c>
    </row>
    <row r="6146" spans="1:6" x14ac:dyDescent="0.25">
      <c r="A6146" s="1"/>
      <c r="B6146" s="1"/>
      <c r="C6146" s="1"/>
      <c r="D6146" s="1"/>
      <c r="E6146" s="11" t="s">
        <v>9</v>
      </c>
      <c r="F6146" s="14" t="s">
        <v>6047</v>
      </c>
    </row>
    <row r="6147" spans="1:6" x14ac:dyDescent="0.25">
      <c r="A6147" s="1"/>
      <c r="B6147" s="1"/>
      <c r="C6147" s="1"/>
      <c r="D6147" s="1"/>
      <c r="E6147" s="11" t="s">
        <v>9</v>
      </c>
      <c r="F6147" s="14" t="s">
        <v>6048</v>
      </c>
    </row>
    <row r="6148" spans="1:6" ht="25.5" x14ac:dyDescent="0.25">
      <c r="A6148" s="1"/>
      <c r="B6148" s="1"/>
      <c r="C6148" s="1"/>
      <c r="D6148" s="1"/>
      <c r="E6148" s="11" t="s">
        <v>9</v>
      </c>
      <c r="F6148" s="14" t="s">
        <v>6049</v>
      </c>
    </row>
    <row r="6149" spans="1:6" ht="25.5" x14ac:dyDescent="0.25">
      <c r="A6149" s="1"/>
      <c r="B6149" s="1"/>
      <c r="C6149" s="1"/>
      <c r="D6149" s="1"/>
      <c r="E6149" s="11" t="s">
        <v>9</v>
      </c>
      <c r="F6149" s="14" t="s">
        <v>6050</v>
      </c>
    </row>
    <row r="6150" spans="1:6" ht="25.5" x14ac:dyDescent="0.25">
      <c r="A6150" s="1"/>
      <c r="B6150" s="1"/>
      <c r="C6150" s="1"/>
      <c r="D6150" s="1"/>
      <c r="E6150" s="11" t="s">
        <v>9</v>
      </c>
      <c r="F6150" s="14" t="s">
        <v>6051</v>
      </c>
    </row>
    <row r="6151" spans="1:6" x14ac:dyDescent="0.25">
      <c r="A6151" s="1"/>
      <c r="B6151" s="1"/>
      <c r="C6151" s="1"/>
      <c r="D6151" s="1"/>
      <c r="E6151" s="11" t="s">
        <v>9</v>
      </c>
      <c r="F6151" s="14" t="s">
        <v>6052</v>
      </c>
    </row>
    <row r="6152" spans="1:6" ht="25.5" x14ac:dyDescent="0.25">
      <c r="A6152" s="1"/>
      <c r="B6152" s="1"/>
      <c r="C6152" s="1"/>
      <c r="D6152" s="1"/>
      <c r="E6152" s="11" t="s">
        <v>9</v>
      </c>
      <c r="F6152" s="14" t="s">
        <v>6053</v>
      </c>
    </row>
    <row r="6153" spans="1:6" x14ac:dyDescent="0.25">
      <c r="A6153" s="1"/>
      <c r="B6153" s="1"/>
      <c r="C6153" s="1"/>
      <c r="D6153" s="1"/>
      <c r="E6153" s="11" t="s">
        <v>9</v>
      </c>
      <c r="F6153" s="14" t="s">
        <v>6054</v>
      </c>
    </row>
    <row r="6154" spans="1:6" ht="25.5" x14ac:dyDescent="0.25">
      <c r="A6154" s="1"/>
      <c r="B6154" s="1"/>
      <c r="C6154" s="1"/>
      <c r="D6154" s="1"/>
      <c r="E6154" s="11" t="s">
        <v>9</v>
      </c>
      <c r="F6154" s="14" t="s">
        <v>6055</v>
      </c>
    </row>
    <row r="6155" spans="1:6" x14ac:dyDescent="0.25">
      <c r="A6155" s="1"/>
      <c r="B6155" s="1"/>
      <c r="C6155" s="1"/>
      <c r="D6155" s="1"/>
      <c r="E6155" s="11" t="s">
        <v>9</v>
      </c>
      <c r="F6155" s="14" t="s">
        <v>6056</v>
      </c>
    </row>
    <row r="6156" spans="1:6" ht="25.5" x14ac:dyDescent="0.25">
      <c r="A6156" s="1"/>
      <c r="B6156" s="1"/>
      <c r="C6156" s="1"/>
      <c r="D6156" s="1"/>
      <c r="E6156" s="11" t="s">
        <v>9</v>
      </c>
      <c r="F6156" s="14" t="s">
        <v>6057</v>
      </c>
    </row>
    <row r="6157" spans="1:6" x14ac:dyDescent="0.25">
      <c r="A6157" s="1"/>
      <c r="B6157" s="1"/>
      <c r="C6157" s="1"/>
      <c r="D6157" s="1"/>
      <c r="E6157" s="11" t="s">
        <v>9</v>
      </c>
      <c r="F6157" s="14" t="s">
        <v>6058</v>
      </c>
    </row>
    <row r="6158" spans="1:6" ht="25.5" x14ac:dyDescent="0.25">
      <c r="A6158" s="1"/>
      <c r="B6158" s="1"/>
      <c r="C6158" s="1"/>
      <c r="D6158" s="1"/>
      <c r="E6158" s="11" t="s">
        <v>9</v>
      </c>
      <c r="F6158" s="14" t="s">
        <v>6059</v>
      </c>
    </row>
    <row r="6159" spans="1:6" ht="25.5" x14ac:dyDescent="0.25">
      <c r="A6159" s="1"/>
      <c r="B6159" s="1"/>
      <c r="C6159" s="1"/>
      <c r="D6159" s="1"/>
      <c r="E6159" s="11" t="s">
        <v>9</v>
      </c>
      <c r="F6159" s="14" t="s">
        <v>6060</v>
      </c>
    </row>
    <row r="6160" spans="1:6" ht="25.5" x14ac:dyDescent="0.25">
      <c r="A6160" s="1"/>
      <c r="B6160" s="1"/>
      <c r="C6160" s="1"/>
      <c r="D6160" s="1"/>
      <c r="E6160" s="11" t="s">
        <v>9</v>
      </c>
      <c r="F6160" s="14" t="s">
        <v>6061</v>
      </c>
    </row>
    <row r="6161" spans="1:6" x14ac:dyDescent="0.25">
      <c r="A6161" s="1"/>
      <c r="B6161" s="1"/>
      <c r="C6161" s="1"/>
      <c r="D6161" s="1"/>
      <c r="E6161" s="11" t="s">
        <v>9</v>
      </c>
      <c r="F6161" s="14" t="s">
        <v>6062</v>
      </c>
    </row>
    <row r="6162" spans="1:6" ht="25.5" x14ac:dyDescent="0.25">
      <c r="A6162" s="1"/>
      <c r="B6162" s="1"/>
      <c r="C6162" s="1"/>
      <c r="D6162" s="1"/>
      <c r="E6162" s="11" t="s">
        <v>9</v>
      </c>
      <c r="F6162" s="14" t="s">
        <v>6063</v>
      </c>
    </row>
    <row r="6163" spans="1:6" x14ac:dyDescent="0.25">
      <c r="A6163" s="1"/>
      <c r="B6163" s="1"/>
      <c r="C6163" s="1"/>
      <c r="D6163" s="1"/>
      <c r="E6163" s="11" t="s">
        <v>9</v>
      </c>
      <c r="F6163" s="14" t="s">
        <v>6064</v>
      </c>
    </row>
    <row r="6164" spans="1:6" x14ac:dyDescent="0.25">
      <c r="A6164" s="1"/>
      <c r="B6164" s="1"/>
      <c r="C6164" s="1"/>
      <c r="D6164" s="1"/>
      <c r="E6164" s="11" t="s">
        <v>9</v>
      </c>
      <c r="F6164" s="14" t="s">
        <v>6065</v>
      </c>
    </row>
    <row r="6165" spans="1:6" ht="25.5" x14ac:dyDescent="0.25">
      <c r="A6165" s="1"/>
      <c r="B6165" s="1"/>
      <c r="C6165" s="1"/>
      <c r="D6165" s="1"/>
      <c r="E6165" s="11" t="s">
        <v>9</v>
      </c>
      <c r="F6165" s="14" t="s">
        <v>6066</v>
      </c>
    </row>
    <row r="6166" spans="1:6" x14ac:dyDescent="0.25">
      <c r="A6166" s="1"/>
      <c r="B6166" s="1"/>
      <c r="C6166" s="1"/>
      <c r="D6166" s="1"/>
      <c r="E6166" s="11" t="s">
        <v>9</v>
      </c>
      <c r="F6166" s="14" t="s">
        <v>6067</v>
      </c>
    </row>
    <row r="6167" spans="1:6" ht="25.5" x14ac:dyDescent="0.25">
      <c r="A6167" s="1"/>
      <c r="B6167" s="1"/>
      <c r="C6167" s="1"/>
      <c r="D6167" s="1"/>
      <c r="E6167" s="11" t="s">
        <v>9</v>
      </c>
      <c r="F6167" s="14" t="s">
        <v>6068</v>
      </c>
    </row>
    <row r="6168" spans="1:6" ht="25.5" x14ac:dyDescent="0.25">
      <c r="A6168" s="1"/>
      <c r="B6168" s="1"/>
      <c r="C6168" s="1"/>
      <c r="D6168" s="1"/>
      <c r="E6168" s="11" t="s">
        <v>9</v>
      </c>
      <c r="F6168" s="14" t="s">
        <v>6069</v>
      </c>
    </row>
    <row r="6169" spans="1:6" ht="25.5" x14ac:dyDescent="0.25">
      <c r="A6169" s="1"/>
      <c r="B6169" s="1"/>
      <c r="C6169" s="1"/>
      <c r="D6169" s="1"/>
      <c r="E6169" s="11" t="s">
        <v>9</v>
      </c>
      <c r="F6169" s="14" t="s">
        <v>6070</v>
      </c>
    </row>
    <row r="6170" spans="1:6" ht="25.5" x14ac:dyDescent="0.25">
      <c r="A6170" s="1"/>
      <c r="B6170" s="1"/>
      <c r="C6170" s="1"/>
      <c r="D6170" s="1"/>
      <c r="E6170" s="11" t="s">
        <v>9</v>
      </c>
      <c r="F6170" s="14" t="s">
        <v>6071</v>
      </c>
    </row>
    <row r="6171" spans="1:6" ht="25.5" x14ac:dyDescent="0.25">
      <c r="A6171" s="1"/>
      <c r="B6171" s="1"/>
      <c r="C6171" s="1"/>
      <c r="D6171" s="1"/>
      <c r="E6171" s="11" t="s">
        <v>9</v>
      </c>
      <c r="F6171" s="14" t="s">
        <v>6072</v>
      </c>
    </row>
    <row r="6172" spans="1:6" ht="25.5" x14ac:dyDescent="0.25">
      <c r="A6172" s="1"/>
      <c r="B6172" s="1"/>
      <c r="C6172" s="1"/>
      <c r="D6172" s="1"/>
      <c r="E6172" s="11" t="s">
        <v>9</v>
      </c>
      <c r="F6172" s="14" t="s">
        <v>6073</v>
      </c>
    </row>
    <row r="6173" spans="1:6" ht="25.5" x14ac:dyDescent="0.25">
      <c r="A6173" s="1"/>
      <c r="B6173" s="1"/>
      <c r="C6173" s="1"/>
      <c r="D6173" s="1"/>
      <c r="E6173" s="11" t="s">
        <v>9</v>
      </c>
      <c r="F6173" s="14" t="s">
        <v>6074</v>
      </c>
    </row>
    <row r="6174" spans="1:6" ht="25.5" x14ac:dyDescent="0.25">
      <c r="A6174" s="1"/>
      <c r="B6174" s="1"/>
      <c r="C6174" s="1"/>
      <c r="D6174" s="1"/>
      <c r="E6174" s="11" t="s">
        <v>9</v>
      </c>
      <c r="F6174" s="14" t="s">
        <v>6075</v>
      </c>
    </row>
    <row r="6175" spans="1:6" ht="25.5" x14ac:dyDescent="0.25">
      <c r="A6175" s="1"/>
      <c r="B6175" s="1"/>
      <c r="C6175" s="1"/>
      <c r="D6175" s="1"/>
      <c r="E6175" s="11" t="s">
        <v>9</v>
      </c>
      <c r="F6175" s="14" t="s">
        <v>6076</v>
      </c>
    </row>
    <row r="6176" spans="1:6" ht="25.5" x14ac:dyDescent="0.25">
      <c r="A6176" s="1"/>
      <c r="B6176" s="1"/>
      <c r="C6176" s="1"/>
      <c r="D6176" s="1"/>
      <c r="E6176" s="11" t="s">
        <v>9</v>
      </c>
      <c r="F6176" s="14" t="s">
        <v>6077</v>
      </c>
    </row>
    <row r="6177" spans="1:6" ht="25.5" x14ac:dyDescent="0.25">
      <c r="A6177" s="1"/>
      <c r="B6177" s="1"/>
      <c r="C6177" s="1"/>
      <c r="D6177" s="1"/>
      <c r="E6177" s="11" t="s">
        <v>9</v>
      </c>
      <c r="F6177" s="14" t="s">
        <v>6078</v>
      </c>
    </row>
    <row r="6178" spans="1:6" x14ac:dyDescent="0.25">
      <c r="A6178" s="1"/>
      <c r="B6178" s="1"/>
      <c r="C6178" s="1"/>
      <c r="D6178" s="1"/>
      <c r="E6178" s="11" t="s">
        <v>9</v>
      </c>
      <c r="F6178" s="14" t="s">
        <v>6079</v>
      </c>
    </row>
    <row r="6179" spans="1:6" ht="25.5" x14ac:dyDescent="0.25">
      <c r="A6179" s="1"/>
      <c r="B6179" s="1"/>
      <c r="C6179" s="1"/>
      <c r="D6179" s="1"/>
      <c r="E6179" s="11" t="s">
        <v>9</v>
      </c>
      <c r="F6179" s="14" t="s">
        <v>6080</v>
      </c>
    </row>
    <row r="6180" spans="1:6" ht="25.5" x14ac:dyDescent="0.25">
      <c r="A6180" s="1"/>
      <c r="B6180" s="1"/>
      <c r="C6180" s="1"/>
      <c r="D6180" s="1"/>
      <c r="E6180" s="11" t="s">
        <v>9</v>
      </c>
      <c r="F6180" s="14" t="s">
        <v>6081</v>
      </c>
    </row>
    <row r="6181" spans="1:6" x14ac:dyDescent="0.25">
      <c r="A6181" s="1"/>
      <c r="B6181" s="1"/>
      <c r="C6181" s="1"/>
      <c r="D6181" s="1"/>
      <c r="E6181" s="11" t="s">
        <v>9</v>
      </c>
      <c r="F6181" s="14" t="s">
        <v>6082</v>
      </c>
    </row>
    <row r="6182" spans="1:6" x14ac:dyDescent="0.25">
      <c r="A6182" s="1"/>
      <c r="B6182" s="1"/>
      <c r="C6182" s="1"/>
      <c r="D6182" s="1"/>
      <c r="E6182" s="11" t="s">
        <v>9</v>
      </c>
      <c r="F6182" s="14" t="s">
        <v>6083</v>
      </c>
    </row>
    <row r="6183" spans="1:6" ht="25.5" x14ac:dyDescent="0.25">
      <c r="A6183" s="1"/>
      <c r="B6183" s="1"/>
      <c r="C6183" s="1"/>
      <c r="D6183" s="1"/>
      <c r="E6183" s="11" t="s">
        <v>9</v>
      </c>
      <c r="F6183" s="14" t="s">
        <v>6084</v>
      </c>
    </row>
    <row r="6184" spans="1:6" x14ac:dyDescent="0.25">
      <c r="A6184" s="1"/>
      <c r="B6184" s="1"/>
      <c r="C6184" s="1"/>
      <c r="D6184" s="1"/>
      <c r="E6184" s="11" t="s">
        <v>9</v>
      </c>
      <c r="F6184" s="14" t="s">
        <v>6085</v>
      </c>
    </row>
    <row r="6185" spans="1:6" ht="25.5" x14ac:dyDescent="0.25">
      <c r="A6185" s="1"/>
      <c r="B6185" s="1"/>
      <c r="C6185" s="1"/>
      <c r="D6185" s="1"/>
      <c r="E6185" s="11" t="s">
        <v>9</v>
      </c>
      <c r="F6185" s="14" t="s">
        <v>6086</v>
      </c>
    </row>
    <row r="6186" spans="1:6" ht="25.5" x14ac:dyDescent="0.25">
      <c r="A6186" s="1"/>
      <c r="B6186" s="1"/>
      <c r="C6186" s="1"/>
      <c r="D6186" s="1"/>
      <c r="E6186" s="11" t="s">
        <v>9</v>
      </c>
      <c r="F6186" s="14" t="s">
        <v>6087</v>
      </c>
    </row>
    <row r="6187" spans="1:6" x14ac:dyDescent="0.25">
      <c r="A6187" s="1"/>
      <c r="B6187" s="1"/>
      <c r="C6187" s="1"/>
      <c r="D6187" s="1"/>
      <c r="E6187" s="11" t="s">
        <v>9</v>
      </c>
      <c r="F6187" s="14" t="s">
        <v>6088</v>
      </c>
    </row>
    <row r="6188" spans="1:6" ht="25.5" x14ac:dyDescent="0.25">
      <c r="A6188" s="1"/>
      <c r="B6188" s="1"/>
      <c r="C6188" s="1"/>
      <c r="D6188" s="1"/>
      <c r="E6188" s="11" t="s">
        <v>9</v>
      </c>
      <c r="F6188" s="14" t="s">
        <v>6089</v>
      </c>
    </row>
    <row r="6189" spans="1:6" ht="25.5" x14ac:dyDescent="0.25">
      <c r="A6189" s="1"/>
      <c r="B6189" s="1"/>
      <c r="C6189" s="1"/>
      <c r="D6189" s="1"/>
      <c r="E6189" s="11" t="s">
        <v>9</v>
      </c>
      <c r="F6189" s="14" t="s">
        <v>6090</v>
      </c>
    </row>
    <row r="6190" spans="1:6" ht="25.5" x14ac:dyDescent="0.25">
      <c r="A6190" s="1"/>
      <c r="B6190" s="1"/>
      <c r="C6190" s="1"/>
      <c r="D6190" s="1"/>
      <c r="E6190" s="11" t="s">
        <v>9</v>
      </c>
      <c r="F6190" s="14" t="s">
        <v>6091</v>
      </c>
    </row>
    <row r="6191" spans="1:6" x14ac:dyDescent="0.25">
      <c r="A6191" s="1"/>
      <c r="B6191" s="1"/>
      <c r="C6191" s="1"/>
      <c r="D6191" s="1"/>
      <c r="E6191" s="11" t="s">
        <v>9</v>
      </c>
      <c r="F6191" s="14" t="s">
        <v>6092</v>
      </c>
    </row>
    <row r="6192" spans="1:6" ht="25.5" x14ac:dyDescent="0.25">
      <c r="A6192" s="1"/>
      <c r="B6192" s="1"/>
      <c r="C6192" s="1"/>
      <c r="D6192" s="1"/>
      <c r="E6192" s="11" t="s">
        <v>9</v>
      </c>
      <c r="F6192" s="14" t="s">
        <v>6093</v>
      </c>
    </row>
    <row r="6193" spans="1:6" ht="25.5" x14ac:dyDescent="0.25">
      <c r="A6193" s="1"/>
      <c r="B6193" s="1"/>
      <c r="C6193" s="1"/>
      <c r="D6193" s="1"/>
      <c r="E6193" s="11" t="s">
        <v>9</v>
      </c>
      <c r="F6193" s="14" t="s">
        <v>6094</v>
      </c>
    </row>
    <row r="6194" spans="1:6" ht="25.5" x14ac:dyDescent="0.25">
      <c r="A6194" s="1"/>
      <c r="B6194" s="1"/>
      <c r="C6194" s="1"/>
      <c r="D6194" s="1"/>
      <c r="E6194" s="11" t="s">
        <v>9</v>
      </c>
      <c r="F6194" s="14" t="s">
        <v>6095</v>
      </c>
    </row>
    <row r="6195" spans="1:6" x14ac:dyDescent="0.25">
      <c r="A6195" s="1"/>
      <c r="B6195" s="1"/>
      <c r="C6195" s="1"/>
      <c r="D6195" s="1"/>
      <c r="E6195" s="11" t="s">
        <v>9</v>
      </c>
      <c r="F6195" s="14" t="s">
        <v>6096</v>
      </c>
    </row>
    <row r="6196" spans="1:6" x14ac:dyDescent="0.25">
      <c r="A6196" s="1"/>
      <c r="B6196" s="1"/>
      <c r="C6196" s="1"/>
      <c r="D6196" s="1"/>
      <c r="E6196" s="11" t="s">
        <v>9</v>
      </c>
      <c r="F6196" s="14" t="s">
        <v>6097</v>
      </c>
    </row>
    <row r="6197" spans="1:6" ht="25.5" x14ac:dyDescent="0.25">
      <c r="A6197" s="1"/>
      <c r="B6197" s="1"/>
      <c r="C6197" s="1"/>
      <c r="D6197" s="1"/>
      <c r="E6197" s="11" t="s">
        <v>9</v>
      </c>
      <c r="F6197" s="14" t="s">
        <v>6098</v>
      </c>
    </row>
    <row r="6198" spans="1:6" ht="25.5" x14ac:dyDescent="0.25">
      <c r="A6198" s="1"/>
      <c r="B6198" s="1"/>
      <c r="C6198" s="1"/>
      <c r="D6198" s="1"/>
      <c r="E6198" s="11" t="s">
        <v>9</v>
      </c>
      <c r="F6198" s="14" t="s">
        <v>6099</v>
      </c>
    </row>
    <row r="6199" spans="1:6" ht="25.5" x14ac:dyDescent="0.25">
      <c r="A6199" s="1"/>
      <c r="B6199" s="1"/>
      <c r="C6199" s="1"/>
      <c r="D6199" s="1"/>
      <c r="E6199" s="11" t="s">
        <v>9</v>
      </c>
      <c r="F6199" s="14" t="s">
        <v>6100</v>
      </c>
    </row>
    <row r="6200" spans="1:6" ht="25.5" x14ac:dyDescent="0.25">
      <c r="A6200" s="1"/>
      <c r="B6200" s="1"/>
      <c r="C6200" s="1"/>
      <c r="D6200" s="1"/>
      <c r="E6200" s="11" t="s">
        <v>9</v>
      </c>
      <c r="F6200" s="14" t="s">
        <v>6101</v>
      </c>
    </row>
    <row r="6201" spans="1:6" ht="25.5" x14ac:dyDescent="0.25">
      <c r="A6201" s="1"/>
      <c r="B6201" s="1"/>
      <c r="C6201" s="1"/>
      <c r="D6201" s="1"/>
      <c r="E6201" s="11" t="s">
        <v>9</v>
      </c>
      <c r="F6201" s="14" t="s">
        <v>6102</v>
      </c>
    </row>
    <row r="6202" spans="1:6" ht="25.5" x14ac:dyDescent="0.25">
      <c r="A6202" s="1"/>
      <c r="B6202" s="1"/>
      <c r="C6202" s="1"/>
      <c r="D6202" s="1"/>
      <c r="E6202" s="11" t="s">
        <v>9</v>
      </c>
      <c r="F6202" s="14" t="s">
        <v>6103</v>
      </c>
    </row>
    <row r="6203" spans="1:6" ht="25.5" x14ac:dyDescent="0.25">
      <c r="A6203" s="1"/>
      <c r="B6203" s="1"/>
      <c r="C6203" s="1"/>
      <c r="D6203" s="1"/>
      <c r="E6203" s="11" t="s">
        <v>9</v>
      </c>
      <c r="F6203" s="14" t="s">
        <v>6104</v>
      </c>
    </row>
    <row r="6204" spans="1:6" ht="25.5" x14ac:dyDescent="0.25">
      <c r="A6204" s="1"/>
      <c r="B6204" s="1"/>
      <c r="C6204" s="1"/>
      <c r="D6204" s="1"/>
      <c r="E6204" s="11" t="s">
        <v>9</v>
      </c>
      <c r="F6204" s="14" t="s">
        <v>6105</v>
      </c>
    </row>
    <row r="6205" spans="1:6" x14ac:dyDescent="0.25">
      <c r="A6205" s="1"/>
      <c r="B6205" s="1"/>
      <c r="C6205" s="1"/>
      <c r="D6205" s="1"/>
      <c r="E6205" s="11" t="s">
        <v>9</v>
      </c>
      <c r="F6205" s="14" t="s">
        <v>6106</v>
      </c>
    </row>
    <row r="6206" spans="1:6" ht="25.5" x14ac:dyDescent="0.25">
      <c r="A6206" s="1"/>
      <c r="B6206" s="1"/>
      <c r="C6206" s="1"/>
      <c r="D6206" s="1"/>
      <c r="E6206" s="11" t="s">
        <v>9</v>
      </c>
      <c r="F6206" s="14" t="s">
        <v>6107</v>
      </c>
    </row>
    <row r="6207" spans="1:6" x14ac:dyDescent="0.25">
      <c r="A6207" s="1"/>
      <c r="B6207" s="1"/>
      <c r="C6207" s="1"/>
      <c r="D6207" s="1"/>
      <c r="E6207" s="11" t="s">
        <v>9</v>
      </c>
      <c r="F6207" s="14" t="s">
        <v>6108</v>
      </c>
    </row>
    <row r="6208" spans="1:6" ht="25.5" x14ac:dyDescent="0.25">
      <c r="A6208" s="1"/>
      <c r="B6208" s="1"/>
      <c r="C6208" s="1"/>
      <c r="D6208" s="1"/>
      <c r="E6208" s="11" t="s">
        <v>9</v>
      </c>
      <c r="F6208" s="14" t="s">
        <v>6109</v>
      </c>
    </row>
    <row r="6209" spans="1:6" ht="25.5" x14ac:dyDescent="0.25">
      <c r="A6209" s="1"/>
      <c r="B6209" s="1"/>
      <c r="C6209" s="1"/>
      <c r="D6209" s="1"/>
      <c r="E6209" s="11" t="s">
        <v>9</v>
      </c>
      <c r="F6209" s="14" t="s">
        <v>6110</v>
      </c>
    </row>
    <row r="6210" spans="1:6" ht="25.5" x14ac:dyDescent="0.25">
      <c r="A6210" s="1"/>
      <c r="B6210" s="1"/>
      <c r="C6210" s="1"/>
      <c r="D6210" s="1"/>
      <c r="E6210" s="11" t="s">
        <v>9</v>
      </c>
      <c r="F6210" s="14" t="s">
        <v>6111</v>
      </c>
    </row>
    <row r="6211" spans="1:6" ht="25.5" x14ac:dyDescent="0.25">
      <c r="A6211" s="1"/>
      <c r="B6211" s="1"/>
      <c r="C6211" s="1"/>
      <c r="D6211" s="1"/>
      <c r="E6211" s="11" t="s">
        <v>9</v>
      </c>
      <c r="F6211" s="14" t="s">
        <v>6112</v>
      </c>
    </row>
    <row r="6212" spans="1:6" ht="25.5" x14ac:dyDescent="0.25">
      <c r="A6212" s="1"/>
      <c r="B6212" s="1"/>
      <c r="C6212" s="1"/>
      <c r="D6212" s="1"/>
      <c r="E6212" s="11" t="s">
        <v>9</v>
      </c>
      <c r="F6212" s="14" t="s">
        <v>6113</v>
      </c>
    </row>
    <row r="6213" spans="1:6" x14ac:dyDescent="0.25">
      <c r="A6213" s="1"/>
      <c r="B6213" s="1"/>
      <c r="C6213" s="1"/>
      <c r="D6213" s="1"/>
      <c r="E6213" s="11" t="s">
        <v>9</v>
      </c>
      <c r="F6213" s="14" t="s">
        <v>6114</v>
      </c>
    </row>
    <row r="6214" spans="1:6" x14ac:dyDescent="0.25">
      <c r="A6214" s="1"/>
      <c r="B6214" s="1"/>
      <c r="C6214" s="1"/>
      <c r="D6214" s="1"/>
      <c r="E6214" s="11" t="s">
        <v>9</v>
      </c>
      <c r="F6214" s="14" t="s">
        <v>6115</v>
      </c>
    </row>
    <row r="6215" spans="1:6" ht="25.5" x14ac:dyDescent="0.25">
      <c r="A6215" s="1"/>
      <c r="B6215" s="1"/>
      <c r="C6215" s="1"/>
      <c r="D6215" s="1"/>
      <c r="E6215" s="11" t="s">
        <v>9</v>
      </c>
      <c r="F6215" s="14" t="s">
        <v>6116</v>
      </c>
    </row>
    <row r="6216" spans="1:6" ht="25.5" x14ac:dyDescent="0.25">
      <c r="A6216" s="1"/>
      <c r="B6216" s="1"/>
      <c r="C6216" s="1"/>
      <c r="D6216" s="1"/>
      <c r="E6216" s="11" t="s">
        <v>9</v>
      </c>
      <c r="F6216" s="14" t="s">
        <v>6117</v>
      </c>
    </row>
    <row r="6217" spans="1:6" x14ac:dyDescent="0.25">
      <c r="A6217" s="1"/>
      <c r="B6217" s="1"/>
      <c r="C6217" s="1"/>
      <c r="D6217" s="1"/>
      <c r="E6217" s="11" t="s">
        <v>9</v>
      </c>
      <c r="F6217" s="14" t="s">
        <v>6118</v>
      </c>
    </row>
    <row r="6218" spans="1:6" ht="25.5" x14ac:dyDescent="0.25">
      <c r="A6218" s="1"/>
      <c r="B6218" s="1"/>
      <c r="C6218" s="1"/>
      <c r="D6218" s="1"/>
      <c r="E6218" s="11" t="s">
        <v>9</v>
      </c>
      <c r="F6218" s="14" t="s">
        <v>6119</v>
      </c>
    </row>
    <row r="6219" spans="1:6" ht="25.5" x14ac:dyDescent="0.25">
      <c r="A6219" s="1"/>
      <c r="B6219" s="1"/>
      <c r="C6219" s="1"/>
      <c r="D6219" s="1"/>
      <c r="E6219" s="11" t="s">
        <v>9</v>
      </c>
      <c r="F6219" s="14" t="s">
        <v>6120</v>
      </c>
    </row>
    <row r="6220" spans="1:6" ht="25.5" x14ac:dyDescent="0.25">
      <c r="A6220" s="1"/>
      <c r="B6220" s="1"/>
      <c r="C6220" s="1"/>
      <c r="D6220" s="1"/>
      <c r="E6220" s="11" t="s">
        <v>9</v>
      </c>
      <c r="F6220" s="14" t="s">
        <v>6121</v>
      </c>
    </row>
    <row r="6221" spans="1:6" ht="25.5" x14ac:dyDescent="0.25">
      <c r="A6221" s="1"/>
      <c r="B6221" s="1"/>
      <c r="C6221" s="1"/>
      <c r="D6221" s="1"/>
      <c r="E6221" s="11" t="s">
        <v>9</v>
      </c>
      <c r="F6221" s="14" t="s">
        <v>6122</v>
      </c>
    </row>
    <row r="6222" spans="1:6" ht="25.5" x14ac:dyDescent="0.25">
      <c r="A6222" s="1"/>
      <c r="B6222" s="1"/>
      <c r="C6222" s="1"/>
      <c r="D6222" s="1"/>
      <c r="E6222" s="11" t="s">
        <v>9</v>
      </c>
      <c r="F6222" s="14" t="s">
        <v>6123</v>
      </c>
    </row>
    <row r="6223" spans="1:6" ht="25.5" x14ac:dyDescent="0.25">
      <c r="A6223" s="1"/>
      <c r="B6223" s="1"/>
      <c r="C6223" s="1"/>
      <c r="D6223" s="1"/>
      <c r="E6223" s="11" t="s">
        <v>9</v>
      </c>
      <c r="F6223" s="14" t="s">
        <v>6124</v>
      </c>
    </row>
    <row r="6224" spans="1:6" ht="25.5" x14ac:dyDescent="0.25">
      <c r="A6224" s="1"/>
      <c r="B6224" s="1"/>
      <c r="C6224" s="1"/>
      <c r="D6224" s="1"/>
      <c r="E6224" s="11" t="s">
        <v>9</v>
      </c>
      <c r="F6224" s="14" t="s">
        <v>6125</v>
      </c>
    </row>
    <row r="6225" spans="1:6" ht="25.5" x14ac:dyDescent="0.25">
      <c r="A6225" s="1"/>
      <c r="B6225" s="1"/>
      <c r="C6225" s="1"/>
      <c r="D6225" s="1"/>
      <c r="E6225" s="11" t="s">
        <v>9</v>
      </c>
      <c r="F6225" s="14" t="s">
        <v>6126</v>
      </c>
    </row>
    <row r="6226" spans="1:6" x14ac:dyDescent="0.25">
      <c r="A6226" s="1"/>
      <c r="B6226" s="1"/>
      <c r="C6226" s="1"/>
      <c r="D6226" s="1"/>
      <c r="E6226" s="11" t="s">
        <v>9</v>
      </c>
      <c r="F6226" s="14" t="s">
        <v>6127</v>
      </c>
    </row>
    <row r="6227" spans="1:6" ht="25.5" x14ac:dyDescent="0.25">
      <c r="A6227" s="1"/>
      <c r="B6227" s="1"/>
      <c r="C6227" s="1"/>
      <c r="D6227" s="1"/>
      <c r="E6227" s="11" t="s">
        <v>9</v>
      </c>
      <c r="F6227" s="14" t="s">
        <v>6128</v>
      </c>
    </row>
    <row r="6228" spans="1:6" ht="25.5" x14ac:dyDescent="0.25">
      <c r="A6228" s="1"/>
      <c r="B6228" s="1"/>
      <c r="C6228" s="1"/>
      <c r="D6228" s="1"/>
      <c r="E6228" s="11" t="s">
        <v>9</v>
      </c>
      <c r="F6228" s="14" t="s">
        <v>6129</v>
      </c>
    </row>
    <row r="6229" spans="1:6" ht="25.5" x14ac:dyDescent="0.25">
      <c r="A6229" s="1"/>
      <c r="B6229" s="1"/>
      <c r="C6229" s="1"/>
      <c r="D6229" s="1"/>
      <c r="E6229" s="11" t="s">
        <v>9</v>
      </c>
      <c r="F6229" s="14" t="s">
        <v>6130</v>
      </c>
    </row>
    <row r="6230" spans="1:6" ht="25.5" x14ac:dyDescent="0.25">
      <c r="A6230" s="1"/>
      <c r="B6230" s="1"/>
      <c r="C6230" s="1"/>
      <c r="D6230" s="1"/>
      <c r="E6230" s="11" t="s">
        <v>9</v>
      </c>
      <c r="F6230" s="14" t="s">
        <v>6131</v>
      </c>
    </row>
    <row r="6231" spans="1:6" ht="25.5" x14ac:dyDescent="0.25">
      <c r="A6231" s="1"/>
      <c r="B6231" s="1"/>
      <c r="C6231" s="1"/>
      <c r="D6231" s="1"/>
      <c r="E6231" s="11" t="s">
        <v>9</v>
      </c>
      <c r="F6231" s="14" t="s">
        <v>6132</v>
      </c>
    </row>
    <row r="6232" spans="1:6" ht="25.5" x14ac:dyDescent="0.25">
      <c r="A6232" s="1"/>
      <c r="B6232" s="1"/>
      <c r="C6232" s="1"/>
      <c r="D6232" s="1"/>
      <c r="E6232" s="11" t="s">
        <v>9</v>
      </c>
      <c r="F6232" s="14" t="s">
        <v>6133</v>
      </c>
    </row>
    <row r="6233" spans="1:6" ht="25.5" x14ac:dyDescent="0.25">
      <c r="A6233" s="1"/>
      <c r="B6233" s="1"/>
      <c r="C6233" s="1"/>
      <c r="D6233" s="1"/>
      <c r="E6233" s="11" t="s">
        <v>9</v>
      </c>
      <c r="F6233" s="14" t="s">
        <v>6134</v>
      </c>
    </row>
    <row r="6234" spans="1:6" ht="25.5" x14ac:dyDescent="0.25">
      <c r="A6234" s="1"/>
      <c r="B6234" s="1"/>
      <c r="C6234" s="1"/>
      <c r="D6234" s="1"/>
      <c r="E6234" s="11" t="s">
        <v>9</v>
      </c>
      <c r="F6234" s="14" t="s">
        <v>6135</v>
      </c>
    </row>
    <row r="6235" spans="1:6" ht="25.5" x14ac:dyDescent="0.25">
      <c r="A6235" s="1"/>
      <c r="B6235" s="1"/>
      <c r="C6235" s="1"/>
      <c r="D6235" s="1"/>
      <c r="E6235" s="11" t="s">
        <v>9</v>
      </c>
      <c r="F6235" s="14" t="s">
        <v>6136</v>
      </c>
    </row>
    <row r="6236" spans="1:6" ht="25.5" x14ac:dyDescent="0.25">
      <c r="A6236" s="1"/>
      <c r="B6236" s="1"/>
      <c r="C6236" s="1"/>
      <c r="D6236" s="1"/>
      <c r="E6236" s="11" t="s">
        <v>9</v>
      </c>
      <c r="F6236" s="14" t="s">
        <v>6137</v>
      </c>
    </row>
    <row r="6237" spans="1:6" ht="25.5" x14ac:dyDescent="0.25">
      <c r="A6237" s="1"/>
      <c r="B6237" s="1"/>
      <c r="C6237" s="1"/>
      <c r="D6237" s="1"/>
      <c r="E6237" s="11" t="s">
        <v>9</v>
      </c>
      <c r="F6237" s="14" t="s">
        <v>6138</v>
      </c>
    </row>
    <row r="6238" spans="1:6" ht="25.5" x14ac:dyDescent="0.25">
      <c r="A6238" s="1"/>
      <c r="B6238" s="1"/>
      <c r="C6238" s="1"/>
      <c r="D6238" s="1"/>
      <c r="E6238" s="11" t="s">
        <v>9</v>
      </c>
      <c r="F6238" s="14" t="s">
        <v>6139</v>
      </c>
    </row>
    <row r="6239" spans="1:6" ht="25.5" x14ac:dyDescent="0.25">
      <c r="A6239" s="1"/>
      <c r="B6239" s="1"/>
      <c r="C6239" s="1"/>
      <c r="D6239" s="1"/>
      <c r="E6239" s="11" t="s">
        <v>9</v>
      </c>
      <c r="F6239" s="14" t="s">
        <v>6140</v>
      </c>
    </row>
    <row r="6240" spans="1:6" ht="25.5" x14ac:dyDescent="0.25">
      <c r="A6240" s="1"/>
      <c r="B6240" s="1"/>
      <c r="C6240" s="1"/>
      <c r="D6240" s="1"/>
      <c r="E6240" s="11" t="s">
        <v>9</v>
      </c>
      <c r="F6240" s="14" t="s">
        <v>6141</v>
      </c>
    </row>
    <row r="6241" spans="1:6" x14ac:dyDescent="0.25">
      <c r="A6241" s="1"/>
      <c r="B6241" s="1"/>
      <c r="C6241" s="1"/>
      <c r="D6241" s="1"/>
      <c r="E6241" s="11" t="s">
        <v>9</v>
      </c>
      <c r="F6241" s="14" t="s">
        <v>6142</v>
      </c>
    </row>
    <row r="6242" spans="1:6" x14ac:dyDescent="0.25">
      <c r="A6242" s="1"/>
      <c r="B6242" s="1"/>
      <c r="C6242" s="1"/>
      <c r="D6242" s="1"/>
      <c r="E6242" s="11" t="s">
        <v>9</v>
      </c>
      <c r="F6242" s="14" t="s">
        <v>6143</v>
      </c>
    </row>
    <row r="6243" spans="1:6" x14ac:dyDescent="0.25">
      <c r="A6243" s="1"/>
      <c r="B6243" s="1"/>
      <c r="C6243" s="1"/>
      <c r="D6243" s="1"/>
      <c r="E6243" s="11" t="s">
        <v>9</v>
      </c>
      <c r="F6243" s="14" t="s">
        <v>6144</v>
      </c>
    </row>
    <row r="6244" spans="1:6" ht="25.5" x14ac:dyDescent="0.25">
      <c r="A6244" s="1"/>
      <c r="B6244" s="1"/>
      <c r="C6244" s="1"/>
      <c r="D6244" s="1"/>
      <c r="E6244" s="11" t="s">
        <v>9</v>
      </c>
      <c r="F6244" s="14" t="s">
        <v>6145</v>
      </c>
    </row>
    <row r="6245" spans="1:6" ht="25.5" x14ac:dyDescent="0.25">
      <c r="A6245" s="1"/>
      <c r="B6245" s="1"/>
      <c r="C6245" s="1"/>
      <c r="D6245" s="1"/>
      <c r="E6245" s="11" t="s">
        <v>9</v>
      </c>
      <c r="F6245" s="14" t="s">
        <v>6146</v>
      </c>
    </row>
    <row r="6246" spans="1:6" x14ac:dyDescent="0.25">
      <c r="A6246" s="1"/>
      <c r="B6246" s="1"/>
      <c r="C6246" s="1"/>
      <c r="D6246" s="1"/>
      <c r="E6246" s="11" t="s">
        <v>9</v>
      </c>
      <c r="F6246" s="14" t="s">
        <v>6147</v>
      </c>
    </row>
    <row r="6247" spans="1:6" ht="25.5" x14ac:dyDescent="0.25">
      <c r="A6247" s="1"/>
      <c r="B6247" s="1"/>
      <c r="C6247" s="1"/>
      <c r="D6247" s="1"/>
      <c r="E6247" s="11" t="s">
        <v>9</v>
      </c>
      <c r="F6247" s="14" t="s">
        <v>6148</v>
      </c>
    </row>
    <row r="6248" spans="1:6" ht="25.5" x14ac:dyDescent="0.25">
      <c r="A6248" s="1"/>
      <c r="B6248" s="1"/>
      <c r="C6248" s="1"/>
      <c r="D6248" s="1"/>
      <c r="E6248" s="11" t="s">
        <v>9</v>
      </c>
      <c r="F6248" s="14" t="s">
        <v>6149</v>
      </c>
    </row>
    <row r="6249" spans="1:6" x14ac:dyDescent="0.25">
      <c r="A6249" s="1"/>
      <c r="B6249" s="1"/>
      <c r="C6249" s="1"/>
      <c r="D6249" s="1"/>
      <c r="E6249" s="11" t="s">
        <v>9</v>
      </c>
      <c r="F6249" s="14" t="s">
        <v>6150</v>
      </c>
    </row>
    <row r="6250" spans="1:6" ht="25.5" x14ac:dyDescent="0.25">
      <c r="A6250" s="1"/>
      <c r="B6250" s="1"/>
      <c r="C6250" s="1"/>
      <c r="D6250" s="1"/>
      <c r="E6250" s="11" t="s">
        <v>9</v>
      </c>
      <c r="F6250" s="14" t="s">
        <v>6151</v>
      </c>
    </row>
    <row r="6251" spans="1:6" ht="25.5" x14ac:dyDescent="0.25">
      <c r="A6251" s="1"/>
      <c r="B6251" s="1"/>
      <c r="C6251" s="1"/>
      <c r="D6251" s="1"/>
      <c r="E6251" s="11" t="s">
        <v>9</v>
      </c>
      <c r="F6251" s="14" t="s">
        <v>6152</v>
      </c>
    </row>
    <row r="6252" spans="1:6" x14ac:dyDescent="0.25">
      <c r="A6252" s="1"/>
      <c r="B6252" s="1"/>
      <c r="C6252" s="1"/>
      <c r="D6252" s="1"/>
      <c r="E6252" s="11" t="s">
        <v>9</v>
      </c>
      <c r="F6252" s="14" t="s">
        <v>6153</v>
      </c>
    </row>
    <row r="6253" spans="1:6" ht="25.5" x14ac:dyDescent="0.25">
      <c r="A6253" s="1"/>
      <c r="B6253" s="1"/>
      <c r="C6253" s="1"/>
      <c r="D6253" s="1"/>
      <c r="E6253" s="11" t="s">
        <v>9</v>
      </c>
      <c r="F6253" s="14" t="s">
        <v>6154</v>
      </c>
    </row>
    <row r="6254" spans="1:6" ht="25.5" x14ac:dyDescent="0.25">
      <c r="A6254" s="1"/>
      <c r="B6254" s="1"/>
      <c r="C6254" s="1"/>
      <c r="D6254" s="1"/>
      <c r="E6254" s="11" t="s">
        <v>9</v>
      </c>
      <c r="F6254" s="14" t="s">
        <v>6155</v>
      </c>
    </row>
    <row r="6255" spans="1:6" x14ac:dyDescent="0.25">
      <c r="A6255" s="1"/>
      <c r="B6255" s="1"/>
      <c r="C6255" s="1"/>
      <c r="D6255" s="1"/>
      <c r="E6255" s="11" t="s">
        <v>9</v>
      </c>
      <c r="F6255" s="14" t="s">
        <v>6156</v>
      </c>
    </row>
    <row r="6256" spans="1:6" ht="25.5" x14ac:dyDescent="0.25">
      <c r="A6256" s="1"/>
      <c r="B6256" s="1"/>
      <c r="C6256" s="1"/>
      <c r="D6256" s="1"/>
      <c r="E6256" s="11" t="s">
        <v>9</v>
      </c>
      <c r="F6256" s="14" t="s">
        <v>6157</v>
      </c>
    </row>
    <row r="6257" spans="1:6" ht="25.5" x14ac:dyDescent="0.25">
      <c r="A6257" s="1"/>
      <c r="B6257" s="1"/>
      <c r="C6257" s="1"/>
      <c r="D6257" s="1"/>
      <c r="E6257" s="11" t="s">
        <v>9</v>
      </c>
      <c r="F6257" s="14" t="s">
        <v>6158</v>
      </c>
    </row>
    <row r="6258" spans="1:6" ht="25.5" x14ac:dyDescent="0.25">
      <c r="A6258" s="1"/>
      <c r="B6258" s="1"/>
      <c r="C6258" s="1"/>
      <c r="D6258" s="1"/>
      <c r="E6258" s="11" t="s">
        <v>9</v>
      </c>
      <c r="F6258" s="14" t="s">
        <v>6159</v>
      </c>
    </row>
    <row r="6259" spans="1:6" ht="25.5" x14ac:dyDescent="0.25">
      <c r="A6259" s="1"/>
      <c r="B6259" s="1"/>
      <c r="C6259" s="1"/>
      <c r="D6259" s="1"/>
      <c r="E6259" s="11" t="s">
        <v>9</v>
      </c>
      <c r="F6259" s="14" t="s">
        <v>6160</v>
      </c>
    </row>
    <row r="6260" spans="1:6" x14ac:dyDescent="0.25">
      <c r="A6260" s="1"/>
      <c r="B6260" s="1"/>
      <c r="C6260" s="1"/>
      <c r="D6260" s="1"/>
      <c r="E6260" s="11" t="s">
        <v>9</v>
      </c>
      <c r="F6260" s="14" t="s">
        <v>6161</v>
      </c>
    </row>
    <row r="6261" spans="1:6" ht="25.5" x14ac:dyDescent="0.25">
      <c r="A6261" s="1"/>
      <c r="B6261" s="1"/>
      <c r="C6261" s="1"/>
      <c r="D6261" s="1"/>
      <c r="E6261" s="11" t="s">
        <v>9</v>
      </c>
      <c r="F6261" s="14" t="s">
        <v>6162</v>
      </c>
    </row>
    <row r="6262" spans="1:6" ht="25.5" x14ac:dyDescent="0.25">
      <c r="A6262" s="1"/>
      <c r="B6262" s="1"/>
      <c r="C6262" s="1"/>
      <c r="D6262" s="1"/>
      <c r="E6262" s="11" t="s">
        <v>9</v>
      </c>
      <c r="F6262" s="14" t="s">
        <v>6163</v>
      </c>
    </row>
    <row r="6263" spans="1:6" ht="25.5" x14ac:dyDescent="0.25">
      <c r="A6263" s="1"/>
      <c r="B6263" s="1"/>
      <c r="C6263" s="1"/>
      <c r="D6263" s="1"/>
      <c r="E6263" s="11" t="s">
        <v>9</v>
      </c>
      <c r="F6263" s="14" t="s">
        <v>6164</v>
      </c>
    </row>
    <row r="6264" spans="1:6" ht="25.5" x14ac:dyDescent="0.25">
      <c r="A6264" s="1"/>
      <c r="B6264" s="1"/>
      <c r="C6264" s="1"/>
      <c r="D6264" s="1"/>
      <c r="E6264" s="11" t="s">
        <v>9</v>
      </c>
      <c r="F6264" s="14" t="s">
        <v>6165</v>
      </c>
    </row>
    <row r="6265" spans="1:6" x14ac:dyDescent="0.25">
      <c r="A6265" s="1"/>
      <c r="B6265" s="1"/>
      <c r="C6265" s="1"/>
      <c r="D6265" s="1"/>
      <c r="E6265" s="11" t="s">
        <v>9</v>
      </c>
      <c r="F6265" s="14" t="s">
        <v>6166</v>
      </c>
    </row>
    <row r="6266" spans="1:6" ht="25.5" x14ac:dyDescent="0.25">
      <c r="A6266" s="1"/>
      <c r="B6266" s="1"/>
      <c r="C6266" s="1"/>
      <c r="D6266" s="1"/>
      <c r="E6266" s="11" t="s">
        <v>9</v>
      </c>
      <c r="F6266" s="14" t="s">
        <v>6167</v>
      </c>
    </row>
    <row r="6267" spans="1:6" ht="25.5" x14ac:dyDescent="0.25">
      <c r="A6267" s="1"/>
      <c r="B6267" s="1"/>
      <c r="C6267" s="1"/>
      <c r="D6267" s="1"/>
      <c r="E6267" s="11" t="s">
        <v>9</v>
      </c>
      <c r="F6267" s="14" t="s">
        <v>6168</v>
      </c>
    </row>
    <row r="6268" spans="1:6" ht="25.5" x14ac:dyDescent="0.25">
      <c r="A6268" s="1"/>
      <c r="B6268" s="1"/>
      <c r="C6268" s="1"/>
      <c r="D6268" s="1"/>
      <c r="E6268" s="11" t="s">
        <v>9</v>
      </c>
      <c r="F6268" s="14" t="s">
        <v>6169</v>
      </c>
    </row>
    <row r="6269" spans="1:6" x14ac:dyDescent="0.25">
      <c r="A6269" s="1"/>
      <c r="B6269" s="1"/>
      <c r="C6269" s="1"/>
      <c r="D6269" s="1"/>
      <c r="E6269" s="11" t="s">
        <v>9</v>
      </c>
      <c r="F6269" s="14" t="s">
        <v>6170</v>
      </c>
    </row>
    <row r="6270" spans="1:6" x14ac:dyDescent="0.25">
      <c r="A6270" s="1"/>
      <c r="B6270" s="1"/>
      <c r="C6270" s="1"/>
      <c r="D6270" s="1"/>
      <c r="E6270" s="11" t="s">
        <v>9</v>
      </c>
      <c r="F6270" s="14" t="s">
        <v>6171</v>
      </c>
    </row>
    <row r="6271" spans="1:6" ht="25.5" x14ac:dyDescent="0.25">
      <c r="A6271" s="1"/>
      <c r="B6271" s="1"/>
      <c r="C6271" s="1"/>
      <c r="D6271" s="1"/>
      <c r="E6271" s="11" t="s">
        <v>9</v>
      </c>
      <c r="F6271" s="14" t="s">
        <v>6172</v>
      </c>
    </row>
    <row r="6272" spans="1:6" x14ac:dyDescent="0.25">
      <c r="A6272" s="1"/>
      <c r="B6272" s="1"/>
      <c r="C6272" s="1"/>
      <c r="D6272" s="1"/>
      <c r="E6272" s="11" t="s">
        <v>9</v>
      </c>
      <c r="F6272" s="14" t="s">
        <v>6173</v>
      </c>
    </row>
    <row r="6273" spans="1:6" ht="25.5" x14ac:dyDescent="0.25">
      <c r="A6273" s="1"/>
      <c r="B6273" s="1"/>
      <c r="C6273" s="1"/>
      <c r="D6273" s="1"/>
      <c r="E6273" s="11" t="s">
        <v>9</v>
      </c>
      <c r="F6273" s="14" t="s">
        <v>6174</v>
      </c>
    </row>
    <row r="6274" spans="1:6" ht="25.5" x14ac:dyDescent="0.25">
      <c r="A6274" s="1"/>
      <c r="B6274" s="1"/>
      <c r="C6274" s="1"/>
      <c r="D6274" s="1"/>
      <c r="E6274" s="11" t="s">
        <v>9</v>
      </c>
      <c r="F6274" s="14" t="s">
        <v>6175</v>
      </c>
    </row>
    <row r="6275" spans="1:6" ht="25.5" x14ac:dyDescent="0.25">
      <c r="A6275" s="1"/>
      <c r="B6275" s="1"/>
      <c r="C6275" s="1"/>
      <c r="D6275" s="1"/>
      <c r="E6275" s="11" t="s">
        <v>9</v>
      </c>
      <c r="F6275" s="14" t="s">
        <v>6176</v>
      </c>
    </row>
    <row r="6276" spans="1:6" ht="25.5" x14ac:dyDescent="0.25">
      <c r="A6276" s="1"/>
      <c r="B6276" s="1"/>
      <c r="C6276" s="1"/>
      <c r="D6276" s="1"/>
      <c r="E6276" s="11" t="s">
        <v>9</v>
      </c>
      <c r="F6276" s="14" t="s">
        <v>6177</v>
      </c>
    </row>
    <row r="6277" spans="1:6" x14ac:dyDescent="0.25">
      <c r="A6277" s="1"/>
      <c r="B6277" s="1"/>
      <c r="C6277" s="1"/>
      <c r="D6277" s="1"/>
      <c r="E6277" s="11" t="s">
        <v>9</v>
      </c>
      <c r="F6277" s="14" t="s">
        <v>6178</v>
      </c>
    </row>
    <row r="6278" spans="1:6" ht="25.5" x14ac:dyDescent="0.25">
      <c r="A6278" s="1"/>
      <c r="B6278" s="1"/>
      <c r="C6278" s="1"/>
      <c r="D6278" s="1"/>
      <c r="E6278" s="11" t="s">
        <v>9</v>
      </c>
      <c r="F6278" s="14" t="s">
        <v>6179</v>
      </c>
    </row>
    <row r="6279" spans="1:6" x14ac:dyDescent="0.25">
      <c r="A6279" s="1"/>
      <c r="B6279" s="1"/>
      <c r="C6279" s="1"/>
      <c r="D6279" s="1"/>
      <c r="E6279" s="11" t="s">
        <v>9</v>
      </c>
      <c r="F6279" s="14" t="s">
        <v>6180</v>
      </c>
    </row>
    <row r="6280" spans="1:6" x14ac:dyDescent="0.25">
      <c r="A6280" s="1"/>
      <c r="B6280" s="1"/>
      <c r="C6280" s="1"/>
      <c r="D6280" s="1"/>
      <c r="E6280" s="11" t="s">
        <v>9</v>
      </c>
      <c r="F6280" s="14" t="s">
        <v>6181</v>
      </c>
    </row>
    <row r="6281" spans="1:6" ht="25.5" x14ac:dyDescent="0.25">
      <c r="A6281" s="1"/>
      <c r="B6281" s="1"/>
      <c r="C6281" s="1"/>
      <c r="D6281" s="1"/>
      <c r="E6281" s="11" t="s">
        <v>9</v>
      </c>
      <c r="F6281" s="14" t="s">
        <v>6182</v>
      </c>
    </row>
    <row r="6282" spans="1:6" ht="25.5" x14ac:dyDescent="0.25">
      <c r="A6282" s="1"/>
      <c r="B6282" s="1"/>
      <c r="C6282" s="1"/>
      <c r="D6282" s="1"/>
      <c r="E6282" s="11" t="s">
        <v>9</v>
      </c>
      <c r="F6282" s="14" t="s">
        <v>6183</v>
      </c>
    </row>
    <row r="6283" spans="1:6" ht="25.5" x14ac:dyDescent="0.25">
      <c r="A6283" s="1"/>
      <c r="B6283" s="1"/>
      <c r="C6283" s="1"/>
      <c r="D6283" s="1"/>
      <c r="E6283" s="11" t="s">
        <v>9</v>
      </c>
      <c r="F6283" s="14" t="s">
        <v>6184</v>
      </c>
    </row>
    <row r="6284" spans="1:6" ht="25.5" x14ac:dyDescent="0.25">
      <c r="A6284" s="1"/>
      <c r="B6284" s="1"/>
      <c r="C6284" s="1"/>
      <c r="D6284" s="1"/>
      <c r="E6284" s="11" t="s">
        <v>9</v>
      </c>
      <c r="F6284" s="14" t="s">
        <v>6185</v>
      </c>
    </row>
    <row r="6285" spans="1:6" ht="25.5" x14ac:dyDescent="0.25">
      <c r="A6285" s="1"/>
      <c r="B6285" s="1"/>
      <c r="C6285" s="1"/>
      <c r="D6285" s="1"/>
      <c r="E6285" s="11" t="s">
        <v>9</v>
      </c>
      <c r="F6285" s="14" t="s">
        <v>6186</v>
      </c>
    </row>
    <row r="6286" spans="1:6" ht="25.5" x14ac:dyDescent="0.25">
      <c r="A6286" s="1"/>
      <c r="B6286" s="1"/>
      <c r="C6286" s="1"/>
      <c r="D6286" s="1"/>
      <c r="E6286" s="11" t="s">
        <v>9</v>
      </c>
      <c r="F6286" s="14" t="s">
        <v>6187</v>
      </c>
    </row>
    <row r="6287" spans="1:6" x14ac:dyDescent="0.25">
      <c r="A6287" s="1"/>
      <c r="B6287" s="1"/>
      <c r="C6287" s="1"/>
      <c r="D6287" s="1"/>
      <c r="E6287" s="11" t="s">
        <v>9</v>
      </c>
      <c r="F6287" s="14" t="s">
        <v>6188</v>
      </c>
    </row>
    <row r="6288" spans="1:6" x14ac:dyDescent="0.25">
      <c r="A6288" s="1"/>
      <c r="B6288" s="1"/>
      <c r="C6288" s="1"/>
      <c r="D6288" s="1"/>
      <c r="E6288" s="11" t="s">
        <v>9</v>
      </c>
      <c r="F6288" s="14" t="s">
        <v>6189</v>
      </c>
    </row>
    <row r="6289" spans="1:6" ht="25.5" x14ac:dyDescent="0.25">
      <c r="A6289" s="1"/>
      <c r="B6289" s="1"/>
      <c r="C6289" s="1"/>
      <c r="D6289" s="1"/>
      <c r="E6289" s="11" t="s">
        <v>9</v>
      </c>
      <c r="F6289" s="14" t="s">
        <v>6190</v>
      </c>
    </row>
    <row r="6290" spans="1:6" ht="25.5" x14ac:dyDescent="0.25">
      <c r="A6290" s="1"/>
      <c r="B6290" s="1"/>
      <c r="C6290" s="1"/>
      <c r="D6290" s="1"/>
      <c r="E6290" s="11" t="s">
        <v>9</v>
      </c>
      <c r="F6290" s="14" t="s">
        <v>6191</v>
      </c>
    </row>
    <row r="6291" spans="1:6" x14ac:dyDescent="0.25">
      <c r="A6291" s="1"/>
      <c r="B6291" s="1"/>
      <c r="C6291" s="1"/>
      <c r="D6291" s="1"/>
      <c r="E6291" s="11" t="s">
        <v>9</v>
      </c>
      <c r="F6291" s="14" t="s">
        <v>6192</v>
      </c>
    </row>
    <row r="6292" spans="1:6" ht="25.5" x14ac:dyDescent="0.25">
      <c r="A6292" s="1"/>
      <c r="B6292" s="1"/>
      <c r="C6292" s="1"/>
      <c r="D6292" s="1"/>
      <c r="E6292" s="11" t="s">
        <v>9</v>
      </c>
      <c r="F6292" s="14" t="s">
        <v>6193</v>
      </c>
    </row>
    <row r="6293" spans="1:6" x14ac:dyDescent="0.25">
      <c r="A6293" s="1"/>
      <c r="B6293" s="1"/>
      <c r="C6293" s="1"/>
      <c r="D6293" s="1"/>
      <c r="E6293" s="11" t="s">
        <v>9</v>
      </c>
      <c r="F6293" s="14" t="s">
        <v>6194</v>
      </c>
    </row>
    <row r="6294" spans="1:6" x14ac:dyDescent="0.25">
      <c r="A6294" s="1"/>
      <c r="B6294" s="1"/>
      <c r="C6294" s="1"/>
      <c r="D6294" s="1"/>
      <c r="E6294" s="11" t="s">
        <v>9</v>
      </c>
      <c r="F6294" s="14" t="s">
        <v>6195</v>
      </c>
    </row>
    <row r="6295" spans="1:6" ht="25.5" x14ac:dyDescent="0.25">
      <c r="A6295" s="1"/>
      <c r="B6295" s="1"/>
      <c r="C6295" s="1"/>
      <c r="D6295" s="1"/>
      <c r="E6295" s="11" t="s">
        <v>9</v>
      </c>
      <c r="F6295" s="14" t="s">
        <v>6196</v>
      </c>
    </row>
    <row r="6296" spans="1:6" x14ac:dyDescent="0.25">
      <c r="A6296" s="1"/>
      <c r="B6296" s="1"/>
      <c r="C6296" s="1"/>
      <c r="D6296" s="1"/>
      <c r="E6296" s="11" t="s">
        <v>9</v>
      </c>
      <c r="F6296" s="14" t="s">
        <v>6197</v>
      </c>
    </row>
    <row r="6297" spans="1:6" ht="25.5" x14ac:dyDescent="0.25">
      <c r="A6297" s="1"/>
      <c r="B6297" s="1"/>
      <c r="C6297" s="1"/>
      <c r="D6297" s="1"/>
      <c r="E6297" s="11" t="s">
        <v>9</v>
      </c>
      <c r="F6297" s="14" t="s">
        <v>6198</v>
      </c>
    </row>
    <row r="6298" spans="1:6" x14ac:dyDescent="0.25">
      <c r="A6298" s="1"/>
      <c r="B6298" s="1"/>
      <c r="C6298" s="1"/>
      <c r="D6298" s="1"/>
      <c r="E6298" s="11" t="s">
        <v>9</v>
      </c>
      <c r="F6298" s="14" t="s">
        <v>6199</v>
      </c>
    </row>
    <row r="6299" spans="1:6" x14ac:dyDescent="0.25">
      <c r="A6299" s="1"/>
      <c r="B6299" s="1"/>
      <c r="C6299" s="1"/>
      <c r="D6299" s="1"/>
      <c r="E6299" s="11" t="s">
        <v>9</v>
      </c>
      <c r="F6299" s="14" t="s">
        <v>6200</v>
      </c>
    </row>
    <row r="6300" spans="1:6" ht="25.5" x14ac:dyDescent="0.25">
      <c r="A6300" s="1"/>
      <c r="B6300" s="1"/>
      <c r="C6300" s="1"/>
      <c r="D6300" s="1"/>
      <c r="E6300" s="11" t="s">
        <v>9</v>
      </c>
      <c r="F6300" s="14" t="s">
        <v>6201</v>
      </c>
    </row>
    <row r="6301" spans="1:6" ht="25.5" x14ac:dyDescent="0.25">
      <c r="A6301" s="1"/>
      <c r="B6301" s="1"/>
      <c r="C6301" s="1"/>
      <c r="D6301" s="1"/>
      <c r="E6301" s="11" t="s">
        <v>9</v>
      </c>
      <c r="F6301" s="14" t="s">
        <v>6202</v>
      </c>
    </row>
    <row r="6302" spans="1:6" ht="25.5" x14ac:dyDescent="0.25">
      <c r="A6302" s="1"/>
      <c r="B6302" s="1"/>
      <c r="C6302" s="1"/>
      <c r="D6302" s="1"/>
      <c r="E6302" s="11" t="s">
        <v>9</v>
      </c>
      <c r="F6302" s="14" t="s">
        <v>6203</v>
      </c>
    </row>
    <row r="6303" spans="1:6" ht="25.5" x14ac:dyDescent="0.25">
      <c r="A6303" s="1"/>
      <c r="B6303" s="1"/>
      <c r="C6303" s="1"/>
      <c r="D6303" s="1"/>
      <c r="E6303" s="11" t="s">
        <v>9</v>
      </c>
      <c r="F6303" s="14" t="s">
        <v>6204</v>
      </c>
    </row>
    <row r="6304" spans="1:6" ht="25.5" x14ac:dyDescent="0.25">
      <c r="A6304" s="1"/>
      <c r="B6304" s="1"/>
      <c r="C6304" s="1"/>
      <c r="D6304" s="1"/>
      <c r="E6304" s="11" t="s">
        <v>9</v>
      </c>
      <c r="F6304" s="14" t="s">
        <v>6205</v>
      </c>
    </row>
    <row r="6305" spans="1:6" ht="25.5" x14ac:dyDescent="0.25">
      <c r="A6305" s="1"/>
      <c r="B6305" s="1"/>
      <c r="C6305" s="1"/>
      <c r="D6305" s="1"/>
      <c r="E6305" s="11" t="s">
        <v>9</v>
      </c>
      <c r="F6305" s="14" t="s">
        <v>6206</v>
      </c>
    </row>
    <row r="6306" spans="1:6" ht="25.5" x14ac:dyDescent="0.25">
      <c r="A6306" s="1"/>
      <c r="B6306" s="1"/>
      <c r="C6306" s="1"/>
      <c r="D6306" s="1"/>
      <c r="E6306" s="11" t="s">
        <v>9</v>
      </c>
      <c r="F6306" s="14" t="s">
        <v>6207</v>
      </c>
    </row>
    <row r="6307" spans="1:6" x14ac:dyDescent="0.25">
      <c r="A6307" s="1"/>
      <c r="B6307" s="1"/>
      <c r="C6307" s="1"/>
      <c r="D6307" s="1"/>
      <c r="E6307" s="11" t="s">
        <v>9</v>
      </c>
      <c r="F6307" s="14" t="s">
        <v>6208</v>
      </c>
    </row>
    <row r="6308" spans="1:6" ht="25.5" x14ac:dyDescent="0.25">
      <c r="A6308" s="1"/>
      <c r="B6308" s="1"/>
      <c r="C6308" s="1"/>
      <c r="D6308" s="1"/>
      <c r="E6308" s="11" t="s">
        <v>9</v>
      </c>
      <c r="F6308" s="14" t="s">
        <v>6209</v>
      </c>
    </row>
    <row r="6309" spans="1:6" ht="25.5" x14ac:dyDescent="0.25">
      <c r="A6309" s="1"/>
      <c r="B6309" s="1"/>
      <c r="C6309" s="1"/>
      <c r="D6309" s="1"/>
      <c r="E6309" s="11" t="s">
        <v>9</v>
      </c>
      <c r="F6309" s="14" t="s">
        <v>6210</v>
      </c>
    </row>
    <row r="6310" spans="1:6" ht="25.5" x14ac:dyDescent="0.25">
      <c r="A6310" s="1"/>
      <c r="B6310" s="1"/>
      <c r="C6310" s="1"/>
      <c r="D6310" s="1"/>
      <c r="E6310" s="11" t="s">
        <v>9</v>
      </c>
      <c r="F6310" s="14" t="s">
        <v>6211</v>
      </c>
    </row>
    <row r="6311" spans="1:6" x14ac:dyDescent="0.25">
      <c r="A6311" s="1"/>
      <c r="B6311" s="1"/>
      <c r="C6311" s="1"/>
      <c r="D6311" s="1"/>
      <c r="E6311" s="11" t="s">
        <v>9</v>
      </c>
      <c r="F6311" s="14" t="s">
        <v>6212</v>
      </c>
    </row>
    <row r="6312" spans="1:6" x14ac:dyDescent="0.25">
      <c r="A6312" s="1"/>
      <c r="B6312" s="1"/>
      <c r="C6312" s="1"/>
      <c r="D6312" s="1"/>
      <c r="E6312" s="11" t="s">
        <v>9</v>
      </c>
      <c r="F6312" s="14" t="s">
        <v>6213</v>
      </c>
    </row>
    <row r="6313" spans="1:6" x14ac:dyDescent="0.25">
      <c r="A6313" s="1"/>
      <c r="B6313" s="1"/>
      <c r="C6313" s="1"/>
      <c r="D6313" s="1"/>
      <c r="E6313" s="11" t="s">
        <v>9</v>
      </c>
      <c r="F6313" s="14" t="s">
        <v>6214</v>
      </c>
    </row>
    <row r="6314" spans="1:6" ht="25.5" x14ac:dyDescent="0.25">
      <c r="A6314" s="1"/>
      <c r="B6314" s="1"/>
      <c r="C6314" s="1"/>
      <c r="D6314" s="1"/>
      <c r="E6314" s="11" t="s">
        <v>9</v>
      </c>
      <c r="F6314" s="14" t="s">
        <v>6215</v>
      </c>
    </row>
    <row r="6315" spans="1:6" ht="25.5" x14ac:dyDescent="0.25">
      <c r="A6315" s="1"/>
      <c r="B6315" s="1"/>
      <c r="C6315" s="1"/>
      <c r="D6315" s="1"/>
      <c r="E6315" s="11" t="s">
        <v>9</v>
      </c>
      <c r="F6315" s="14" t="s">
        <v>6216</v>
      </c>
    </row>
    <row r="6316" spans="1:6" x14ac:dyDescent="0.25">
      <c r="A6316" s="1"/>
      <c r="B6316" s="1"/>
      <c r="C6316" s="1"/>
      <c r="D6316" s="1"/>
      <c r="E6316" s="11" t="s">
        <v>9</v>
      </c>
      <c r="F6316" s="14" t="s">
        <v>6217</v>
      </c>
    </row>
    <row r="6317" spans="1:6" ht="25.5" x14ac:dyDescent="0.25">
      <c r="A6317" s="1"/>
      <c r="B6317" s="1"/>
      <c r="C6317" s="1"/>
      <c r="D6317" s="1"/>
      <c r="E6317" s="11" t="s">
        <v>9</v>
      </c>
      <c r="F6317" s="14" t="s">
        <v>6218</v>
      </c>
    </row>
    <row r="6318" spans="1:6" ht="25.5" x14ac:dyDescent="0.25">
      <c r="A6318" s="1"/>
      <c r="B6318" s="1"/>
      <c r="C6318" s="1"/>
      <c r="D6318" s="1"/>
      <c r="E6318" s="11" t="s">
        <v>9</v>
      </c>
      <c r="F6318" s="14" t="s">
        <v>6219</v>
      </c>
    </row>
    <row r="6319" spans="1:6" x14ac:dyDescent="0.25">
      <c r="A6319" s="1"/>
      <c r="B6319" s="1"/>
      <c r="C6319" s="1"/>
      <c r="D6319" s="1"/>
      <c r="E6319" s="11" t="s">
        <v>9</v>
      </c>
      <c r="F6319" s="14" t="s">
        <v>6220</v>
      </c>
    </row>
    <row r="6320" spans="1:6" ht="25.5" x14ac:dyDescent="0.25">
      <c r="A6320" s="1"/>
      <c r="B6320" s="1"/>
      <c r="C6320" s="1"/>
      <c r="D6320" s="1"/>
      <c r="E6320" s="11" t="s">
        <v>9</v>
      </c>
      <c r="F6320" s="14" t="s">
        <v>6221</v>
      </c>
    </row>
    <row r="6321" spans="1:6" x14ac:dyDescent="0.25">
      <c r="A6321" s="1"/>
      <c r="B6321" s="1"/>
      <c r="C6321" s="1"/>
      <c r="D6321" s="1"/>
      <c r="E6321" s="11" t="s">
        <v>9</v>
      </c>
      <c r="F6321" s="14" t="s">
        <v>6222</v>
      </c>
    </row>
    <row r="6322" spans="1:6" x14ac:dyDescent="0.25">
      <c r="A6322" s="1"/>
      <c r="B6322" s="1"/>
      <c r="C6322" s="1"/>
      <c r="D6322" s="1"/>
      <c r="E6322" s="11" t="s">
        <v>9</v>
      </c>
      <c r="F6322" s="14" t="s">
        <v>6223</v>
      </c>
    </row>
    <row r="6323" spans="1:6" x14ac:dyDescent="0.25">
      <c r="A6323" s="1"/>
      <c r="B6323" s="1"/>
      <c r="C6323" s="1"/>
      <c r="D6323" s="1"/>
      <c r="E6323" s="11" t="s">
        <v>9</v>
      </c>
      <c r="F6323" s="14" t="s">
        <v>6224</v>
      </c>
    </row>
    <row r="6324" spans="1:6" ht="25.5" x14ac:dyDescent="0.25">
      <c r="A6324" s="1"/>
      <c r="B6324" s="1"/>
      <c r="C6324" s="1"/>
      <c r="D6324" s="1"/>
      <c r="E6324" s="11" t="s">
        <v>9</v>
      </c>
      <c r="F6324" s="14" t="s">
        <v>6225</v>
      </c>
    </row>
    <row r="6325" spans="1:6" x14ac:dyDescent="0.25">
      <c r="A6325" s="1"/>
      <c r="B6325" s="1"/>
      <c r="C6325" s="1"/>
      <c r="D6325" s="1"/>
      <c r="E6325" s="11" t="s">
        <v>9</v>
      </c>
      <c r="F6325" s="14" t="s">
        <v>6226</v>
      </c>
    </row>
    <row r="6326" spans="1:6" ht="25.5" x14ac:dyDescent="0.25">
      <c r="A6326" s="1"/>
      <c r="B6326" s="1"/>
      <c r="C6326" s="1"/>
      <c r="D6326" s="1"/>
      <c r="E6326" s="11" t="s">
        <v>9</v>
      </c>
      <c r="F6326" s="14" t="s">
        <v>6227</v>
      </c>
    </row>
    <row r="6327" spans="1:6" x14ac:dyDescent="0.25">
      <c r="A6327" s="1"/>
      <c r="B6327" s="1"/>
      <c r="C6327" s="1"/>
      <c r="D6327" s="1"/>
      <c r="E6327" s="11" t="s">
        <v>9</v>
      </c>
      <c r="F6327" s="14" t="s">
        <v>6228</v>
      </c>
    </row>
    <row r="6328" spans="1:6" ht="25.5" x14ac:dyDescent="0.25">
      <c r="A6328" s="1"/>
      <c r="B6328" s="1"/>
      <c r="C6328" s="1"/>
      <c r="D6328" s="1"/>
      <c r="E6328" s="11" t="s">
        <v>9</v>
      </c>
      <c r="F6328" s="14" t="s">
        <v>6229</v>
      </c>
    </row>
    <row r="6329" spans="1:6" ht="25.5" x14ac:dyDescent="0.25">
      <c r="A6329" s="1"/>
      <c r="B6329" s="1"/>
      <c r="C6329" s="1"/>
      <c r="D6329" s="1"/>
      <c r="E6329" s="11" t="s">
        <v>9</v>
      </c>
      <c r="F6329" s="14" t="s">
        <v>6230</v>
      </c>
    </row>
    <row r="6330" spans="1:6" x14ac:dyDescent="0.25">
      <c r="A6330" s="1"/>
      <c r="B6330" s="1"/>
      <c r="C6330" s="1"/>
      <c r="D6330" s="1"/>
      <c r="E6330" s="11" t="s">
        <v>9</v>
      </c>
      <c r="F6330" s="14" t="s">
        <v>6231</v>
      </c>
    </row>
    <row r="6331" spans="1:6" ht="25.5" x14ac:dyDescent="0.25">
      <c r="A6331" s="1"/>
      <c r="B6331" s="1"/>
      <c r="C6331" s="1"/>
      <c r="D6331" s="1"/>
      <c r="E6331" s="11" t="s">
        <v>9</v>
      </c>
      <c r="F6331" s="14" t="s">
        <v>6232</v>
      </c>
    </row>
    <row r="6332" spans="1:6" x14ac:dyDescent="0.25">
      <c r="A6332" s="1"/>
      <c r="B6332" s="1"/>
      <c r="C6332" s="1"/>
      <c r="D6332" s="1"/>
      <c r="E6332" s="11" t="s">
        <v>9</v>
      </c>
      <c r="F6332" s="14" t="s">
        <v>6233</v>
      </c>
    </row>
    <row r="6333" spans="1:6" ht="25.5" x14ac:dyDescent="0.25">
      <c r="A6333" s="1"/>
      <c r="B6333" s="1"/>
      <c r="C6333" s="1"/>
      <c r="D6333" s="1"/>
      <c r="E6333" s="11" t="s">
        <v>9</v>
      </c>
      <c r="F6333" s="14" t="s">
        <v>6234</v>
      </c>
    </row>
    <row r="6334" spans="1:6" ht="25.5" x14ac:dyDescent="0.25">
      <c r="A6334" s="1"/>
      <c r="B6334" s="1"/>
      <c r="C6334" s="1"/>
      <c r="D6334" s="1"/>
      <c r="E6334" s="11" t="s">
        <v>9</v>
      </c>
      <c r="F6334" s="14" t="s">
        <v>6235</v>
      </c>
    </row>
    <row r="6335" spans="1:6" x14ac:dyDescent="0.25">
      <c r="A6335" s="1"/>
      <c r="B6335" s="1"/>
      <c r="C6335" s="1"/>
      <c r="D6335" s="1"/>
      <c r="E6335" s="11" t="s">
        <v>9</v>
      </c>
      <c r="F6335" s="14" t="s">
        <v>6236</v>
      </c>
    </row>
    <row r="6336" spans="1:6" ht="25.5" x14ac:dyDescent="0.25">
      <c r="A6336" s="1"/>
      <c r="B6336" s="1"/>
      <c r="C6336" s="1"/>
      <c r="D6336" s="1"/>
      <c r="E6336" s="11" t="s">
        <v>9</v>
      </c>
      <c r="F6336" s="14" t="s">
        <v>6237</v>
      </c>
    </row>
    <row r="6337" spans="1:6" ht="25.5" x14ac:dyDescent="0.25">
      <c r="A6337" s="1"/>
      <c r="B6337" s="1"/>
      <c r="C6337" s="1"/>
      <c r="D6337" s="1"/>
      <c r="E6337" s="11" t="s">
        <v>9</v>
      </c>
      <c r="F6337" s="14" t="s">
        <v>6238</v>
      </c>
    </row>
    <row r="6338" spans="1:6" ht="25.5" x14ac:dyDescent="0.25">
      <c r="A6338" s="1"/>
      <c r="B6338" s="1"/>
      <c r="C6338" s="1"/>
      <c r="D6338" s="1"/>
      <c r="E6338" s="11" t="s">
        <v>9</v>
      </c>
      <c r="F6338" s="14" t="s">
        <v>6239</v>
      </c>
    </row>
    <row r="6339" spans="1:6" ht="25.5" x14ac:dyDescent="0.25">
      <c r="A6339" s="1"/>
      <c r="B6339" s="1"/>
      <c r="C6339" s="1"/>
      <c r="D6339" s="1"/>
      <c r="E6339" s="11" t="s">
        <v>9</v>
      </c>
      <c r="F6339" s="14" t="s">
        <v>6240</v>
      </c>
    </row>
    <row r="6340" spans="1:6" ht="25.5" x14ac:dyDescent="0.25">
      <c r="A6340" s="1"/>
      <c r="B6340" s="1"/>
      <c r="C6340" s="1"/>
      <c r="D6340" s="1"/>
      <c r="E6340" s="11" t="s">
        <v>9</v>
      </c>
      <c r="F6340" s="14" t="s">
        <v>6241</v>
      </c>
    </row>
    <row r="6341" spans="1:6" ht="25.5" x14ac:dyDescent="0.25">
      <c r="A6341" s="1"/>
      <c r="B6341" s="1"/>
      <c r="C6341" s="1"/>
      <c r="D6341" s="1"/>
      <c r="E6341" s="11" t="s">
        <v>9</v>
      </c>
      <c r="F6341" s="14" t="s">
        <v>6242</v>
      </c>
    </row>
    <row r="6342" spans="1:6" ht="25.5" x14ac:dyDescent="0.25">
      <c r="A6342" s="1"/>
      <c r="B6342" s="1"/>
      <c r="C6342" s="1"/>
      <c r="D6342" s="1"/>
      <c r="E6342" s="11" t="s">
        <v>9</v>
      </c>
      <c r="F6342" s="14" t="s">
        <v>6243</v>
      </c>
    </row>
    <row r="6343" spans="1:6" ht="25.5" x14ac:dyDescent="0.25">
      <c r="A6343" s="1"/>
      <c r="B6343" s="1"/>
      <c r="C6343" s="1"/>
      <c r="D6343" s="1"/>
      <c r="E6343" s="11" t="s">
        <v>9</v>
      </c>
      <c r="F6343" s="14" t="s">
        <v>6244</v>
      </c>
    </row>
    <row r="6344" spans="1:6" ht="25.5" x14ac:dyDescent="0.25">
      <c r="A6344" s="1"/>
      <c r="B6344" s="1"/>
      <c r="C6344" s="1"/>
      <c r="D6344" s="1"/>
      <c r="E6344" s="11" t="s">
        <v>9</v>
      </c>
      <c r="F6344" s="14" t="s">
        <v>6245</v>
      </c>
    </row>
    <row r="6345" spans="1:6" ht="25.5" x14ac:dyDescent="0.25">
      <c r="A6345" s="1"/>
      <c r="B6345" s="1"/>
      <c r="C6345" s="1"/>
      <c r="D6345" s="1"/>
      <c r="E6345" s="11" t="s">
        <v>9</v>
      </c>
      <c r="F6345" s="14" t="s">
        <v>6246</v>
      </c>
    </row>
    <row r="6346" spans="1:6" x14ac:dyDescent="0.25">
      <c r="A6346" s="1"/>
      <c r="B6346" s="1"/>
      <c r="C6346" s="1"/>
      <c r="D6346" s="1"/>
      <c r="E6346" s="11" t="s">
        <v>9</v>
      </c>
      <c r="F6346" s="14" t="s">
        <v>6247</v>
      </c>
    </row>
    <row r="6347" spans="1:6" ht="25.5" x14ac:dyDescent="0.25">
      <c r="A6347" s="1"/>
      <c r="B6347" s="1"/>
      <c r="C6347" s="1"/>
      <c r="D6347" s="1"/>
      <c r="E6347" s="11" t="s">
        <v>9</v>
      </c>
      <c r="F6347" s="14" t="s">
        <v>6248</v>
      </c>
    </row>
    <row r="6348" spans="1:6" ht="25.5" x14ac:dyDescent="0.25">
      <c r="A6348" s="1"/>
      <c r="B6348" s="1"/>
      <c r="C6348" s="1"/>
      <c r="D6348" s="1"/>
      <c r="E6348" s="11" t="s">
        <v>9</v>
      </c>
      <c r="F6348" s="14" t="s">
        <v>6249</v>
      </c>
    </row>
    <row r="6349" spans="1:6" x14ac:dyDescent="0.25">
      <c r="A6349" s="1"/>
      <c r="B6349" s="1"/>
      <c r="C6349" s="1"/>
      <c r="D6349" s="1"/>
      <c r="E6349" s="11" t="s">
        <v>9</v>
      </c>
      <c r="F6349" s="14" t="s">
        <v>6250</v>
      </c>
    </row>
    <row r="6350" spans="1:6" x14ac:dyDescent="0.25">
      <c r="A6350" s="1"/>
      <c r="B6350" s="1"/>
      <c r="C6350" s="1"/>
      <c r="D6350" s="1"/>
      <c r="E6350" s="11" t="s">
        <v>9</v>
      </c>
      <c r="F6350" s="14" t="s">
        <v>6251</v>
      </c>
    </row>
    <row r="6351" spans="1:6" ht="25.5" x14ac:dyDescent="0.25">
      <c r="A6351" s="1"/>
      <c r="B6351" s="1"/>
      <c r="C6351" s="1"/>
      <c r="D6351" s="1"/>
      <c r="E6351" s="11" t="s">
        <v>9</v>
      </c>
      <c r="F6351" s="14" t="s">
        <v>6252</v>
      </c>
    </row>
    <row r="6352" spans="1:6" ht="25.5" x14ac:dyDescent="0.25">
      <c r="A6352" s="1"/>
      <c r="B6352" s="1"/>
      <c r="C6352" s="1"/>
      <c r="D6352" s="1"/>
      <c r="E6352" s="11" t="s">
        <v>9</v>
      </c>
      <c r="F6352" s="14" t="s">
        <v>6253</v>
      </c>
    </row>
    <row r="6353" spans="1:6" ht="25.5" x14ac:dyDescent="0.25">
      <c r="A6353" s="1"/>
      <c r="B6353" s="1"/>
      <c r="C6353" s="1"/>
      <c r="D6353" s="1"/>
      <c r="E6353" s="11" t="s">
        <v>9</v>
      </c>
      <c r="F6353" s="14" t="s">
        <v>6254</v>
      </c>
    </row>
    <row r="6354" spans="1:6" x14ac:dyDescent="0.25">
      <c r="A6354" s="1"/>
      <c r="B6354" s="1"/>
      <c r="C6354" s="1"/>
      <c r="D6354" s="1"/>
      <c r="E6354" s="11" t="s">
        <v>9</v>
      </c>
      <c r="F6354" s="14" t="s">
        <v>6255</v>
      </c>
    </row>
    <row r="6355" spans="1:6" ht="25.5" x14ac:dyDescent="0.25">
      <c r="A6355" s="1"/>
      <c r="B6355" s="1"/>
      <c r="C6355" s="1"/>
      <c r="D6355" s="1"/>
      <c r="E6355" s="11" t="s">
        <v>9</v>
      </c>
      <c r="F6355" s="14" t="s">
        <v>6256</v>
      </c>
    </row>
    <row r="6356" spans="1:6" ht="25.5" x14ac:dyDescent="0.25">
      <c r="A6356" s="1"/>
      <c r="B6356" s="1"/>
      <c r="C6356" s="1"/>
      <c r="D6356" s="1"/>
      <c r="E6356" s="11" t="s">
        <v>9</v>
      </c>
      <c r="F6356" s="14" t="s">
        <v>6257</v>
      </c>
    </row>
    <row r="6357" spans="1:6" x14ac:dyDescent="0.25">
      <c r="A6357" s="1"/>
      <c r="B6357" s="1"/>
      <c r="C6357" s="1"/>
      <c r="D6357" s="1"/>
      <c r="E6357" s="11" t="s">
        <v>9</v>
      </c>
      <c r="F6357" s="14" t="s">
        <v>6258</v>
      </c>
    </row>
    <row r="6358" spans="1:6" ht="25.5" x14ac:dyDescent="0.25">
      <c r="A6358" s="1"/>
      <c r="B6358" s="1"/>
      <c r="C6358" s="1"/>
      <c r="D6358" s="1"/>
      <c r="E6358" s="11" t="s">
        <v>9</v>
      </c>
      <c r="F6358" s="14" t="s">
        <v>6259</v>
      </c>
    </row>
    <row r="6359" spans="1:6" ht="25.5" x14ac:dyDescent="0.25">
      <c r="A6359" s="1"/>
      <c r="B6359" s="1"/>
      <c r="C6359" s="1"/>
      <c r="D6359" s="1"/>
      <c r="E6359" s="11" t="s">
        <v>9</v>
      </c>
      <c r="F6359" s="14" t="s">
        <v>6260</v>
      </c>
    </row>
    <row r="6360" spans="1:6" ht="25.5" x14ac:dyDescent="0.25">
      <c r="A6360" s="1"/>
      <c r="B6360" s="1"/>
      <c r="C6360" s="1"/>
      <c r="D6360" s="1"/>
      <c r="E6360" s="11" t="s">
        <v>9</v>
      </c>
      <c r="F6360" s="14" t="s">
        <v>6261</v>
      </c>
    </row>
    <row r="6361" spans="1:6" ht="25.5" x14ac:dyDescent="0.25">
      <c r="A6361" s="1"/>
      <c r="B6361" s="1"/>
      <c r="C6361" s="1"/>
      <c r="D6361" s="1"/>
      <c r="E6361" s="11" t="s">
        <v>9</v>
      </c>
      <c r="F6361" s="14" t="s">
        <v>6262</v>
      </c>
    </row>
    <row r="6362" spans="1:6" ht="25.5" x14ac:dyDescent="0.25">
      <c r="A6362" s="1"/>
      <c r="B6362" s="1"/>
      <c r="C6362" s="1"/>
      <c r="D6362" s="1"/>
      <c r="E6362" s="11" t="s">
        <v>9</v>
      </c>
      <c r="F6362" s="14" t="s">
        <v>6263</v>
      </c>
    </row>
    <row r="6363" spans="1:6" x14ac:dyDescent="0.25">
      <c r="A6363" s="1"/>
      <c r="B6363" s="1"/>
      <c r="C6363" s="1"/>
      <c r="D6363" s="1"/>
      <c r="E6363" s="11" t="s">
        <v>9</v>
      </c>
      <c r="F6363" s="14" t="s">
        <v>6264</v>
      </c>
    </row>
    <row r="6364" spans="1:6" ht="25.5" x14ac:dyDescent="0.25">
      <c r="A6364" s="1"/>
      <c r="B6364" s="1"/>
      <c r="C6364" s="1"/>
      <c r="D6364" s="1"/>
      <c r="E6364" s="11" t="s">
        <v>9</v>
      </c>
      <c r="F6364" s="14" t="s">
        <v>6265</v>
      </c>
    </row>
    <row r="6365" spans="1:6" ht="25.5" x14ac:dyDescent="0.25">
      <c r="A6365" s="1"/>
      <c r="B6365" s="1"/>
      <c r="C6365" s="1"/>
      <c r="D6365" s="1"/>
      <c r="E6365" s="11" t="s">
        <v>9</v>
      </c>
      <c r="F6365" s="14" t="s">
        <v>6266</v>
      </c>
    </row>
    <row r="6366" spans="1:6" x14ac:dyDescent="0.25">
      <c r="A6366" s="1"/>
      <c r="B6366" s="1"/>
      <c r="C6366" s="1"/>
      <c r="D6366" s="1"/>
      <c r="E6366" s="11" t="s">
        <v>9</v>
      </c>
      <c r="F6366" s="14" t="s">
        <v>6267</v>
      </c>
    </row>
    <row r="6367" spans="1:6" x14ac:dyDescent="0.25">
      <c r="A6367" s="1"/>
      <c r="B6367" s="1"/>
      <c r="C6367" s="1"/>
      <c r="D6367" s="1"/>
      <c r="E6367" s="11" t="s">
        <v>9</v>
      </c>
      <c r="F6367" s="14" t="s">
        <v>6268</v>
      </c>
    </row>
    <row r="6368" spans="1:6" x14ac:dyDescent="0.25">
      <c r="A6368" s="1"/>
      <c r="B6368" s="1"/>
      <c r="C6368" s="1"/>
      <c r="D6368" s="1"/>
      <c r="E6368" s="11" t="s">
        <v>9</v>
      </c>
      <c r="F6368" s="14" t="s">
        <v>6269</v>
      </c>
    </row>
    <row r="6369" spans="1:6" x14ac:dyDescent="0.25">
      <c r="A6369" s="1"/>
      <c r="B6369" s="1"/>
      <c r="C6369" s="1"/>
      <c r="D6369" s="1"/>
      <c r="E6369" s="11" t="s">
        <v>9</v>
      </c>
      <c r="F6369" s="14" t="s">
        <v>6270</v>
      </c>
    </row>
    <row r="6370" spans="1:6" x14ac:dyDescent="0.25">
      <c r="A6370" s="1"/>
      <c r="B6370" s="1"/>
      <c r="C6370" s="1"/>
      <c r="D6370" s="1"/>
      <c r="E6370" s="11" t="s">
        <v>9</v>
      </c>
      <c r="F6370" s="14" t="s">
        <v>6271</v>
      </c>
    </row>
    <row r="6371" spans="1:6" ht="25.5" x14ac:dyDescent="0.25">
      <c r="A6371" s="1"/>
      <c r="B6371" s="1"/>
      <c r="C6371" s="1"/>
      <c r="D6371" s="1"/>
      <c r="E6371" s="11" t="s">
        <v>9</v>
      </c>
      <c r="F6371" s="14" t="s">
        <v>6272</v>
      </c>
    </row>
    <row r="6372" spans="1:6" x14ac:dyDescent="0.25">
      <c r="A6372" s="1"/>
      <c r="B6372" s="1"/>
      <c r="C6372" s="1"/>
      <c r="D6372" s="1"/>
      <c r="E6372" s="11" t="s">
        <v>9</v>
      </c>
      <c r="F6372" s="14" t="s">
        <v>6273</v>
      </c>
    </row>
    <row r="6373" spans="1:6" ht="25.5" x14ac:dyDescent="0.25">
      <c r="A6373" s="1"/>
      <c r="B6373" s="1"/>
      <c r="C6373" s="1"/>
      <c r="D6373" s="1"/>
      <c r="E6373" s="11" t="s">
        <v>9</v>
      </c>
      <c r="F6373" s="14" t="s">
        <v>6274</v>
      </c>
    </row>
    <row r="6374" spans="1:6" ht="25.5" x14ac:dyDescent="0.25">
      <c r="A6374" s="1"/>
      <c r="B6374" s="1"/>
      <c r="C6374" s="1"/>
      <c r="D6374" s="1"/>
      <c r="E6374" s="11" t="s">
        <v>9</v>
      </c>
      <c r="F6374" s="14" t="s">
        <v>6275</v>
      </c>
    </row>
    <row r="6375" spans="1:6" x14ac:dyDescent="0.25">
      <c r="A6375" s="1"/>
      <c r="B6375" s="1"/>
      <c r="C6375" s="1"/>
      <c r="D6375" s="1"/>
      <c r="E6375" s="11" t="s">
        <v>9</v>
      </c>
      <c r="F6375" s="14" t="s">
        <v>6276</v>
      </c>
    </row>
    <row r="6376" spans="1:6" ht="25.5" x14ac:dyDescent="0.25">
      <c r="A6376" s="1"/>
      <c r="B6376" s="1"/>
      <c r="C6376" s="1"/>
      <c r="D6376" s="1"/>
      <c r="E6376" s="11" t="s">
        <v>9</v>
      </c>
      <c r="F6376" s="14" t="s">
        <v>6277</v>
      </c>
    </row>
    <row r="6377" spans="1:6" ht="25.5" x14ac:dyDescent="0.25">
      <c r="A6377" s="1"/>
      <c r="B6377" s="1"/>
      <c r="C6377" s="1"/>
      <c r="D6377" s="1"/>
      <c r="E6377" s="11" t="s">
        <v>9</v>
      </c>
      <c r="F6377" s="14" t="s">
        <v>6278</v>
      </c>
    </row>
    <row r="6378" spans="1:6" ht="25.5" x14ac:dyDescent="0.25">
      <c r="A6378" s="1"/>
      <c r="B6378" s="1"/>
      <c r="C6378" s="1"/>
      <c r="D6378" s="1"/>
      <c r="E6378" s="11" t="s">
        <v>9</v>
      </c>
      <c r="F6378" s="14" t="s">
        <v>6279</v>
      </c>
    </row>
    <row r="6379" spans="1:6" x14ac:dyDescent="0.25">
      <c r="A6379" s="1"/>
      <c r="B6379" s="1"/>
      <c r="C6379" s="1"/>
      <c r="D6379" s="1"/>
      <c r="E6379" s="11" t="s">
        <v>9</v>
      </c>
      <c r="F6379" s="14" t="s">
        <v>6280</v>
      </c>
    </row>
    <row r="6380" spans="1:6" x14ac:dyDescent="0.25">
      <c r="A6380" s="1"/>
      <c r="B6380" s="1"/>
      <c r="C6380" s="1"/>
      <c r="D6380" s="1"/>
      <c r="E6380" s="11" t="s">
        <v>9</v>
      </c>
      <c r="F6380" s="14" t="s">
        <v>6281</v>
      </c>
    </row>
    <row r="6381" spans="1:6" x14ac:dyDescent="0.25">
      <c r="A6381" s="1"/>
      <c r="B6381" s="1"/>
      <c r="C6381" s="1"/>
      <c r="D6381" s="1"/>
      <c r="E6381" s="11" t="s">
        <v>9</v>
      </c>
      <c r="F6381" s="14" t="s">
        <v>6282</v>
      </c>
    </row>
    <row r="6382" spans="1:6" x14ac:dyDescent="0.25">
      <c r="A6382" s="1"/>
      <c r="B6382" s="1"/>
      <c r="C6382" s="1"/>
      <c r="D6382" s="1"/>
      <c r="E6382" s="11" t="s">
        <v>9</v>
      </c>
      <c r="F6382" s="14" t="s">
        <v>6283</v>
      </c>
    </row>
    <row r="6383" spans="1:6" ht="25.5" x14ac:dyDescent="0.25">
      <c r="A6383" s="1"/>
      <c r="B6383" s="1"/>
      <c r="C6383" s="1"/>
      <c r="D6383" s="1"/>
      <c r="E6383" s="11" t="s">
        <v>9</v>
      </c>
      <c r="F6383" s="14" t="s">
        <v>6284</v>
      </c>
    </row>
    <row r="6384" spans="1:6" ht="25.5" x14ac:dyDescent="0.25">
      <c r="A6384" s="1"/>
      <c r="B6384" s="1"/>
      <c r="C6384" s="1"/>
      <c r="D6384" s="1"/>
      <c r="E6384" s="11" t="s">
        <v>9</v>
      </c>
      <c r="F6384" s="14" t="s">
        <v>6285</v>
      </c>
    </row>
    <row r="6385" spans="1:6" ht="25.5" x14ac:dyDescent="0.25">
      <c r="A6385" s="1"/>
      <c r="B6385" s="1"/>
      <c r="C6385" s="1"/>
      <c r="D6385" s="1"/>
      <c r="E6385" s="11" t="s">
        <v>9</v>
      </c>
      <c r="F6385" s="14" t="s">
        <v>6286</v>
      </c>
    </row>
    <row r="6386" spans="1:6" ht="25.5" x14ac:dyDescent="0.25">
      <c r="A6386" s="1"/>
      <c r="B6386" s="1"/>
      <c r="C6386" s="1"/>
      <c r="D6386" s="1"/>
      <c r="E6386" s="11" t="s">
        <v>9</v>
      </c>
      <c r="F6386" s="14" t="s">
        <v>6287</v>
      </c>
    </row>
    <row r="6387" spans="1:6" x14ac:dyDescent="0.25">
      <c r="A6387" s="1"/>
      <c r="B6387" s="1"/>
      <c r="C6387" s="1"/>
      <c r="D6387" s="1"/>
      <c r="E6387" s="11" t="s">
        <v>9</v>
      </c>
      <c r="F6387" s="14" t="s">
        <v>6288</v>
      </c>
    </row>
    <row r="6388" spans="1:6" ht="25.5" x14ac:dyDescent="0.25">
      <c r="A6388" s="1"/>
      <c r="B6388" s="1"/>
      <c r="C6388" s="1"/>
      <c r="D6388" s="1"/>
      <c r="E6388" s="11" t="s">
        <v>9</v>
      </c>
      <c r="F6388" s="14" t="s">
        <v>6289</v>
      </c>
    </row>
    <row r="6389" spans="1:6" x14ac:dyDescent="0.25">
      <c r="A6389" s="1"/>
      <c r="B6389" s="1"/>
      <c r="C6389" s="1"/>
      <c r="D6389" s="1"/>
      <c r="E6389" s="11" t="s">
        <v>9</v>
      </c>
      <c r="F6389" s="14" t="s">
        <v>6290</v>
      </c>
    </row>
    <row r="6390" spans="1:6" x14ac:dyDescent="0.25">
      <c r="A6390" s="1"/>
      <c r="B6390" s="1"/>
      <c r="C6390" s="1"/>
      <c r="D6390" s="1"/>
      <c r="E6390" s="11" t="s">
        <v>9</v>
      </c>
      <c r="F6390" s="14" t="s">
        <v>6291</v>
      </c>
    </row>
    <row r="6391" spans="1:6" ht="25.5" x14ac:dyDescent="0.25">
      <c r="A6391" s="1"/>
      <c r="B6391" s="1"/>
      <c r="C6391" s="1"/>
      <c r="D6391" s="1"/>
      <c r="E6391" s="11" t="s">
        <v>9</v>
      </c>
      <c r="F6391" s="14" t="s">
        <v>6292</v>
      </c>
    </row>
    <row r="6392" spans="1:6" x14ac:dyDescent="0.25">
      <c r="A6392" s="1"/>
      <c r="B6392" s="1"/>
      <c r="C6392" s="1"/>
      <c r="D6392" s="1"/>
      <c r="E6392" s="11" t="s">
        <v>9</v>
      </c>
      <c r="F6392" s="14" t="s">
        <v>6293</v>
      </c>
    </row>
    <row r="6393" spans="1:6" ht="25.5" x14ac:dyDescent="0.25">
      <c r="A6393" s="1"/>
      <c r="B6393" s="1"/>
      <c r="C6393" s="1"/>
      <c r="D6393" s="1"/>
      <c r="E6393" s="11" t="s">
        <v>9</v>
      </c>
      <c r="F6393" s="14" t="s">
        <v>6294</v>
      </c>
    </row>
    <row r="6394" spans="1:6" ht="25.5" x14ac:dyDescent="0.25">
      <c r="A6394" s="1"/>
      <c r="B6394" s="1"/>
      <c r="C6394" s="1"/>
      <c r="D6394" s="1"/>
      <c r="E6394" s="11" t="s">
        <v>9</v>
      </c>
      <c r="F6394" s="14" t="s">
        <v>6295</v>
      </c>
    </row>
    <row r="6395" spans="1:6" ht="25.5" x14ac:dyDescent="0.25">
      <c r="A6395" s="1"/>
      <c r="B6395" s="1"/>
      <c r="C6395" s="1"/>
      <c r="D6395" s="1"/>
      <c r="E6395" s="11" t="s">
        <v>9</v>
      </c>
      <c r="F6395" s="14" t="s">
        <v>6296</v>
      </c>
    </row>
    <row r="6396" spans="1:6" ht="25.5" x14ac:dyDescent="0.25">
      <c r="A6396" s="1"/>
      <c r="B6396" s="1"/>
      <c r="C6396" s="1"/>
      <c r="D6396" s="1"/>
      <c r="E6396" s="11" t="s">
        <v>9</v>
      </c>
      <c r="F6396" s="14" t="s">
        <v>6297</v>
      </c>
    </row>
    <row r="6397" spans="1:6" ht="25.5" x14ac:dyDescent="0.25">
      <c r="A6397" s="1"/>
      <c r="B6397" s="1"/>
      <c r="C6397" s="1"/>
      <c r="D6397" s="1"/>
      <c r="E6397" s="11" t="s">
        <v>9</v>
      </c>
      <c r="F6397" s="14" t="s">
        <v>6298</v>
      </c>
    </row>
    <row r="6398" spans="1:6" ht="25.5" x14ac:dyDescent="0.25">
      <c r="A6398" s="1"/>
      <c r="B6398" s="1"/>
      <c r="C6398" s="1"/>
      <c r="D6398" s="1"/>
      <c r="E6398" s="11" t="s">
        <v>9</v>
      </c>
      <c r="F6398" s="14" t="s">
        <v>6299</v>
      </c>
    </row>
    <row r="6399" spans="1:6" ht="25.5" x14ac:dyDescent="0.25">
      <c r="A6399" s="1"/>
      <c r="B6399" s="1"/>
      <c r="C6399" s="1"/>
      <c r="D6399" s="1"/>
      <c r="E6399" s="11" t="s">
        <v>9</v>
      </c>
      <c r="F6399" s="14" t="s">
        <v>6300</v>
      </c>
    </row>
    <row r="6400" spans="1:6" ht="25.5" x14ac:dyDescent="0.25">
      <c r="A6400" s="1"/>
      <c r="B6400" s="1"/>
      <c r="C6400" s="1"/>
      <c r="D6400" s="1"/>
      <c r="E6400" s="11" t="s">
        <v>9</v>
      </c>
      <c r="F6400" s="14" t="s">
        <v>6301</v>
      </c>
    </row>
    <row r="6401" spans="1:6" ht="25.5" x14ac:dyDescent="0.25">
      <c r="A6401" s="1"/>
      <c r="B6401" s="1"/>
      <c r="C6401" s="1"/>
      <c r="D6401" s="1"/>
      <c r="E6401" s="11" t="s">
        <v>9</v>
      </c>
      <c r="F6401" s="14" t="s">
        <v>6302</v>
      </c>
    </row>
    <row r="6402" spans="1:6" x14ac:dyDescent="0.25">
      <c r="A6402" s="1"/>
      <c r="B6402" s="1"/>
      <c r="C6402" s="1"/>
      <c r="D6402" s="1"/>
      <c r="E6402" s="11" t="s">
        <v>9</v>
      </c>
      <c r="F6402" s="14" t="s">
        <v>6303</v>
      </c>
    </row>
    <row r="6403" spans="1:6" x14ac:dyDescent="0.25">
      <c r="A6403" s="1"/>
      <c r="B6403" s="1"/>
      <c r="C6403" s="1"/>
      <c r="D6403" s="1"/>
      <c r="E6403" s="11" t="s">
        <v>9</v>
      </c>
      <c r="F6403" s="14" t="s">
        <v>6304</v>
      </c>
    </row>
    <row r="6404" spans="1:6" x14ac:dyDescent="0.25">
      <c r="A6404" s="1"/>
      <c r="B6404" s="1"/>
      <c r="C6404" s="1"/>
      <c r="D6404" s="1"/>
      <c r="E6404" s="11" t="s">
        <v>9</v>
      </c>
      <c r="F6404" s="14" t="s">
        <v>6305</v>
      </c>
    </row>
    <row r="6405" spans="1:6" ht="25.5" x14ac:dyDescent="0.25">
      <c r="A6405" s="1"/>
      <c r="B6405" s="1"/>
      <c r="C6405" s="1"/>
      <c r="D6405" s="1"/>
      <c r="E6405" s="11" t="s">
        <v>9</v>
      </c>
      <c r="F6405" s="14" t="s">
        <v>6306</v>
      </c>
    </row>
    <row r="6406" spans="1:6" x14ac:dyDescent="0.25">
      <c r="A6406" s="1"/>
      <c r="B6406" s="1"/>
      <c r="C6406" s="1"/>
      <c r="D6406" s="1"/>
      <c r="E6406" s="11" t="s">
        <v>9</v>
      </c>
      <c r="F6406" s="14" t="s">
        <v>6307</v>
      </c>
    </row>
    <row r="6407" spans="1:6" ht="25.5" x14ac:dyDescent="0.25">
      <c r="A6407" s="1"/>
      <c r="B6407" s="1"/>
      <c r="C6407" s="1"/>
      <c r="D6407" s="1"/>
      <c r="E6407" s="11" t="s">
        <v>9</v>
      </c>
      <c r="F6407" s="14" t="s">
        <v>6308</v>
      </c>
    </row>
    <row r="6408" spans="1:6" ht="25.5" x14ac:dyDescent="0.25">
      <c r="A6408" s="1"/>
      <c r="B6408" s="1"/>
      <c r="C6408" s="1"/>
      <c r="D6408" s="1"/>
      <c r="E6408" s="11" t="s">
        <v>9</v>
      </c>
      <c r="F6408" s="14" t="s">
        <v>6309</v>
      </c>
    </row>
    <row r="6409" spans="1:6" x14ac:dyDescent="0.25">
      <c r="A6409" s="1"/>
      <c r="B6409" s="1"/>
      <c r="C6409" s="1"/>
      <c r="D6409" s="1"/>
      <c r="E6409" s="11" t="s">
        <v>9</v>
      </c>
      <c r="F6409" s="14" t="s">
        <v>6310</v>
      </c>
    </row>
    <row r="6410" spans="1:6" x14ac:dyDescent="0.25">
      <c r="A6410" s="1"/>
      <c r="B6410" s="1"/>
      <c r="C6410" s="1"/>
      <c r="D6410" s="1"/>
      <c r="E6410" s="11" t="s">
        <v>9</v>
      </c>
      <c r="F6410" s="14" t="s">
        <v>6311</v>
      </c>
    </row>
    <row r="6411" spans="1:6" x14ac:dyDescent="0.25">
      <c r="A6411" s="1"/>
      <c r="B6411" s="1"/>
      <c r="C6411" s="1"/>
      <c r="D6411" s="1"/>
      <c r="E6411" s="11" t="s">
        <v>9</v>
      </c>
      <c r="F6411" s="14" t="s">
        <v>6312</v>
      </c>
    </row>
    <row r="6412" spans="1:6" x14ac:dyDescent="0.25">
      <c r="A6412" s="1"/>
      <c r="B6412" s="1"/>
      <c r="C6412" s="1"/>
      <c r="D6412" s="1"/>
      <c r="E6412" s="11" t="s">
        <v>9</v>
      </c>
      <c r="F6412" s="14" t="s">
        <v>6313</v>
      </c>
    </row>
    <row r="6413" spans="1:6" ht="25.5" x14ac:dyDescent="0.25">
      <c r="A6413" s="1"/>
      <c r="B6413" s="1"/>
      <c r="C6413" s="1"/>
      <c r="D6413" s="1"/>
      <c r="E6413" s="11" t="s">
        <v>9</v>
      </c>
      <c r="F6413" s="14" t="s">
        <v>6314</v>
      </c>
    </row>
    <row r="6414" spans="1:6" ht="25.5" x14ac:dyDescent="0.25">
      <c r="A6414" s="1"/>
      <c r="B6414" s="1"/>
      <c r="C6414" s="1"/>
      <c r="D6414" s="1"/>
      <c r="E6414" s="11" t="s">
        <v>9</v>
      </c>
      <c r="F6414" s="14" t="s">
        <v>6315</v>
      </c>
    </row>
    <row r="6415" spans="1:6" x14ac:dyDescent="0.25">
      <c r="A6415" s="1"/>
      <c r="B6415" s="1"/>
      <c r="C6415" s="1"/>
      <c r="D6415" s="1"/>
      <c r="E6415" s="11" t="s">
        <v>9</v>
      </c>
      <c r="F6415" s="14" t="s">
        <v>6316</v>
      </c>
    </row>
    <row r="6416" spans="1:6" ht="25.5" x14ac:dyDescent="0.25">
      <c r="A6416" s="1"/>
      <c r="B6416" s="1"/>
      <c r="C6416" s="1"/>
      <c r="D6416" s="1"/>
      <c r="E6416" s="11" t="s">
        <v>9</v>
      </c>
      <c r="F6416" s="14" t="s">
        <v>6317</v>
      </c>
    </row>
    <row r="6417" spans="1:6" x14ac:dyDescent="0.25">
      <c r="A6417" s="1"/>
      <c r="B6417" s="1"/>
      <c r="C6417" s="1"/>
      <c r="D6417" s="1"/>
      <c r="E6417" s="11" t="s">
        <v>9</v>
      </c>
      <c r="F6417" s="14" t="s">
        <v>6318</v>
      </c>
    </row>
    <row r="6418" spans="1:6" x14ac:dyDescent="0.25">
      <c r="A6418" s="1"/>
      <c r="B6418" s="1"/>
      <c r="C6418" s="1"/>
      <c r="D6418" s="1"/>
      <c r="E6418" s="11" t="s">
        <v>9</v>
      </c>
      <c r="F6418" s="14" t="s">
        <v>6319</v>
      </c>
    </row>
    <row r="6419" spans="1:6" ht="25.5" x14ac:dyDescent="0.25">
      <c r="A6419" s="1"/>
      <c r="B6419" s="1"/>
      <c r="C6419" s="1"/>
      <c r="D6419" s="1"/>
      <c r="E6419" s="11" t="s">
        <v>9</v>
      </c>
      <c r="F6419" s="14" t="s">
        <v>6320</v>
      </c>
    </row>
    <row r="6420" spans="1:6" x14ac:dyDescent="0.25">
      <c r="A6420" s="1"/>
      <c r="B6420" s="1"/>
      <c r="C6420" s="1"/>
      <c r="D6420" s="1"/>
      <c r="E6420" s="11" t="s">
        <v>9</v>
      </c>
      <c r="F6420" s="14" t="s">
        <v>6321</v>
      </c>
    </row>
    <row r="6421" spans="1:6" ht="25.5" x14ac:dyDescent="0.25">
      <c r="A6421" s="1"/>
      <c r="B6421" s="1"/>
      <c r="C6421" s="1"/>
      <c r="D6421" s="1"/>
      <c r="E6421" s="11" t="s">
        <v>9</v>
      </c>
      <c r="F6421" s="14" t="s">
        <v>6322</v>
      </c>
    </row>
    <row r="6422" spans="1:6" x14ac:dyDescent="0.25">
      <c r="A6422" s="1"/>
      <c r="B6422" s="1"/>
      <c r="C6422" s="1"/>
      <c r="D6422" s="1"/>
      <c r="E6422" s="11" t="s">
        <v>9</v>
      </c>
      <c r="F6422" s="14" t="s">
        <v>6323</v>
      </c>
    </row>
    <row r="6423" spans="1:6" x14ac:dyDescent="0.25">
      <c r="A6423" s="1"/>
      <c r="B6423" s="1"/>
      <c r="C6423" s="1"/>
      <c r="D6423" s="1"/>
      <c r="E6423" s="11" t="s">
        <v>9</v>
      </c>
      <c r="F6423" s="14" t="s">
        <v>6324</v>
      </c>
    </row>
    <row r="6424" spans="1:6" ht="25.5" x14ac:dyDescent="0.25">
      <c r="A6424" s="1"/>
      <c r="B6424" s="1"/>
      <c r="C6424" s="1"/>
      <c r="D6424" s="1"/>
      <c r="E6424" s="11" t="s">
        <v>9</v>
      </c>
      <c r="F6424" s="14" t="s">
        <v>6325</v>
      </c>
    </row>
    <row r="6425" spans="1:6" ht="25.5" x14ac:dyDescent="0.25">
      <c r="A6425" s="1"/>
      <c r="B6425" s="1"/>
      <c r="C6425" s="1"/>
      <c r="D6425" s="1"/>
      <c r="E6425" s="11" t="s">
        <v>9</v>
      </c>
      <c r="F6425" s="14" t="s">
        <v>6326</v>
      </c>
    </row>
    <row r="6426" spans="1:6" ht="25.5" x14ac:dyDescent="0.25">
      <c r="A6426" s="1"/>
      <c r="B6426" s="1"/>
      <c r="C6426" s="1"/>
      <c r="D6426" s="1"/>
      <c r="E6426" s="11" t="s">
        <v>9</v>
      </c>
      <c r="F6426" s="14" t="s">
        <v>6327</v>
      </c>
    </row>
    <row r="6427" spans="1:6" x14ac:dyDescent="0.25">
      <c r="A6427" s="1"/>
      <c r="B6427" s="1"/>
      <c r="C6427" s="1"/>
      <c r="D6427" s="1"/>
      <c r="E6427" s="11" t="s">
        <v>9</v>
      </c>
      <c r="F6427" s="14" t="s">
        <v>6328</v>
      </c>
    </row>
    <row r="6428" spans="1:6" ht="25.5" x14ac:dyDescent="0.25">
      <c r="A6428" s="1"/>
      <c r="B6428" s="1"/>
      <c r="C6428" s="1"/>
      <c r="D6428" s="1"/>
      <c r="E6428" s="11" t="s">
        <v>9</v>
      </c>
      <c r="F6428" s="14" t="s">
        <v>6329</v>
      </c>
    </row>
    <row r="6429" spans="1:6" ht="25.5" x14ac:dyDescent="0.25">
      <c r="A6429" s="1"/>
      <c r="B6429" s="1"/>
      <c r="C6429" s="1"/>
      <c r="D6429" s="1"/>
      <c r="E6429" s="11" t="s">
        <v>9</v>
      </c>
      <c r="F6429" s="14" t="s">
        <v>6330</v>
      </c>
    </row>
    <row r="6430" spans="1:6" ht="25.5" x14ac:dyDescent="0.25">
      <c r="A6430" s="1"/>
      <c r="B6430" s="1"/>
      <c r="C6430" s="1"/>
      <c r="D6430" s="1"/>
      <c r="E6430" s="11" t="s">
        <v>9</v>
      </c>
      <c r="F6430" s="14" t="s">
        <v>6331</v>
      </c>
    </row>
    <row r="6431" spans="1:6" x14ac:dyDescent="0.25">
      <c r="A6431" s="1"/>
      <c r="B6431" s="1"/>
      <c r="C6431" s="1"/>
      <c r="D6431" s="1"/>
      <c r="E6431" s="11" t="s">
        <v>9</v>
      </c>
      <c r="F6431" s="14" t="s">
        <v>6332</v>
      </c>
    </row>
    <row r="6432" spans="1:6" x14ac:dyDescent="0.25">
      <c r="A6432" s="1"/>
      <c r="B6432" s="1"/>
      <c r="C6432" s="1"/>
      <c r="D6432" s="1"/>
      <c r="E6432" s="11" t="s">
        <v>9</v>
      </c>
      <c r="F6432" s="14" t="s">
        <v>6333</v>
      </c>
    </row>
    <row r="6433" spans="1:6" ht="25.5" x14ac:dyDescent="0.25">
      <c r="A6433" s="1"/>
      <c r="B6433" s="1"/>
      <c r="C6433" s="1"/>
      <c r="D6433" s="1"/>
      <c r="E6433" s="11" t="s">
        <v>9</v>
      </c>
      <c r="F6433" s="14" t="s">
        <v>6334</v>
      </c>
    </row>
    <row r="6434" spans="1:6" x14ac:dyDescent="0.25">
      <c r="A6434" s="1"/>
      <c r="B6434" s="1"/>
      <c r="C6434" s="1"/>
      <c r="D6434" s="1"/>
      <c r="E6434" s="11" t="s">
        <v>9</v>
      </c>
      <c r="F6434" s="14" t="s">
        <v>6335</v>
      </c>
    </row>
    <row r="6435" spans="1:6" ht="25.5" x14ac:dyDescent="0.25">
      <c r="A6435" s="1"/>
      <c r="B6435" s="1"/>
      <c r="C6435" s="1"/>
      <c r="D6435" s="1"/>
      <c r="E6435" s="11" t="s">
        <v>9</v>
      </c>
      <c r="F6435" s="14" t="s">
        <v>6336</v>
      </c>
    </row>
    <row r="6436" spans="1:6" ht="25.5" x14ac:dyDescent="0.25">
      <c r="A6436" s="1"/>
      <c r="B6436" s="1"/>
      <c r="C6436" s="1"/>
      <c r="D6436" s="1"/>
      <c r="E6436" s="11" t="s">
        <v>9</v>
      </c>
      <c r="F6436" s="14" t="s">
        <v>6337</v>
      </c>
    </row>
    <row r="6437" spans="1:6" ht="25.5" x14ac:dyDescent="0.25">
      <c r="A6437" s="1"/>
      <c r="B6437" s="1"/>
      <c r="C6437" s="1"/>
      <c r="D6437" s="1"/>
      <c r="E6437" s="11" t="s">
        <v>9</v>
      </c>
      <c r="F6437" s="14" t="s">
        <v>6338</v>
      </c>
    </row>
    <row r="6438" spans="1:6" x14ac:dyDescent="0.25">
      <c r="A6438" s="1"/>
      <c r="B6438" s="1"/>
      <c r="C6438" s="1"/>
      <c r="D6438" s="1"/>
      <c r="E6438" s="11" t="s">
        <v>9</v>
      </c>
      <c r="F6438" s="14" t="s">
        <v>6339</v>
      </c>
    </row>
    <row r="6439" spans="1:6" x14ac:dyDescent="0.25">
      <c r="A6439" s="1"/>
      <c r="B6439" s="1"/>
      <c r="C6439" s="1"/>
      <c r="D6439" s="1"/>
      <c r="E6439" s="11" t="s">
        <v>9</v>
      </c>
      <c r="F6439" s="14" t="s">
        <v>6340</v>
      </c>
    </row>
    <row r="6440" spans="1:6" x14ac:dyDescent="0.25">
      <c r="A6440" s="1"/>
      <c r="B6440" s="1"/>
      <c r="C6440" s="1"/>
      <c r="D6440" s="1"/>
      <c r="E6440" s="11" t="s">
        <v>9</v>
      </c>
      <c r="F6440" s="14" t="s">
        <v>6341</v>
      </c>
    </row>
    <row r="6441" spans="1:6" x14ac:dyDescent="0.25">
      <c r="A6441" s="1"/>
      <c r="B6441" s="1"/>
      <c r="C6441" s="1"/>
      <c r="D6441" s="1"/>
      <c r="E6441" s="11" t="s">
        <v>9</v>
      </c>
      <c r="F6441" s="14" t="s">
        <v>6342</v>
      </c>
    </row>
    <row r="6442" spans="1:6" x14ac:dyDescent="0.25">
      <c r="A6442" s="1"/>
      <c r="B6442" s="1"/>
      <c r="C6442" s="1"/>
      <c r="D6442" s="1"/>
      <c r="E6442" s="11" t="s">
        <v>9</v>
      </c>
      <c r="F6442" s="14" t="s">
        <v>6343</v>
      </c>
    </row>
    <row r="6443" spans="1:6" ht="25.5" x14ac:dyDescent="0.25">
      <c r="A6443" s="1"/>
      <c r="B6443" s="1"/>
      <c r="C6443" s="1"/>
      <c r="D6443" s="1"/>
      <c r="E6443" s="11" t="s">
        <v>9</v>
      </c>
      <c r="F6443" s="14" t="s">
        <v>6344</v>
      </c>
    </row>
    <row r="6444" spans="1:6" ht="25.5" x14ac:dyDescent="0.25">
      <c r="A6444" s="1"/>
      <c r="B6444" s="1"/>
      <c r="C6444" s="1"/>
      <c r="D6444" s="1"/>
      <c r="E6444" s="11" t="s">
        <v>9</v>
      </c>
      <c r="F6444" s="14" t="s">
        <v>6345</v>
      </c>
    </row>
    <row r="6445" spans="1:6" ht="25.5" x14ac:dyDescent="0.25">
      <c r="A6445" s="1"/>
      <c r="B6445" s="1"/>
      <c r="C6445" s="1"/>
      <c r="D6445" s="1"/>
      <c r="E6445" s="11" t="s">
        <v>9</v>
      </c>
      <c r="F6445" s="14" t="s">
        <v>6346</v>
      </c>
    </row>
    <row r="6446" spans="1:6" ht="25.5" x14ac:dyDescent="0.25">
      <c r="A6446" s="1"/>
      <c r="B6446" s="1"/>
      <c r="C6446" s="1"/>
      <c r="D6446" s="1"/>
      <c r="E6446" s="11" t="s">
        <v>9</v>
      </c>
      <c r="F6446" s="14" t="s">
        <v>6347</v>
      </c>
    </row>
    <row r="6447" spans="1:6" ht="25.5" x14ac:dyDescent="0.25">
      <c r="A6447" s="1"/>
      <c r="B6447" s="1"/>
      <c r="C6447" s="1"/>
      <c r="D6447" s="1"/>
      <c r="E6447" s="11" t="s">
        <v>9</v>
      </c>
      <c r="F6447" s="14" t="s">
        <v>6348</v>
      </c>
    </row>
    <row r="6448" spans="1:6" ht="25.5" x14ac:dyDescent="0.25">
      <c r="A6448" s="1"/>
      <c r="B6448" s="1"/>
      <c r="C6448" s="1"/>
      <c r="D6448" s="1"/>
      <c r="E6448" s="11" t="s">
        <v>9</v>
      </c>
      <c r="F6448" s="14" t="s">
        <v>6349</v>
      </c>
    </row>
    <row r="6449" spans="1:6" ht="25.5" x14ac:dyDescent="0.25">
      <c r="A6449" s="1"/>
      <c r="B6449" s="1"/>
      <c r="C6449" s="1"/>
      <c r="D6449" s="1"/>
      <c r="E6449" s="11" t="s">
        <v>9</v>
      </c>
      <c r="F6449" s="14" t="s">
        <v>6350</v>
      </c>
    </row>
    <row r="6450" spans="1:6" x14ac:dyDescent="0.25">
      <c r="A6450" s="1"/>
      <c r="B6450" s="1"/>
      <c r="C6450" s="1"/>
      <c r="D6450" s="1"/>
      <c r="E6450" s="11" t="s">
        <v>9</v>
      </c>
      <c r="F6450" s="14" t="s">
        <v>6351</v>
      </c>
    </row>
    <row r="6451" spans="1:6" ht="25.5" x14ac:dyDescent="0.25">
      <c r="A6451" s="1"/>
      <c r="B6451" s="1"/>
      <c r="C6451" s="1"/>
      <c r="D6451" s="1"/>
      <c r="E6451" s="11" t="s">
        <v>9</v>
      </c>
      <c r="F6451" s="14" t="s">
        <v>6352</v>
      </c>
    </row>
    <row r="6452" spans="1:6" x14ac:dyDescent="0.25">
      <c r="A6452" s="1"/>
      <c r="B6452" s="1"/>
      <c r="C6452" s="1"/>
      <c r="D6452" s="1"/>
      <c r="E6452" s="11" t="s">
        <v>9</v>
      </c>
      <c r="F6452" s="14" t="s">
        <v>6353</v>
      </c>
    </row>
    <row r="6453" spans="1:6" ht="25.5" x14ac:dyDescent="0.25">
      <c r="A6453" s="1"/>
      <c r="B6453" s="1"/>
      <c r="C6453" s="1"/>
      <c r="D6453" s="1"/>
      <c r="E6453" s="11" t="s">
        <v>9</v>
      </c>
      <c r="F6453" s="14" t="s">
        <v>6354</v>
      </c>
    </row>
    <row r="6454" spans="1:6" ht="25.5" x14ac:dyDescent="0.25">
      <c r="A6454" s="1"/>
      <c r="B6454" s="1"/>
      <c r="C6454" s="1"/>
      <c r="D6454" s="1"/>
      <c r="E6454" s="11" t="s">
        <v>9</v>
      </c>
      <c r="F6454" s="14" t="s">
        <v>6355</v>
      </c>
    </row>
    <row r="6455" spans="1:6" x14ac:dyDescent="0.25">
      <c r="A6455" s="1"/>
      <c r="B6455" s="1"/>
      <c r="C6455" s="1"/>
      <c r="D6455" s="1"/>
      <c r="E6455" s="11" t="s">
        <v>9</v>
      </c>
      <c r="F6455" s="14" t="s">
        <v>6356</v>
      </c>
    </row>
    <row r="6456" spans="1:6" x14ac:dyDescent="0.25">
      <c r="A6456" s="1"/>
      <c r="B6456" s="1"/>
      <c r="C6456" s="1"/>
      <c r="D6456" s="1"/>
      <c r="E6456" s="11" t="s">
        <v>9</v>
      </c>
      <c r="F6456" s="14" t="s">
        <v>6357</v>
      </c>
    </row>
    <row r="6457" spans="1:6" ht="25.5" x14ac:dyDescent="0.25">
      <c r="A6457" s="1"/>
      <c r="B6457" s="1"/>
      <c r="C6457" s="1"/>
      <c r="D6457" s="1"/>
      <c r="E6457" s="11" t="s">
        <v>9</v>
      </c>
      <c r="F6457" s="14" t="s">
        <v>6358</v>
      </c>
    </row>
    <row r="6458" spans="1:6" x14ac:dyDescent="0.25">
      <c r="A6458" s="1"/>
      <c r="B6458" s="1"/>
      <c r="C6458" s="1"/>
      <c r="D6458" s="1"/>
      <c r="E6458" s="11" t="s">
        <v>9</v>
      </c>
      <c r="F6458" s="14" t="s">
        <v>6359</v>
      </c>
    </row>
    <row r="6459" spans="1:6" ht="25.5" x14ac:dyDescent="0.25">
      <c r="A6459" s="1"/>
      <c r="B6459" s="1"/>
      <c r="C6459" s="1"/>
      <c r="D6459" s="1"/>
      <c r="E6459" s="11" t="s">
        <v>9</v>
      </c>
      <c r="F6459" s="14" t="s">
        <v>6360</v>
      </c>
    </row>
    <row r="6460" spans="1:6" ht="25.5" x14ac:dyDescent="0.25">
      <c r="A6460" s="1"/>
      <c r="B6460" s="1"/>
      <c r="C6460" s="1"/>
      <c r="D6460" s="1"/>
      <c r="E6460" s="11" t="s">
        <v>9</v>
      </c>
      <c r="F6460" s="14" t="s">
        <v>6361</v>
      </c>
    </row>
    <row r="6461" spans="1:6" ht="25.5" x14ac:dyDescent="0.25">
      <c r="A6461" s="1"/>
      <c r="B6461" s="1"/>
      <c r="C6461" s="1"/>
      <c r="D6461" s="1"/>
      <c r="E6461" s="11" t="s">
        <v>9</v>
      </c>
      <c r="F6461" s="14" t="s">
        <v>6362</v>
      </c>
    </row>
    <row r="6462" spans="1:6" ht="25.5" x14ac:dyDescent="0.25">
      <c r="A6462" s="1"/>
      <c r="B6462" s="1"/>
      <c r="C6462" s="1"/>
      <c r="D6462" s="1"/>
      <c r="E6462" s="11" t="s">
        <v>9</v>
      </c>
      <c r="F6462" s="14" t="s">
        <v>6363</v>
      </c>
    </row>
    <row r="6463" spans="1:6" ht="25.5" x14ac:dyDescent="0.25">
      <c r="A6463" s="1"/>
      <c r="B6463" s="1"/>
      <c r="C6463" s="1"/>
      <c r="D6463" s="1"/>
      <c r="E6463" s="11" t="s">
        <v>9</v>
      </c>
      <c r="F6463" s="14" t="s">
        <v>6364</v>
      </c>
    </row>
    <row r="6464" spans="1:6" x14ac:dyDescent="0.25">
      <c r="A6464" s="1"/>
      <c r="B6464" s="1"/>
      <c r="C6464" s="1"/>
      <c r="D6464" s="1"/>
      <c r="E6464" s="11" t="s">
        <v>9</v>
      </c>
      <c r="F6464" s="14" t="s">
        <v>6365</v>
      </c>
    </row>
    <row r="6465" spans="1:6" x14ac:dyDescent="0.25">
      <c r="A6465" s="1"/>
      <c r="B6465" s="1"/>
      <c r="C6465" s="1"/>
      <c r="D6465" s="1"/>
      <c r="E6465" s="11" t="s">
        <v>9</v>
      </c>
      <c r="F6465" s="14" t="s">
        <v>6366</v>
      </c>
    </row>
    <row r="6466" spans="1:6" ht="25.5" x14ac:dyDescent="0.25">
      <c r="A6466" s="1"/>
      <c r="B6466" s="1"/>
      <c r="C6466" s="1"/>
      <c r="D6466" s="1"/>
      <c r="E6466" s="11" t="s">
        <v>9</v>
      </c>
      <c r="F6466" s="14" t="s">
        <v>6367</v>
      </c>
    </row>
    <row r="6467" spans="1:6" ht="25.5" x14ac:dyDescent="0.25">
      <c r="A6467" s="1"/>
      <c r="B6467" s="1"/>
      <c r="C6467" s="1"/>
      <c r="D6467" s="1"/>
      <c r="E6467" s="11" t="s">
        <v>9</v>
      </c>
      <c r="F6467" s="14" t="s">
        <v>6368</v>
      </c>
    </row>
    <row r="6468" spans="1:6" ht="25.5" x14ac:dyDescent="0.25">
      <c r="A6468" s="1"/>
      <c r="B6468" s="1"/>
      <c r="C6468" s="1"/>
      <c r="D6468" s="1"/>
      <c r="E6468" s="11" t="s">
        <v>9</v>
      </c>
      <c r="F6468" s="14" t="s">
        <v>6369</v>
      </c>
    </row>
    <row r="6469" spans="1:6" x14ac:dyDescent="0.25">
      <c r="A6469" s="1"/>
      <c r="B6469" s="1"/>
      <c r="C6469" s="1"/>
      <c r="D6469" s="1"/>
      <c r="E6469" s="11" t="s">
        <v>9</v>
      </c>
      <c r="F6469" s="14" t="s">
        <v>6370</v>
      </c>
    </row>
    <row r="6470" spans="1:6" ht="25.5" x14ac:dyDescent="0.25">
      <c r="A6470" s="1"/>
      <c r="B6470" s="1"/>
      <c r="C6470" s="1"/>
      <c r="D6470" s="1"/>
      <c r="E6470" s="11" t="s">
        <v>9</v>
      </c>
      <c r="F6470" s="14" t="s">
        <v>6371</v>
      </c>
    </row>
    <row r="6471" spans="1:6" ht="25.5" x14ac:dyDescent="0.25">
      <c r="A6471" s="1"/>
      <c r="B6471" s="1"/>
      <c r="C6471" s="1"/>
      <c r="D6471" s="1"/>
      <c r="E6471" s="11" t="s">
        <v>9</v>
      </c>
      <c r="F6471" s="14" t="s">
        <v>6372</v>
      </c>
    </row>
    <row r="6472" spans="1:6" ht="25.5" x14ac:dyDescent="0.25">
      <c r="A6472" s="1"/>
      <c r="B6472" s="1"/>
      <c r="C6472" s="1"/>
      <c r="D6472" s="1"/>
      <c r="E6472" s="11" t="s">
        <v>9</v>
      </c>
      <c r="F6472" s="14" t="s">
        <v>6373</v>
      </c>
    </row>
    <row r="6473" spans="1:6" ht="25.5" x14ac:dyDescent="0.25">
      <c r="A6473" s="1"/>
      <c r="B6473" s="1"/>
      <c r="C6473" s="1"/>
      <c r="D6473" s="1"/>
      <c r="E6473" s="11" t="s">
        <v>9</v>
      </c>
      <c r="F6473" s="14" t="s">
        <v>6374</v>
      </c>
    </row>
    <row r="6474" spans="1:6" ht="25.5" x14ac:dyDescent="0.25">
      <c r="A6474" s="1"/>
      <c r="B6474" s="1"/>
      <c r="C6474" s="1"/>
      <c r="D6474" s="1"/>
      <c r="E6474" s="11" t="s">
        <v>9</v>
      </c>
      <c r="F6474" s="14" t="s">
        <v>6375</v>
      </c>
    </row>
    <row r="6475" spans="1:6" ht="25.5" x14ac:dyDescent="0.25">
      <c r="A6475" s="1"/>
      <c r="B6475" s="1"/>
      <c r="C6475" s="1"/>
      <c r="D6475" s="1"/>
      <c r="E6475" s="11" t="s">
        <v>9</v>
      </c>
      <c r="F6475" s="14" t="s">
        <v>6376</v>
      </c>
    </row>
    <row r="6476" spans="1:6" x14ac:dyDescent="0.25">
      <c r="A6476" s="1"/>
      <c r="B6476" s="1"/>
      <c r="C6476" s="1"/>
      <c r="D6476" s="1"/>
      <c r="E6476" s="11" t="s">
        <v>9</v>
      </c>
      <c r="F6476" s="14" t="s">
        <v>6377</v>
      </c>
    </row>
    <row r="6477" spans="1:6" x14ac:dyDescent="0.25">
      <c r="A6477" s="1"/>
      <c r="B6477" s="1"/>
      <c r="C6477" s="1"/>
      <c r="D6477" s="1"/>
      <c r="E6477" s="11" t="s">
        <v>9</v>
      </c>
      <c r="F6477" s="14" t="s">
        <v>6378</v>
      </c>
    </row>
    <row r="6478" spans="1:6" ht="25.5" x14ac:dyDescent="0.25">
      <c r="A6478" s="1"/>
      <c r="B6478" s="1"/>
      <c r="C6478" s="1"/>
      <c r="D6478" s="1"/>
      <c r="E6478" s="11" t="s">
        <v>9</v>
      </c>
      <c r="F6478" s="14" t="s">
        <v>6379</v>
      </c>
    </row>
    <row r="6479" spans="1:6" ht="25.5" x14ac:dyDescent="0.25">
      <c r="A6479" s="1"/>
      <c r="B6479" s="1"/>
      <c r="C6479" s="1"/>
      <c r="D6479" s="1"/>
      <c r="E6479" s="11" t="s">
        <v>9</v>
      </c>
      <c r="F6479" s="14" t="s">
        <v>6380</v>
      </c>
    </row>
    <row r="6480" spans="1:6" x14ac:dyDescent="0.25">
      <c r="A6480" s="1"/>
      <c r="B6480" s="1"/>
      <c r="C6480" s="1"/>
      <c r="D6480" s="1"/>
      <c r="E6480" s="11" t="s">
        <v>9</v>
      </c>
      <c r="F6480" s="14" t="s">
        <v>6381</v>
      </c>
    </row>
    <row r="6481" spans="1:6" x14ac:dyDescent="0.25">
      <c r="A6481" s="1"/>
      <c r="B6481" s="1"/>
      <c r="C6481" s="1"/>
      <c r="D6481" s="1"/>
      <c r="E6481" s="11" t="s">
        <v>9</v>
      </c>
      <c r="F6481" s="14" t="s">
        <v>6382</v>
      </c>
    </row>
    <row r="6482" spans="1:6" ht="25.5" x14ac:dyDescent="0.25">
      <c r="A6482" s="1"/>
      <c r="B6482" s="1"/>
      <c r="C6482" s="1"/>
      <c r="D6482" s="1"/>
      <c r="E6482" s="11" t="s">
        <v>9</v>
      </c>
      <c r="F6482" s="14" t="s">
        <v>6383</v>
      </c>
    </row>
    <row r="6483" spans="1:6" ht="25.5" x14ac:dyDescent="0.25">
      <c r="A6483" s="1"/>
      <c r="B6483" s="1"/>
      <c r="C6483" s="1"/>
      <c r="D6483" s="1"/>
      <c r="E6483" s="11" t="s">
        <v>9</v>
      </c>
      <c r="F6483" s="14" t="s">
        <v>6384</v>
      </c>
    </row>
    <row r="6484" spans="1:6" ht="25.5" x14ac:dyDescent="0.25">
      <c r="A6484" s="1"/>
      <c r="B6484" s="1"/>
      <c r="C6484" s="1"/>
      <c r="D6484" s="1"/>
      <c r="E6484" s="11" t="s">
        <v>9</v>
      </c>
      <c r="F6484" s="14" t="s">
        <v>6385</v>
      </c>
    </row>
    <row r="6485" spans="1:6" ht="25.5" x14ac:dyDescent="0.25">
      <c r="A6485" s="1"/>
      <c r="B6485" s="1"/>
      <c r="C6485" s="1"/>
      <c r="D6485" s="1"/>
      <c r="E6485" s="11" t="s">
        <v>9</v>
      </c>
      <c r="F6485" s="14" t="s">
        <v>6386</v>
      </c>
    </row>
    <row r="6486" spans="1:6" x14ac:dyDescent="0.25">
      <c r="A6486" s="1"/>
      <c r="B6486" s="1"/>
      <c r="C6486" s="1"/>
      <c r="D6486" s="1"/>
      <c r="E6486" s="11" t="s">
        <v>9</v>
      </c>
      <c r="F6486" s="14" t="s">
        <v>6387</v>
      </c>
    </row>
    <row r="6487" spans="1:6" ht="25.5" x14ac:dyDescent="0.25">
      <c r="A6487" s="1"/>
      <c r="B6487" s="1"/>
      <c r="C6487" s="1"/>
      <c r="D6487" s="1"/>
      <c r="E6487" s="11" t="s">
        <v>9</v>
      </c>
      <c r="F6487" s="14" t="s">
        <v>6388</v>
      </c>
    </row>
    <row r="6488" spans="1:6" x14ac:dyDescent="0.25">
      <c r="A6488" s="1"/>
      <c r="B6488" s="1"/>
      <c r="C6488" s="1"/>
      <c r="D6488" s="1"/>
      <c r="E6488" s="11" t="s">
        <v>9</v>
      </c>
      <c r="F6488" s="14" t="s">
        <v>6389</v>
      </c>
    </row>
    <row r="6489" spans="1:6" x14ac:dyDescent="0.25">
      <c r="A6489" s="1"/>
      <c r="B6489" s="1"/>
      <c r="C6489" s="1"/>
      <c r="D6489" s="1"/>
      <c r="E6489" s="11" t="s">
        <v>9</v>
      </c>
      <c r="F6489" s="14" t="s">
        <v>6390</v>
      </c>
    </row>
    <row r="6490" spans="1:6" x14ac:dyDescent="0.25">
      <c r="A6490" s="1"/>
      <c r="B6490" s="1"/>
      <c r="C6490" s="1"/>
      <c r="D6490" s="1"/>
      <c r="E6490" s="11" t="s">
        <v>9</v>
      </c>
      <c r="F6490" s="14" t="s">
        <v>6391</v>
      </c>
    </row>
    <row r="6491" spans="1:6" x14ac:dyDescent="0.25">
      <c r="A6491" s="1"/>
      <c r="B6491" s="1"/>
      <c r="C6491" s="1"/>
      <c r="D6491" s="1"/>
      <c r="E6491" s="11" t="s">
        <v>9</v>
      </c>
      <c r="F6491" s="14" t="s">
        <v>6392</v>
      </c>
    </row>
    <row r="6492" spans="1:6" ht="25.5" x14ac:dyDescent="0.25">
      <c r="A6492" s="1"/>
      <c r="B6492" s="1"/>
      <c r="C6492" s="1"/>
      <c r="D6492" s="1"/>
      <c r="E6492" s="11" t="s">
        <v>9</v>
      </c>
      <c r="F6492" s="14" t="s">
        <v>6393</v>
      </c>
    </row>
    <row r="6493" spans="1:6" ht="25.5" x14ac:dyDescent="0.25">
      <c r="A6493" s="1"/>
      <c r="B6493" s="1"/>
      <c r="C6493" s="1"/>
      <c r="D6493" s="1"/>
      <c r="E6493" s="11" t="s">
        <v>9</v>
      </c>
      <c r="F6493" s="14" t="s">
        <v>6394</v>
      </c>
    </row>
    <row r="6494" spans="1:6" ht="25.5" x14ac:dyDescent="0.25">
      <c r="A6494" s="1"/>
      <c r="B6494" s="1"/>
      <c r="C6494" s="1"/>
      <c r="D6494" s="1"/>
      <c r="E6494" s="11" t="s">
        <v>9</v>
      </c>
      <c r="F6494" s="14" t="s">
        <v>6395</v>
      </c>
    </row>
    <row r="6495" spans="1:6" x14ac:dyDescent="0.25">
      <c r="A6495" s="1"/>
      <c r="B6495" s="1"/>
      <c r="C6495" s="1"/>
      <c r="D6495" s="1"/>
      <c r="E6495" s="11" t="s">
        <v>9</v>
      </c>
      <c r="F6495" s="14" t="s">
        <v>6396</v>
      </c>
    </row>
    <row r="6496" spans="1:6" ht="25.5" x14ac:dyDescent="0.25">
      <c r="A6496" s="1"/>
      <c r="B6496" s="1"/>
      <c r="C6496" s="1"/>
      <c r="D6496" s="1"/>
      <c r="E6496" s="11" t="s">
        <v>9</v>
      </c>
      <c r="F6496" s="14" t="s">
        <v>6397</v>
      </c>
    </row>
    <row r="6497" spans="1:6" ht="25.5" x14ac:dyDescent="0.25">
      <c r="A6497" s="1"/>
      <c r="B6497" s="1"/>
      <c r="C6497" s="1"/>
      <c r="D6497" s="1"/>
      <c r="E6497" s="11" t="s">
        <v>9</v>
      </c>
      <c r="F6497" s="14" t="s">
        <v>6398</v>
      </c>
    </row>
    <row r="6498" spans="1:6" ht="25.5" x14ac:dyDescent="0.25">
      <c r="A6498" s="1"/>
      <c r="B6498" s="1"/>
      <c r="C6498" s="1"/>
      <c r="D6498" s="1"/>
      <c r="E6498" s="11" t="s">
        <v>9</v>
      </c>
      <c r="F6498" s="14" t="s">
        <v>6399</v>
      </c>
    </row>
    <row r="6499" spans="1:6" ht="25.5" x14ac:dyDescent="0.25">
      <c r="A6499" s="1"/>
      <c r="B6499" s="1"/>
      <c r="C6499" s="1"/>
      <c r="D6499" s="1"/>
      <c r="E6499" s="11" t="s">
        <v>9</v>
      </c>
      <c r="F6499" s="14" t="s">
        <v>6400</v>
      </c>
    </row>
    <row r="6500" spans="1:6" x14ac:dyDescent="0.25">
      <c r="A6500" s="1"/>
      <c r="B6500" s="1"/>
      <c r="C6500" s="1"/>
      <c r="D6500" s="1"/>
      <c r="E6500" s="11" t="s">
        <v>9</v>
      </c>
      <c r="F6500" s="14" t="s">
        <v>6401</v>
      </c>
    </row>
    <row r="6501" spans="1:6" ht="25.5" x14ac:dyDescent="0.25">
      <c r="A6501" s="1"/>
      <c r="B6501" s="1"/>
      <c r="C6501" s="1"/>
      <c r="D6501" s="1"/>
      <c r="E6501" s="11" t="s">
        <v>9</v>
      </c>
      <c r="F6501" s="14" t="s">
        <v>6402</v>
      </c>
    </row>
    <row r="6502" spans="1:6" ht="25.5" x14ac:dyDescent="0.25">
      <c r="A6502" s="1"/>
      <c r="B6502" s="1"/>
      <c r="C6502" s="1"/>
      <c r="D6502" s="1"/>
      <c r="E6502" s="11" t="s">
        <v>9</v>
      </c>
      <c r="F6502" s="14" t="s">
        <v>6403</v>
      </c>
    </row>
    <row r="6503" spans="1:6" ht="25.5" x14ac:dyDescent="0.25">
      <c r="A6503" s="1"/>
      <c r="B6503" s="1"/>
      <c r="C6503" s="1"/>
      <c r="D6503" s="1"/>
      <c r="E6503" s="11" t="s">
        <v>9</v>
      </c>
      <c r="F6503" s="14" t="s">
        <v>6404</v>
      </c>
    </row>
    <row r="6504" spans="1:6" x14ac:dyDescent="0.25">
      <c r="A6504" s="1"/>
      <c r="B6504" s="1"/>
      <c r="C6504" s="1"/>
      <c r="D6504" s="1"/>
      <c r="E6504" s="11" t="s">
        <v>9</v>
      </c>
      <c r="F6504" s="14" t="s">
        <v>6405</v>
      </c>
    </row>
    <row r="6505" spans="1:6" ht="25.5" x14ac:dyDescent="0.25">
      <c r="A6505" s="1"/>
      <c r="B6505" s="1"/>
      <c r="C6505" s="1"/>
      <c r="D6505" s="1"/>
      <c r="E6505" s="11" t="s">
        <v>9</v>
      </c>
      <c r="F6505" s="14" t="s">
        <v>6406</v>
      </c>
    </row>
    <row r="6506" spans="1:6" ht="25.5" x14ac:dyDescent="0.25">
      <c r="A6506" s="1"/>
      <c r="B6506" s="1"/>
      <c r="C6506" s="1"/>
      <c r="D6506" s="1"/>
      <c r="E6506" s="11" t="s">
        <v>9</v>
      </c>
      <c r="F6506" s="14" t="s">
        <v>6407</v>
      </c>
    </row>
    <row r="6507" spans="1:6" ht="25.5" x14ac:dyDescent="0.25">
      <c r="A6507" s="1"/>
      <c r="B6507" s="1"/>
      <c r="C6507" s="1"/>
      <c r="D6507" s="1"/>
      <c r="E6507" s="11" t="s">
        <v>9</v>
      </c>
      <c r="F6507" s="14" t="s">
        <v>6408</v>
      </c>
    </row>
    <row r="6508" spans="1:6" ht="25.5" x14ac:dyDescent="0.25">
      <c r="A6508" s="1"/>
      <c r="B6508" s="1"/>
      <c r="C6508" s="1"/>
      <c r="D6508" s="1"/>
      <c r="E6508" s="11" t="s">
        <v>9</v>
      </c>
      <c r="F6508" s="14" t="s">
        <v>6409</v>
      </c>
    </row>
    <row r="6509" spans="1:6" ht="25.5" x14ac:dyDescent="0.25">
      <c r="A6509" s="1"/>
      <c r="B6509" s="1"/>
      <c r="C6509" s="1"/>
      <c r="D6509" s="1"/>
      <c r="E6509" s="11" t="s">
        <v>9</v>
      </c>
      <c r="F6509" s="14" t="s">
        <v>6410</v>
      </c>
    </row>
    <row r="6510" spans="1:6" ht="25.5" x14ac:dyDescent="0.25">
      <c r="A6510" s="1"/>
      <c r="B6510" s="1"/>
      <c r="C6510" s="1"/>
      <c r="D6510" s="1"/>
      <c r="E6510" s="11" t="s">
        <v>9</v>
      </c>
      <c r="F6510" s="14" t="s">
        <v>6411</v>
      </c>
    </row>
    <row r="6511" spans="1:6" ht="25.5" x14ac:dyDescent="0.25">
      <c r="A6511" s="1"/>
      <c r="B6511" s="1"/>
      <c r="C6511" s="1"/>
      <c r="D6511" s="1"/>
      <c r="E6511" s="11" t="s">
        <v>9</v>
      </c>
      <c r="F6511" s="14" t="s">
        <v>6412</v>
      </c>
    </row>
    <row r="6512" spans="1:6" x14ac:dyDescent="0.25">
      <c r="A6512" s="1"/>
      <c r="B6512" s="1"/>
      <c r="C6512" s="1"/>
      <c r="D6512" s="1"/>
      <c r="E6512" s="11" t="s">
        <v>9</v>
      </c>
      <c r="F6512" s="14" t="s">
        <v>6413</v>
      </c>
    </row>
    <row r="6513" spans="1:6" ht="25.5" x14ac:dyDescent="0.25">
      <c r="A6513" s="1"/>
      <c r="B6513" s="1"/>
      <c r="C6513" s="1"/>
      <c r="D6513" s="1"/>
      <c r="E6513" s="11" t="s">
        <v>9</v>
      </c>
      <c r="F6513" s="14" t="s">
        <v>6414</v>
      </c>
    </row>
    <row r="6514" spans="1:6" ht="25.5" x14ac:dyDescent="0.25">
      <c r="A6514" s="1"/>
      <c r="B6514" s="1"/>
      <c r="C6514" s="1"/>
      <c r="D6514" s="1"/>
      <c r="E6514" s="11" t="s">
        <v>9</v>
      </c>
      <c r="F6514" s="14" t="s">
        <v>6415</v>
      </c>
    </row>
    <row r="6515" spans="1:6" ht="25.5" x14ac:dyDescent="0.25">
      <c r="A6515" s="1"/>
      <c r="B6515" s="1"/>
      <c r="C6515" s="1"/>
      <c r="D6515" s="1"/>
      <c r="E6515" s="11" t="s">
        <v>9</v>
      </c>
      <c r="F6515" s="14" t="s">
        <v>6416</v>
      </c>
    </row>
    <row r="6516" spans="1:6" x14ac:dyDescent="0.25">
      <c r="A6516" s="1"/>
      <c r="B6516" s="1"/>
      <c r="C6516" s="1"/>
      <c r="D6516" s="1"/>
      <c r="E6516" s="11" t="s">
        <v>9</v>
      </c>
      <c r="F6516" s="14" t="s">
        <v>6417</v>
      </c>
    </row>
    <row r="6517" spans="1:6" ht="25.5" x14ac:dyDescent="0.25">
      <c r="A6517" s="1"/>
      <c r="B6517" s="1"/>
      <c r="C6517" s="1"/>
      <c r="D6517" s="1"/>
      <c r="E6517" s="11" t="s">
        <v>9</v>
      </c>
      <c r="F6517" s="14" t="s">
        <v>6418</v>
      </c>
    </row>
    <row r="6518" spans="1:6" ht="25.5" x14ac:dyDescent="0.25">
      <c r="A6518" s="1"/>
      <c r="B6518" s="1"/>
      <c r="C6518" s="1"/>
      <c r="D6518" s="1"/>
      <c r="E6518" s="11" t="s">
        <v>9</v>
      </c>
      <c r="F6518" s="14" t="s">
        <v>6419</v>
      </c>
    </row>
    <row r="6519" spans="1:6" x14ac:dyDescent="0.25">
      <c r="A6519" s="1"/>
      <c r="B6519" s="1"/>
      <c r="C6519" s="1"/>
      <c r="D6519" s="1"/>
      <c r="E6519" s="11" t="s">
        <v>9</v>
      </c>
      <c r="F6519" s="14" t="s">
        <v>6420</v>
      </c>
    </row>
    <row r="6520" spans="1:6" x14ac:dyDescent="0.25">
      <c r="A6520" s="1"/>
      <c r="B6520" s="1"/>
      <c r="C6520" s="1"/>
      <c r="D6520" s="1"/>
      <c r="E6520" s="11" t="s">
        <v>9</v>
      </c>
      <c r="F6520" s="14" t="s">
        <v>6421</v>
      </c>
    </row>
    <row r="6521" spans="1:6" ht="25.5" x14ac:dyDescent="0.25">
      <c r="A6521" s="1"/>
      <c r="B6521" s="1"/>
      <c r="C6521" s="1"/>
      <c r="D6521" s="1"/>
      <c r="E6521" s="11" t="s">
        <v>9</v>
      </c>
      <c r="F6521" s="14" t="s">
        <v>6422</v>
      </c>
    </row>
    <row r="6522" spans="1:6" ht="25.5" x14ac:dyDescent="0.25">
      <c r="A6522" s="1"/>
      <c r="B6522" s="1"/>
      <c r="C6522" s="1"/>
      <c r="D6522" s="1"/>
      <c r="E6522" s="11" t="s">
        <v>9</v>
      </c>
      <c r="F6522" s="14" t="s">
        <v>6423</v>
      </c>
    </row>
    <row r="6523" spans="1:6" x14ac:dyDescent="0.25">
      <c r="A6523" s="1"/>
      <c r="B6523" s="1"/>
      <c r="C6523" s="1"/>
      <c r="D6523" s="1"/>
      <c r="E6523" s="11" t="s">
        <v>9</v>
      </c>
      <c r="F6523" s="14" t="s">
        <v>6424</v>
      </c>
    </row>
    <row r="6524" spans="1:6" x14ac:dyDescent="0.25">
      <c r="A6524" s="1"/>
      <c r="B6524" s="1"/>
      <c r="C6524" s="1"/>
      <c r="D6524" s="1"/>
      <c r="E6524" s="11" t="s">
        <v>9</v>
      </c>
      <c r="F6524" s="14" t="s">
        <v>6425</v>
      </c>
    </row>
    <row r="6525" spans="1:6" x14ac:dyDescent="0.25">
      <c r="A6525" s="1"/>
      <c r="B6525" s="1"/>
      <c r="C6525" s="1"/>
      <c r="D6525" s="1"/>
      <c r="E6525" s="11" t="s">
        <v>9</v>
      </c>
      <c r="F6525" s="14" t="s">
        <v>6426</v>
      </c>
    </row>
    <row r="6526" spans="1:6" ht="25.5" x14ac:dyDescent="0.25">
      <c r="A6526" s="1"/>
      <c r="B6526" s="1"/>
      <c r="C6526" s="1"/>
      <c r="D6526" s="1"/>
      <c r="E6526" s="11" t="s">
        <v>9</v>
      </c>
      <c r="F6526" s="14" t="s">
        <v>6427</v>
      </c>
    </row>
    <row r="6527" spans="1:6" ht="25.5" x14ac:dyDescent="0.25">
      <c r="A6527" s="1"/>
      <c r="B6527" s="1"/>
      <c r="C6527" s="1"/>
      <c r="D6527" s="1"/>
      <c r="E6527" s="11" t="s">
        <v>9</v>
      </c>
      <c r="F6527" s="14" t="s">
        <v>6428</v>
      </c>
    </row>
    <row r="6528" spans="1:6" ht="25.5" x14ac:dyDescent="0.25">
      <c r="A6528" s="1"/>
      <c r="B6528" s="1"/>
      <c r="C6528" s="1"/>
      <c r="D6528" s="1"/>
      <c r="E6528" s="11" t="s">
        <v>9</v>
      </c>
      <c r="F6528" s="14" t="s">
        <v>6429</v>
      </c>
    </row>
    <row r="6529" spans="1:6" ht="25.5" x14ac:dyDescent="0.25">
      <c r="A6529" s="1"/>
      <c r="B6529" s="1"/>
      <c r="C6529" s="1"/>
      <c r="D6529" s="1"/>
      <c r="E6529" s="11" t="s">
        <v>9</v>
      </c>
      <c r="F6529" s="14" t="s">
        <v>6430</v>
      </c>
    </row>
    <row r="6530" spans="1:6" x14ac:dyDescent="0.25">
      <c r="A6530" s="1"/>
      <c r="B6530" s="1"/>
      <c r="C6530" s="1"/>
      <c r="D6530" s="1"/>
      <c r="E6530" s="11" t="s">
        <v>9</v>
      </c>
      <c r="F6530" s="14" t="s">
        <v>6431</v>
      </c>
    </row>
    <row r="6531" spans="1:6" x14ac:dyDescent="0.25">
      <c r="A6531" s="1"/>
      <c r="B6531" s="1"/>
      <c r="C6531" s="1"/>
      <c r="D6531" s="1"/>
      <c r="E6531" s="11" t="s">
        <v>9</v>
      </c>
      <c r="F6531" s="14" t="s">
        <v>6432</v>
      </c>
    </row>
    <row r="6532" spans="1:6" ht="25.5" x14ac:dyDescent="0.25">
      <c r="A6532" s="1"/>
      <c r="B6532" s="1"/>
      <c r="C6532" s="1"/>
      <c r="D6532" s="1"/>
      <c r="E6532" s="11" t="s">
        <v>9</v>
      </c>
      <c r="F6532" s="14" t="s">
        <v>6433</v>
      </c>
    </row>
    <row r="6533" spans="1:6" ht="25.5" x14ac:dyDescent="0.25">
      <c r="A6533" s="1"/>
      <c r="B6533" s="1"/>
      <c r="C6533" s="1"/>
      <c r="D6533" s="1"/>
      <c r="E6533" s="11" t="s">
        <v>9</v>
      </c>
      <c r="F6533" s="14" t="s">
        <v>6434</v>
      </c>
    </row>
    <row r="6534" spans="1:6" x14ac:dyDescent="0.25">
      <c r="A6534" s="1"/>
      <c r="B6534" s="1"/>
      <c r="C6534" s="1"/>
      <c r="D6534" s="1"/>
      <c r="E6534" s="11" t="s">
        <v>9</v>
      </c>
      <c r="F6534" s="14" t="s">
        <v>6435</v>
      </c>
    </row>
    <row r="6535" spans="1:6" ht="25.5" x14ac:dyDescent="0.25">
      <c r="A6535" s="1"/>
      <c r="B6535" s="1"/>
      <c r="C6535" s="1"/>
      <c r="D6535" s="1"/>
      <c r="E6535" s="11" t="s">
        <v>9</v>
      </c>
      <c r="F6535" s="14" t="s">
        <v>6436</v>
      </c>
    </row>
    <row r="6536" spans="1:6" ht="25.5" x14ac:dyDescent="0.25">
      <c r="A6536" s="1"/>
      <c r="B6536" s="1"/>
      <c r="C6536" s="1"/>
      <c r="D6536" s="1"/>
      <c r="E6536" s="11" t="s">
        <v>9</v>
      </c>
      <c r="F6536" s="14" t="s">
        <v>6437</v>
      </c>
    </row>
    <row r="6537" spans="1:6" ht="25.5" x14ac:dyDescent="0.25">
      <c r="A6537" s="1"/>
      <c r="B6537" s="1"/>
      <c r="C6537" s="1"/>
      <c r="D6537" s="1"/>
      <c r="E6537" s="11" t="s">
        <v>9</v>
      </c>
      <c r="F6537" s="14" t="s">
        <v>6438</v>
      </c>
    </row>
    <row r="6538" spans="1:6" ht="25.5" x14ac:dyDescent="0.25">
      <c r="A6538" s="1"/>
      <c r="B6538" s="1"/>
      <c r="C6538" s="1"/>
      <c r="D6538" s="1"/>
      <c r="E6538" s="11" t="s">
        <v>9</v>
      </c>
      <c r="F6538" s="14" t="s">
        <v>6439</v>
      </c>
    </row>
    <row r="6539" spans="1:6" ht="25.5" x14ac:dyDescent="0.25">
      <c r="A6539" s="1"/>
      <c r="B6539" s="1"/>
      <c r="C6539" s="1"/>
      <c r="D6539" s="1"/>
      <c r="E6539" s="11" t="s">
        <v>9</v>
      </c>
      <c r="F6539" s="14" t="s">
        <v>6440</v>
      </c>
    </row>
    <row r="6540" spans="1:6" ht="25.5" x14ac:dyDescent="0.25">
      <c r="A6540" s="1"/>
      <c r="B6540" s="1"/>
      <c r="C6540" s="1"/>
      <c r="D6540" s="1"/>
      <c r="E6540" s="11" t="s">
        <v>9</v>
      </c>
      <c r="F6540" s="14" t="s">
        <v>6441</v>
      </c>
    </row>
    <row r="6541" spans="1:6" ht="25.5" x14ac:dyDescent="0.25">
      <c r="A6541" s="1"/>
      <c r="B6541" s="1"/>
      <c r="C6541" s="1"/>
      <c r="D6541" s="1"/>
      <c r="E6541" s="11" t="s">
        <v>9</v>
      </c>
      <c r="F6541" s="14" t="s">
        <v>6442</v>
      </c>
    </row>
    <row r="6542" spans="1:6" ht="25.5" x14ac:dyDescent="0.25">
      <c r="A6542" s="1"/>
      <c r="B6542" s="1"/>
      <c r="C6542" s="1"/>
      <c r="D6542" s="1"/>
      <c r="E6542" s="11" t="s">
        <v>9</v>
      </c>
      <c r="F6542" s="14" t="s">
        <v>6443</v>
      </c>
    </row>
    <row r="6543" spans="1:6" ht="25.5" x14ac:dyDescent="0.25">
      <c r="A6543" s="1"/>
      <c r="B6543" s="1"/>
      <c r="C6543" s="1"/>
      <c r="D6543" s="1"/>
      <c r="E6543" s="11" t="s">
        <v>9</v>
      </c>
      <c r="F6543" s="14" t="s">
        <v>6444</v>
      </c>
    </row>
    <row r="6544" spans="1:6" x14ac:dyDescent="0.25">
      <c r="A6544" s="1"/>
      <c r="B6544" s="1"/>
      <c r="C6544" s="1"/>
      <c r="D6544" s="1"/>
      <c r="E6544" s="11" t="s">
        <v>9</v>
      </c>
      <c r="F6544" s="14" t="s">
        <v>6445</v>
      </c>
    </row>
    <row r="6545" spans="1:6" x14ac:dyDescent="0.25">
      <c r="A6545" s="1"/>
      <c r="B6545" s="1"/>
      <c r="C6545" s="1"/>
      <c r="D6545" s="1"/>
      <c r="E6545" s="11" t="s">
        <v>9</v>
      </c>
      <c r="F6545" s="14" t="s">
        <v>6446</v>
      </c>
    </row>
    <row r="6546" spans="1:6" x14ac:dyDescent="0.25">
      <c r="A6546" s="1"/>
      <c r="B6546" s="1"/>
      <c r="C6546" s="1"/>
      <c r="D6546" s="1"/>
      <c r="E6546" s="11" t="s">
        <v>9</v>
      </c>
      <c r="F6546" s="14" t="s">
        <v>6447</v>
      </c>
    </row>
    <row r="6547" spans="1:6" ht="25.5" x14ac:dyDescent="0.25">
      <c r="A6547" s="1"/>
      <c r="B6547" s="1"/>
      <c r="C6547" s="1"/>
      <c r="D6547" s="1"/>
      <c r="E6547" s="11" t="s">
        <v>9</v>
      </c>
      <c r="F6547" s="14" t="s">
        <v>6448</v>
      </c>
    </row>
    <row r="6548" spans="1:6" ht="25.5" x14ac:dyDescent="0.25">
      <c r="A6548" s="1"/>
      <c r="B6548" s="1"/>
      <c r="C6548" s="1"/>
      <c r="D6548" s="1"/>
      <c r="E6548" s="11" t="s">
        <v>9</v>
      </c>
      <c r="F6548" s="14" t="s">
        <v>6449</v>
      </c>
    </row>
    <row r="6549" spans="1:6" ht="25.5" x14ac:dyDescent="0.25">
      <c r="A6549" s="1"/>
      <c r="B6549" s="1"/>
      <c r="C6549" s="1"/>
      <c r="D6549" s="1"/>
      <c r="E6549" s="11" t="s">
        <v>9</v>
      </c>
      <c r="F6549" s="14" t="s">
        <v>6450</v>
      </c>
    </row>
    <row r="6550" spans="1:6" ht="25.5" x14ac:dyDescent="0.25">
      <c r="A6550" s="1"/>
      <c r="B6550" s="1"/>
      <c r="C6550" s="1"/>
      <c r="D6550" s="1"/>
      <c r="E6550" s="11" t="s">
        <v>9</v>
      </c>
      <c r="F6550" s="14" t="s">
        <v>6451</v>
      </c>
    </row>
    <row r="6551" spans="1:6" ht="25.5" x14ac:dyDescent="0.25">
      <c r="A6551" s="1"/>
      <c r="B6551" s="1"/>
      <c r="C6551" s="1"/>
      <c r="D6551" s="1"/>
      <c r="E6551" s="11" t="s">
        <v>9</v>
      </c>
      <c r="F6551" s="14" t="s">
        <v>6452</v>
      </c>
    </row>
    <row r="6552" spans="1:6" ht="25.5" x14ac:dyDescent="0.25">
      <c r="A6552" s="1"/>
      <c r="B6552" s="1"/>
      <c r="C6552" s="1"/>
      <c r="D6552" s="1"/>
      <c r="E6552" s="11" t="s">
        <v>9</v>
      </c>
      <c r="F6552" s="14" t="s">
        <v>6453</v>
      </c>
    </row>
    <row r="6553" spans="1:6" ht="25.5" x14ac:dyDescent="0.25">
      <c r="A6553" s="1"/>
      <c r="B6553" s="1"/>
      <c r="C6553" s="1"/>
      <c r="D6553" s="1"/>
      <c r="E6553" s="11" t="s">
        <v>9</v>
      </c>
      <c r="F6553" s="14" t="s">
        <v>6454</v>
      </c>
    </row>
    <row r="6554" spans="1:6" ht="25.5" x14ac:dyDescent="0.25">
      <c r="A6554" s="1"/>
      <c r="B6554" s="1"/>
      <c r="C6554" s="1"/>
      <c r="D6554" s="1"/>
      <c r="E6554" s="11" t="s">
        <v>9</v>
      </c>
      <c r="F6554" s="14" t="s">
        <v>6455</v>
      </c>
    </row>
    <row r="6555" spans="1:6" ht="25.5" x14ac:dyDescent="0.25">
      <c r="A6555" s="1"/>
      <c r="B6555" s="1"/>
      <c r="C6555" s="1"/>
      <c r="D6555" s="1"/>
      <c r="E6555" s="11" t="s">
        <v>9</v>
      </c>
      <c r="F6555" s="14" t="s">
        <v>6456</v>
      </c>
    </row>
    <row r="6556" spans="1:6" ht="25.5" x14ac:dyDescent="0.25">
      <c r="A6556" s="1"/>
      <c r="B6556" s="1"/>
      <c r="C6556" s="1"/>
      <c r="D6556" s="1"/>
      <c r="E6556" s="11" t="s">
        <v>9</v>
      </c>
      <c r="F6556" s="14" t="s">
        <v>6457</v>
      </c>
    </row>
    <row r="6557" spans="1:6" x14ac:dyDescent="0.25">
      <c r="A6557" s="1"/>
      <c r="B6557" s="1"/>
      <c r="C6557" s="1"/>
      <c r="D6557" s="1"/>
      <c r="E6557" s="11" t="s">
        <v>9</v>
      </c>
      <c r="F6557" s="14" t="s">
        <v>6458</v>
      </c>
    </row>
    <row r="6558" spans="1:6" ht="25.5" x14ac:dyDescent="0.25">
      <c r="A6558" s="1"/>
      <c r="B6558" s="1"/>
      <c r="C6558" s="1"/>
      <c r="D6558" s="1"/>
      <c r="E6558" s="11" t="s">
        <v>9</v>
      </c>
      <c r="F6558" s="14" t="s">
        <v>6459</v>
      </c>
    </row>
    <row r="6559" spans="1:6" ht="25.5" x14ac:dyDescent="0.25">
      <c r="A6559" s="1"/>
      <c r="B6559" s="1"/>
      <c r="C6559" s="1"/>
      <c r="D6559" s="1"/>
      <c r="E6559" s="11" t="s">
        <v>9</v>
      </c>
      <c r="F6559" s="14" t="s">
        <v>6460</v>
      </c>
    </row>
    <row r="6560" spans="1:6" ht="25.5" x14ac:dyDescent="0.25">
      <c r="A6560" s="1"/>
      <c r="B6560" s="1"/>
      <c r="C6560" s="1"/>
      <c r="D6560" s="1"/>
      <c r="E6560" s="11" t="s">
        <v>9</v>
      </c>
      <c r="F6560" s="14" t="s">
        <v>6461</v>
      </c>
    </row>
    <row r="6561" spans="1:6" x14ac:dyDescent="0.25">
      <c r="A6561" s="1"/>
      <c r="B6561" s="1"/>
      <c r="C6561" s="1"/>
      <c r="D6561" s="1"/>
      <c r="E6561" s="11" t="s">
        <v>9</v>
      </c>
      <c r="F6561" s="14" t="s">
        <v>6462</v>
      </c>
    </row>
    <row r="6562" spans="1:6" ht="25.5" x14ac:dyDescent="0.25">
      <c r="A6562" s="1"/>
      <c r="B6562" s="1"/>
      <c r="C6562" s="1"/>
      <c r="D6562" s="1"/>
      <c r="E6562" s="11" t="s">
        <v>9</v>
      </c>
      <c r="F6562" s="14" t="s">
        <v>6463</v>
      </c>
    </row>
    <row r="6563" spans="1:6" x14ac:dyDescent="0.25">
      <c r="A6563" s="1"/>
      <c r="B6563" s="1"/>
      <c r="C6563" s="1"/>
      <c r="D6563" s="1"/>
      <c r="E6563" s="11" t="s">
        <v>9</v>
      </c>
      <c r="F6563" s="14" t="s">
        <v>6464</v>
      </c>
    </row>
    <row r="6564" spans="1:6" x14ac:dyDescent="0.25">
      <c r="A6564" s="1"/>
      <c r="B6564" s="1"/>
      <c r="C6564" s="1"/>
      <c r="D6564" s="1"/>
      <c r="E6564" s="11" t="s">
        <v>9</v>
      </c>
      <c r="F6564" s="14" t="s">
        <v>6465</v>
      </c>
    </row>
    <row r="6565" spans="1:6" ht="25.5" x14ac:dyDescent="0.25">
      <c r="A6565" s="1"/>
      <c r="B6565" s="1"/>
      <c r="C6565" s="1"/>
      <c r="D6565" s="1"/>
      <c r="E6565" s="11" t="s">
        <v>9</v>
      </c>
      <c r="F6565" s="14" t="s">
        <v>6466</v>
      </c>
    </row>
    <row r="6566" spans="1:6" ht="25.5" x14ac:dyDescent="0.25">
      <c r="A6566" s="1"/>
      <c r="B6566" s="1"/>
      <c r="C6566" s="1"/>
      <c r="D6566" s="1"/>
      <c r="E6566" s="11" t="s">
        <v>9</v>
      </c>
      <c r="F6566" s="14" t="s">
        <v>6467</v>
      </c>
    </row>
    <row r="6567" spans="1:6" x14ac:dyDescent="0.25">
      <c r="A6567" s="1"/>
      <c r="B6567" s="1"/>
      <c r="C6567" s="1"/>
      <c r="D6567" s="1"/>
      <c r="E6567" s="11" t="s">
        <v>9</v>
      </c>
      <c r="F6567" s="14" t="s">
        <v>6468</v>
      </c>
    </row>
    <row r="6568" spans="1:6" ht="25.5" x14ac:dyDescent="0.25">
      <c r="A6568" s="1"/>
      <c r="B6568" s="1"/>
      <c r="C6568" s="1"/>
      <c r="D6568" s="1"/>
      <c r="E6568" s="11" t="s">
        <v>9</v>
      </c>
      <c r="F6568" s="14" t="s">
        <v>6469</v>
      </c>
    </row>
    <row r="6569" spans="1:6" x14ac:dyDescent="0.25">
      <c r="A6569" s="1"/>
      <c r="B6569" s="1"/>
      <c r="C6569" s="1"/>
      <c r="D6569" s="1"/>
      <c r="E6569" s="11" t="s">
        <v>9</v>
      </c>
      <c r="F6569" s="14" t="s">
        <v>6470</v>
      </c>
    </row>
    <row r="6570" spans="1:6" x14ac:dyDescent="0.25">
      <c r="A6570" s="1"/>
      <c r="B6570" s="1"/>
      <c r="C6570" s="1"/>
      <c r="D6570" s="1"/>
      <c r="E6570" s="11" t="s">
        <v>9</v>
      </c>
      <c r="F6570" s="14" t="s">
        <v>6471</v>
      </c>
    </row>
    <row r="6571" spans="1:6" x14ac:dyDescent="0.25">
      <c r="A6571" s="1"/>
      <c r="B6571" s="1"/>
      <c r="C6571" s="1"/>
      <c r="D6571" s="1"/>
      <c r="E6571" s="11" t="s">
        <v>9</v>
      </c>
      <c r="F6571" s="14" t="s">
        <v>6472</v>
      </c>
    </row>
    <row r="6572" spans="1:6" ht="25.5" x14ac:dyDescent="0.25">
      <c r="A6572" s="1"/>
      <c r="B6572" s="1"/>
      <c r="C6572" s="1"/>
      <c r="D6572" s="1"/>
      <c r="E6572" s="11" t="s">
        <v>9</v>
      </c>
      <c r="F6572" s="14" t="s">
        <v>6473</v>
      </c>
    </row>
    <row r="6573" spans="1:6" ht="25.5" x14ac:dyDescent="0.25">
      <c r="A6573" s="1"/>
      <c r="B6573" s="1"/>
      <c r="C6573" s="1"/>
      <c r="D6573" s="1"/>
      <c r="E6573" s="11" t="s">
        <v>9</v>
      </c>
      <c r="F6573" s="14" t="s">
        <v>6474</v>
      </c>
    </row>
    <row r="6574" spans="1:6" ht="25.5" x14ac:dyDescent="0.25">
      <c r="A6574" s="1"/>
      <c r="B6574" s="1"/>
      <c r="C6574" s="1"/>
      <c r="D6574" s="1"/>
      <c r="E6574" s="11" t="s">
        <v>9</v>
      </c>
      <c r="F6574" s="14" t="s">
        <v>6475</v>
      </c>
    </row>
    <row r="6575" spans="1:6" ht="25.5" x14ac:dyDescent="0.25">
      <c r="A6575" s="1"/>
      <c r="B6575" s="1"/>
      <c r="C6575" s="1"/>
      <c r="D6575" s="1"/>
      <c r="E6575" s="11" t="s">
        <v>9</v>
      </c>
      <c r="F6575" s="14" t="s">
        <v>6476</v>
      </c>
    </row>
    <row r="6576" spans="1:6" ht="25.5" x14ac:dyDescent="0.25">
      <c r="A6576" s="1"/>
      <c r="B6576" s="1"/>
      <c r="C6576" s="1"/>
      <c r="D6576" s="1"/>
      <c r="E6576" s="11" t="s">
        <v>9</v>
      </c>
      <c r="F6576" s="14" t="s">
        <v>6477</v>
      </c>
    </row>
    <row r="6577" spans="1:6" ht="25.5" x14ac:dyDescent="0.25">
      <c r="A6577" s="1"/>
      <c r="B6577" s="1"/>
      <c r="C6577" s="1"/>
      <c r="D6577" s="1"/>
      <c r="E6577" s="11" t="s">
        <v>9</v>
      </c>
      <c r="F6577" s="14" t="s">
        <v>6478</v>
      </c>
    </row>
    <row r="6578" spans="1:6" x14ac:dyDescent="0.25">
      <c r="A6578" s="1"/>
      <c r="B6578" s="1"/>
      <c r="C6578" s="1"/>
      <c r="D6578" s="1"/>
      <c r="E6578" s="11" t="s">
        <v>9</v>
      </c>
      <c r="F6578" s="14" t="s">
        <v>6479</v>
      </c>
    </row>
    <row r="6579" spans="1:6" ht="25.5" x14ac:dyDescent="0.25">
      <c r="A6579" s="1"/>
      <c r="B6579" s="1"/>
      <c r="C6579" s="1"/>
      <c r="D6579" s="1"/>
      <c r="E6579" s="11" t="s">
        <v>9</v>
      </c>
      <c r="F6579" s="14" t="s">
        <v>6480</v>
      </c>
    </row>
    <row r="6580" spans="1:6" x14ac:dyDescent="0.25">
      <c r="A6580" s="1"/>
      <c r="B6580" s="1"/>
      <c r="C6580" s="1"/>
      <c r="D6580" s="1"/>
      <c r="E6580" s="11" t="s">
        <v>9</v>
      </c>
      <c r="F6580" s="14" t="s">
        <v>6481</v>
      </c>
    </row>
    <row r="6581" spans="1:6" ht="25.5" x14ac:dyDescent="0.25">
      <c r="A6581" s="1"/>
      <c r="B6581" s="1"/>
      <c r="C6581" s="1"/>
      <c r="D6581" s="1"/>
      <c r="E6581" s="11" t="s">
        <v>9</v>
      </c>
      <c r="F6581" s="14" t="s">
        <v>6482</v>
      </c>
    </row>
    <row r="6582" spans="1:6" ht="25.5" x14ac:dyDescent="0.25">
      <c r="A6582" s="1"/>
      <c r="B6582" s="1"/>
      <c r="C6582" s="1"/>
      <c r="D6582" s="1"/>
      <c r="E6582" s="11" t="s">
        <v>9</v>
      </c>
      <c r="F6582" s="14" t="s">
        <v>6483</v>
      </c>
    </row>
    <row r="6583" spans="1:6" ht="25.5" x14ac:dyDescent="0.25">
      <c r="A6583" s="1"/>
      <c r="B6583" s="1"/>
      <c r="C6583" s="1"/>
      <c r="D6583" s="1"/>
      <c r="E6583" s="11" t="s">
        <v>9</v>
      </c>
      <c r="F6583" s="14" t="s">
        <v>6484</v>
      </c>
    </row>
    <row r="6584" spans="1:6" ht="25.5" x14ac:dyDescent="0.25">
      <c r="A6584" s="1"/>
      <c r="B6584" s="1"/>
      <c r="C6584" s="1"/>
      <c r="D6584" s="1"/>
      <c r="E6584" s="11" t="s">
        <v>9</v>
      </c>
      <c r="F6584" s="14" t="s">
        <v>6485</v>
      </c>
    </row>
    <row r="6585" spans="1:6" ht="25.5" x14ac:dyDescent="0.25">
      <c r="A6585" s="1"/>
      <c r="B6585" s="1"/>
      <c r="C6585" s="1"/>
      <c r="D6585" s="1"/>
      <c r="E6585" s="11" t="s">
        <v>9</v>
      </c>
      <c r="F6585" s="14" t="s">
        <v>6486</v>
      </c>
    </row>
    <row r="6586" spans="1:6" ht="25.5" x14ac:dyDescent="0.25">
      <c r="A6586" s="1"/>
      <c r="B6586" s="1"/>
      <c r="C6586" s="1"/>
      <c r="D6586" s="1"/>
      <c r="E6586" s="11" t="s">
        <v>9</v>
      </c>
      <c r="F6586" s="14" t="s">
        <v>6487</v>
      </c>
    </row>
    <row r="6587" spans="1:6" ht="25.5" x14ac:dyDescent="0.25">
      <c r="A6587" s="1"/>
      <c r="B6587" s="1"/>
      <c r="C6587" s="1"/>
      <c r="D6587" s="1"/>
      <c r="E6587" s="11" t="s">
        <v>9</v>
      </c>
      <c r="F6587" s="14" t="s">
        <v>6488</v>
      </c>
    </row>
    <row r="6588" spans="1:6" x14ac:dyDescent="0.25">
      <c r="A6588" s="1"/>
      <c r="B6588" s="1"/>
      <c r="C6588" s="1"/>
      <c r="D6588" s="1"/>
      <c r="E6588" s="11" t="s">
        <v>9</v>
      </c>
      <c r="F6588" s="14" t="s">
        <v>6489</v>
      </c>
    </row>
    <row r="6589" spans="1:6" ht="25.5" x14ac:dyDescent="0.25">
      <c r="A6589" s="1"/>
      <c r="B6589" s="1"/>
      <c r="C6589" s="1"/>
      <c r="D6589" s="1"/>
      <c r="E6589" s="11" t="s">
        <v>9</v>
      </c>
      <c r="F6589" s="14" t="s">
        <v>6490</v>
      </c>
    </row>
    <row r="6590" spans="1:6" x14ac:dyDescent="0.25">
      <c r="A6590" s="1"/>
      <c r="B6590" s="1"/>
      <c r="C6590" s="1"/>
      <c r="D6590" s="1"/>
      <c r="E6590" s="11" t="s">
        <v>9</v>
      </c>
      <c r="F6590" s="14" t="s">
        <v>6491</v>
      </c>
    </row>
    <row r="6591" spans="1:6" ht="25.5" x14ac:dyDescent="0.25">
      <c r="A6591" s="1"/>
      <c r="B6591" s="1"/>
      <c r="C6591" s="1"/>
      <c r="D6591" s="1"/>
      <c r="E6591" s="11" t="s">
        <v>9</v>
      </c>
      <c r="F6591" s="14" t="s">
        <v>6492</v>
      </c>
    </row>
    <row r="6592" spans="1:6" x14ac:dyDescent="0.25">
      <c r="A6592" s="1"/>
      <c r="B6592" s="1"/>
      <c r="C6592" s="1"/>
      <c r="D6592" s="1"/>
      <c r="E6592" s="11" t="s">
        <v>9</v>
      </c>
      <c r="F6592" s="14" t="s">
        <v>6493</v>
      </c>
    </row>
    <row r="6593" spans="1:6" ht="25.5" x14ac:dyDescent="0.25">
      <c r="A6593" s="1"/>
      <c r="B6593" s="1"/>
      <c r="C6593" s="1"/>
      <c r="D6593" s="1"/>
      <c r="E6593" s="11" t="s">
        <v>9</v>
      </c>
      <c r="F6593" s="14" t="s">
        <v>6494</v>
      </c>
    </row>
    <row r="6594" spans="1:6" ht="25.5" x14ac:dyDescent="0.25">
      <c r="A6594" s="1"/>
      <c r="B6594" s="1"/>
      <c r="C6594" s="1"/>
      <c r="D6594" s="1"/>
      <c r="E6594" s="11" t="s">
        <v>9</v>
      </c>
      <c r="F6594" s="14" t="s">
        <v>6495</v>
      </c>
    </row>
    <row r="6595" spans="1:6" ht="25.5" x14ac:dyDescent="0.25">
      <c r="A6595" s="1"/>
      <c r="B6595" s="1"/>
      <c r="C6595" s="1"/>
      <c r="D6595" s="1"/>
      <c r="E6595" s="11" t="s">
        <v>9</v>
      </c>
      <c r="F6595" s="14" t="s">
        <v>6496</v>
      </c>
    </row>
    <row r="6596" spans="1:6" ht="25.5" x14ac:dyDescent="0.25">
      <c r="A6596" s="1"/>
      <c r="B6596" s="1"/>
      <c r="C6596" s="1"/>
      <c r="D6596" s="1"/>
      <c r="E6596" s="11" t="s">
        <v>9</v>
      </c>
      <c r="F6596" s="14" t="s">
        <v>6497</v>
      </c>
    </row>
    <row r="6597" spans="1:6" ht="25.5" x14ac:dyDescent="0.25">
      <c r="A6597" s="1"/>
      <c r="B6597" s="1"/>
      <c r="C6597" s="1"/>
      <c r="D6597" s="1"/>
      <c r="E6597" s="11" t="s">
        <v>9</v>
      </c>
      <c r="F6597" s="14" t="s">
        <v>6498</v>
      </c>
    </row>
    <row r="6598" spans="1:6" ht="25.5" x14ac:dyDescent="0.25">
      <c r="A6598" s="1"/>
      <c r="B6598" s="1"/>
      <c r="C6598" s="1"/>
      <c r="D6598" s="1"/>
      <c r="E6598" s="11" t="s">
        <v>9</v>
      </c>
      <c r="F6598" s="14" t="s">
        <v>6499</v>
      </c>
    </row>
    <row r="6599" spans="1:6" ht="25.5" x14ac:dyDescent="0.25">
      <c r="A6599" s="1"/>
      <c r="B6599" s="1"/>
      <c r="C6599" s="1"/>
      <c r="D6599" s="1"/>
      <c r="E6599" s="11" t="s">
        <v>9</v>
      </c>
      <c r="F6599" s="14" t="s">
        <v>6500</v>
      </c>
    </row>
    <row r="6600" spans="1:6" ht="25.5" x14ac:dyDescent="0.25">
      <c r="A6600" s="1"/>
      <c r="B6600" s="1"/>
      <c r="C6600" s="1"/>
      <c r="D6600" s="1"/>
      <c r="E6600" s="11" t="s">
        <v>9</v>
      </c>
      <c r="F6600" s="14" t="s">
        <v>6501</v>
      </c>
    </row>
    <row r="6601" spans="1:6" ht="25.5" x14ac:dyDescent="0.25">
      <c r="A6601" s="1"/>
      <c r="B6601" s="1"/>
      <c r="C6601" s="1"/>
      <c r="D6601" s="1"/>
      <c r="E6601" s="11" t="s">
        <v>9</v>
      </c>
      <c r="F6601" s="14" t="s">
        <v>6502</v>
      </c>
    </row>
    <row r="6602" spans="1:6" ht="25.5" x14ac:dyDescent="0.25">
      <c r="A6602" s="1"/>
      <c r="B6602" s="1"/>
      <c r="C6602" s="1"/>
      <c r="D6602" s="1"/>
      <c r="E6602" s="11" t="s">
        <v>9</v>
      </c>
      <c r="F6602" s="14" t="s">
        <v>6503</v>
      </c>
    </row>
    <row r="6603" spans="1:6" x14ac:dyDescent="0.25">
      <c r="A6603" s="1"/>
      <c r="B6603" s="1"/>
      <c r="C6603" s="1"/>
      <c r="D6603" s="1"/>
      <c r="E6603" s="11" t="s">
        <v>9</v>
      </c>
      <c r="F6603" s="14" t="s">
        <v>6504</v>
      </c>
    </row>
    <row r="6604" spans="1:6" x14ac:dyDescent="0.25">
      <c r="A6604" s="1"/>
      <c r="B6604" s="1"/>
      <c r="C6604" s="1"/>
      <c r="D6604" s="1"/>
      <c r="E6604" s="11" t="s">
        <v>9</v>
      </c>
      <c r="F6604" s="14" t="s">
        <v>6505</v>
      </c>
    </row>
    <row r="6605" spans="1:6" ht="25.5" x14ac:dyDescent="0.25">
      <c r="A6605" s="1"/>
      <c r="B6605" s="1"/>
      <c r="C6605" s="1"/>
      <c r="D6605" s="1"/>
      <c r="E6605" s="11" t="s">
        <v>9</v>
      </c>
      <c r="F6605" s="14" t="s">
        <v>6506</v>
      </c>
    </row>
    <row r="6606" spans="1:6" ht="25.5" x14ac:dyDescent="0.25">
      <c r="A6606" s="1"/>
      <c r="B6606" s="1"/>
      <c r="C6606" s="1"/>
      <c r="D6606" s="1"/>
      <c r="E6606" s="11" t="s">
        <v>9</v>
      </c>
      <c r="F6606" s="14" t="s">
        <v>6507</v>
      </c>
    </row>
    <row r="6607" spans="1:6" ht="25.5" x14ac:dyDescent="0.25">
      <c r="A6607" s="1"/>
      <c r="B6607" s="1"/>
      <c r="C6607" s="1"/>
      <c r="D6607" s="1"/>
      <c r="E6607" s="11" t="s">
        <v>9</v>
      </c>
      <c r="F6607" s="14" t="s">
        <v>6508</v>
      </c>
    </row>
    <row r="6608" spans="1:6" ht="25.5" x14ac:dyDescent="0.25">
      <c r="A6608" s="1"/>
      <c r="B6608" s="1"/>
      <c r="C6608" s="1"/>
      <c r="D6608" s="1"/>
      <c r="E6608" s="11" t="s">
        <v>9</v>
      </c>
      <c r="F6608" s="14" t="s">
        <v>6509</v>
      </c>
    </row>
    <row r="6609" spans="1:6" ht="25.5" x14ac:dyDescent="0.25">
      <c r="A6609" s="1"/>
      <c r="B6609" s="1"/>
      <c r="C6609" s="1"/>
      <c r="D6609" s="1"/>
      <c r="E6609" s="11" t="s">
        <v>9</v>
      </c>
      <c r="F6609" s="14" t="s">
        <v>6510</v>
      </c>
    </row>
    <row r="6610" spans="1:6" ht="25.5" x14ac:dyDescent="0.25">
      <c r="A6610" s="1"/>
      <c r="B6610" s="1"/>
      <c r="C6610" s="1"/>
      <c r="D6610" s="1"/>
      <c r="E6610" s="11" t="s">
        <v>9</v>
      </c>
      <c r="F6610" s="14" t="s">
        <v>6511</v>
      </c>
    </row>
    <row r="6611" spans="1:6" x14ac:dyDescent="0.25">
      <c r="A6611" s="1"/>
      <c r="B6611" s="1"/>
      <c r="C6611" s="1"/>
      <c r="D6611" s="1"/>
      <c r="E6611" s="11" t="s">
        <v>9</v>
      </c>
      <c r="F6611" s="14" t="s">
        <v>6512</v>
      </c>
    </row>
    <row r="6612" spans="1:6" ht="25.5" x14ac:dyDescent="0.25">
      <c r="A6612" s="1"/>
      <c r="B6612" s="1"/>
      <c r="C6612" s="1"/>
      <c r="D6612" s="1"/>
      <c r="E6612" s="11" t="s">
        <v>9</v>
      </c>
      <c r="F6612" s="14" t="s">
        <v>6513</v>
      </c>
    </row>
    <row r="6613" spans="1:6" ht="25.5" x14ac:dyDescent="0.25">
      <c r="A6613" s="1"/>
      <c r="B6613" s="1"/>
      <c r="C6613" s="1"/>
      <c r="D6613" s="1"/>
      <c r="E6613" s="11" t="s">
        <v>9</v>
      </c>
      <c r="F6613" s="14" t="s">
        <v>6514</v>
      </c>
    </row>
    <row r="6614" spans="1:6" x14ac:dyDescent="0.25">
      <c r="A6614" s="1"/>
      <c r="B6614" s="1"/>
      <c r="C6614" s="1"/>
      <c r="D6614" s="1"/>
      <c r="E6614" s="11" t="s">
        <v>9</v>
      </c>
      <c r="F6614" s="14" t="s">
        <v>6515</v>
      </c>
    </row>
    <row r="6615" spans="1:6" x14ac:dyDescent="0.25">
      <c r="A6615" s="1"/>
      <c r="B6615" s="1"/>
      <c r="C6615" s="1"/>
      <c r="D6615" s="1"/>
      <c r="E6615" s="11" t="s">
        <v>9</v>
      </c>
      <c r="F6615" s="14" t="s">
        <v>6516</v>
      </c>
    </row>
    <row r="6616" spans="1:6" ht="25.5" x14ac:dyDescent="0.25">
      <c r="A6616" s="1"/>
      <c r="B6616" s="1"/>
      <c r="C6616" s="1"/>
      <c r="D6616" s="1"/>
      <c r="E6616" s="11" t="s">
        <v>9</v>
      </c>
      <c r="F6616" s="14" t="s">
        <v>6517</v>
      </c>
    </row>
    <row r="6617" spans="1:6" ht="25.5" x14ac:dyDescent="0.25">
      <c r="A6617" s="1"/>
      <c r="B6617" s="1"/>
      <c r="C6617" s="1"/>
      <c r="D6617" s="1"/>
      <c r="E6617" s="11" t="s">
        <v>9</v>
      </c>
      <c r="F6617" s="14" t="s">
        <v>6518</v>
      </c>
    </row>
    <row r="6618" spans="1:6" x14ac:dyDescent="0.25">
      <c r="A6618" s="1"/>
      <c r="B6618" s="1"/>
      <c r="C6618" s="1"/>
      <c r="D6618" s="1"/>
      <c r="E6618" s="11" t="s">
        <v>9</v>
      </c>
      <c r="F6618" s="14" t="s">
        <v>6519</v>
      </c>
    </row>
    <row r="6619" spans="1:6" x14ac:dyDescent="0.25">
      <c r="A6619" s="1"/>
      <c r="B6619" s="1"/>
      <c r="C6619" s="1"/>
      <c r="D6619" s="1"/>
      <c r="E6619" s="11" t="s">
        <v>9</v>
      </c>
      <c r="F6619" s="14" t="s">
        <v>6520</v>
      </c>
    </row>
    <row r="6620" spans="1:6" x14ac:dyDescent="0.25">
      <c r="A6620" s="1"/>
      <c r="B6620" s="1"/>
      <c r="C6620" s="1"/>
      <c r="D6620" s="1"/>
      <c r="E6620" s="11" t="s">
        <v>9</v>
      </c>
      <c r="F6620" s="14" t="s">
        <v>6521</v>
      </c>
    </row>
    <row r="6621" spans="1:6" ht="25.5" x14ac:dyDescent="0.25">
      <c r="A6621" s="1"/>
      <c r="B6621" s="1"/>
      <c r="C6621" s="1"/>
      <c r="D6621" s="1"/>
      <c r="E6621" s="11" t="s">
        <v>9</v>
      </c>
      <c r="F6621" s="14" t="s">
        <v>6522</v>
      </c>
    </row>
    <row r="6622" spans="1:6" ht="25.5" x14ac:dyDescent="0.25">
      <c r="A6622" s="1"/>
      <c r="B6622" s="1"/>
      <c r="C6622" s="1"/>
      <c r="D6622" s="1"/>
      <c r="E6622" s="11" t="s">
        <v>9</v>
      </c>
      <c r="F6622" s="14" t="s">
        <v>6523</v>
      </c>
    </row>
    <row r="6623" spans="1:6" ht="25.5" x14ac:dyDescent="0.25">
      <c r="A6623" s="1"/>
      <c r="B6623" s="1"/>
      <c r="C6623" s="1"/>
      <c r="D6623" s="1"/>
      <c r="E6623" s="11" t="s">
        <v>9</v>
      </c>
      <c r="F6623" s="14" t="s">
        <v>6524</v>
      </c>
    </row>
    <row r="6624" spans="1:6" ht="25.5" x14ac:dyDescent="0.25">
      <c r="A6624" s="1"/>
      <c r="B6624" s="1"/>
      <c r="C6624" s="1"/>
      <c r="D6624" s="1"/>
      <c r="E6624" s="11" t="s">
        <v>9</v>
      </c>
      <c r="F6624" s="14" t="s">
        <v>6525</v>
      </c>
    </row>
    <row r="6625" spans="1:6" ht="25.5" x14ac:dyDescent="0.25">
      <c r="A6625" s="1"/>
      <c r="B6625" s="1"/>
      <c r="C6625" s="1"/>
      <c r="D6625" s="1"/>
      <c r="E6625" s="11" t="s">
        <v>9</v>
      </c>
      <c r="F6625" s="14" t="s">
        <v>6526</v>
      </c>
    </row>
    <row r="6626" spans="1:6" x14ac:dyDescent="0.25">
      <c r="A6626" s="1"/>
      <c r="B6626" s="1"/>
      <c r="C6626" s="1"/>
      <c r="D6626" s="1"/>
      <c r="E6626" s="11" t="s">
        <v>9</v>
      </c>
      <c r="F6626" s="14" t="s">
        <v>6527</v>
      </c>
    </row>
    <row r="6627" spans="1:6" ht="25.5" x14ac:dyDescent="0.25">
      <c r="A6627" s="1"/>
      <c r="B6627" s="1"/>
      <c r="C6627" s="1"/>
      <c r="D6627" s="1"/>
      <c r="E6627" s="11" t="s">
        <v>9</v>
      </c>
      <c r="F6627" s="14" t="s">
        <v>6528</v>
      </c>
    </row>
    <row r="6628" spans="1:6" x14ac:dyDescent="0.25">
      <c r="A6628" s="1"/>
      <c r="B6628" s="1"/>
      <c r="C6628" s="1"/>
      <c r="D6628" s="1"/>
      <c r="E6628" s="11" t="s">
        <v>9</v>
      </c>
      <c r="F6628" s="14" t="s">
        <v>6529</v>
      </c>
    </row>
    <row r="6629" spans="1:6" ht="25.5" x14ac:dyDescent="0.25">
      <c r="A6629" s="1"/>
      <c r="B6629" s="1"/>
      <c r="C6629" s="1"/>
      <c r="D6629" s="1"/>
      <c r="E6629" s="11" t="s">
        <v>9</v>
      </c>
      <c r="F6629" s="14" t="s">
        <v>6530</v>
      </c>
    </row>
    <row r="6630" spans="1:6" x14ac:dyDescent="0.25">
      <c r="A6630" s="1"/>
      <c r="B6630" s="1"/>
      <c r="C6630" s="1"/>
      <c r="D6630" s="1"/>
      <c r="E6630" s="11" t="s">
        <v>9</v>
      </c>
      <c r="F6630" s="14" t="s">
        <v>6531</v>
      </c>
    </row>
    <row r="6631" spans="1:6" ht="25.5" x14ac:dyDescent="0.25">
      <c r="A6631" s="1"/>
      <c r="B6631" s="1"/>
      <c r="C6631" s="1"/>
      <c r="D6631" s="1"/>
      <c r="E6631" s="11" t="s">
        <v>9</v>
      </c>
      <c r="F6631" s="14" t="s">
        <v>6532</v>
      </c>
    </row>
    <row r="6632" spans="1:6" x14ac:dyDescent="0.25">
      <c r="A6632" s="1"/>
      <c r="B6632" s="1"/>
      <c r="C6632" s="1"/>
      <c r="D6632" s="1"/>
      <c r="E6632" s="11" t="s">
        <v>9</v>
      </c>
      <c r="F6632" s="14" t="s">
        <v>6533</v>
      </c>
    </row>
    <row r="6633" spans="1:6" ht="25.5" x14ac:dyDescent="0.25">
      <c r="A6633" s="1"/>
      <c r="B6633" s="1"/>
      <c r="C6633" s="1"/>
      <c r="D6633" s="1"/>
      <c r="E6633" s="11" t="s">
        <v>9</v>
      </c>
      <c r="F6633" s="14" t="s">
        <v>6534</v>
      </c>
    </row>
    <row r="6634" spans="1:6" ht="25.5" x14ac:dyDescent="0.25">
      <c r="A6634" s="1"/>
      <c r="B6634" s="1"/>
      <c r="C6634" s="1"/>
      <c r="D6634" s="1"/>
      <c r="E6634" s="11" t="s">
        <v>9</v>
      </c>
      <c r="F6634" s="14" t="s">
        <v>6535</v>
      </c>
    </row>
    <row r="6635" spans="1:6" ht="25.5" x14ac:dyDescent="0.25">
      <c r="A6635" s="1"/>
      <c r="B6635" s="1"/>
      <c r="C6635" s="1"/>
      <c r="D6635" s="1"/>
      <c r="E6635" s="11" t="s">
        <v>9</v>
      </c>
      <c r="F6635" s="14" t="s">
        <v>6536</v>
      </c>
    </row>
    <row r="6636" spans="1:6" x14ac:dyDescent="0.25">
      <c r="A6636" s="1"/>
      <c r="B6636" s="1"/>
      <c r="C6636" s="1"/>
      <c r="D6636" s="1"/>
      <c r="E6636" s="11" t="s">
        <v>9</v>
      </c>
      <c r="F6636" s="14" t="s">
        <v>6537</v>
      </c>
    </row>
    <row r="6637" spans="1:6" x14ac:dyDescent="0.25">
      <c r="A6637" s="1"/>
      <c r="B6637" s="1"/>
      <c r="C6637" s="1"/>
      <c r="D6637" s="1"/>
      <c r="E6637" s="11" t="s">
        <v>9</v>
      </c>
      <c r="F6637" s="14" t="s">
        <v>6538</v>
      </c>
    </row>
    <row r="6638" spans="1:6" ht="25.5" x14ac:dyDescent="0.25">
      <c r="A6638" s="1"/>
      <c r="B6638" s="1"/>
      <c r="C6638" s="1"/>
      <c r="D6638" s="1"/>
      <c r="E6638" s="11" t="s">
        <v>9</v>
      </c>
      <c r="F6638" s="14" t="s">
        <v>6539</v>
      </c>
    </row>
    <row r="6639" spans="1:6" x14ac:dyDescent="0.25">
      <c r="A6639" s="1"/>
      <c r="B6639" s="1"/>
      <c r="C6639" s="1"/>
      <c r="D6639" s="1"/>
      <c r="E6639" s="11" t="s">
        <v>9</v>
      </c>
      <c r="F6639" s="14" t="s">
        <v>6540</v>
      </c>
    </row>
    <row r="6640" spans="1:6" x14ac:dyDescent="0.25">
      <c r="A6640" s="1"/>
      <c r="B6640" s="1"/>
      <c r="C6640" s="1"/>
      <c r="D6640" s="1"/>
      <c r="E6640" s="11" t="s">
        <v>9</v>
      </c>
      <c r="F6640" s="14" t="s">
        <v>6541</v>
      </c>
    </row>
    <row r="6641" spans="1:6" ht="25.5" x14ac:dyDescent="0.25">
      <c r="A6641" s="1"/>
      <c r="B6641" s="1"/>
      <c r="C6641" s="1"/>
      <c r="D6641" s="1"/>
      <c r="E6641" s="11" t="s">
        <v>9</v>
      </c>
      <c r="F6641" s="14" t="s">
        <v>6542</v>
      </c>
    </row>
    <row r="6642" spans="1:6" ht="25.5" x14ac:dyDescent="0.25">
      <c r="A6642" s="1"/>
      <c r="B6642" s="1"/>
      <c r="C6642" s="1"/>
      <c r="D6642" s="1"/>
      <c r="E6642" s="11" t="s">
        <v>9</v>
      </c>
      <c r="F6642" s="14" t="s">
        <v>6543</v>
      </c>
    </row>
    <row r="6643" spans="1:6" ht="25.5" x14ac:dyDescent="0.25">
      <c r="A6643" s="1"/>
      <c r="B6643" s="1"/>
      <c r="C6643" s="1"/>
      <c r="D6643" s="1"/>
      <c r="E6643" s="11" t="s">
        <v>9</v>
      </c>
      <c r="F6643" s="14" t="s">
        <v>6544</v>
      </c>
    </row>
    <row r="6644" spans="1:6" x14ac:dyDescent="0.25">
      <c r="A6644" s="1"/>
      <c r="B6644" s="1"/>
      <c r="C6644" s="1"/>
      <c r="D6644" s="1"/>
      <c r="E6644" s="11" t="s">
        <v>9</v>
      </c>
      <c r="F6644" s="14" t="s">
        <v>6545</v>
      </c>
    </row>
    <row r="6645" spans="1:6" ht="25.5" x14ac:dyDescent="0.25">
      <c r="A6645" s="1"/>
      <c r="B6645" s="1"/>
      <c r="C6645" s="1"/>
      <c r="D6645" s="1"/>
      <c r="E6645" s="11" t="s">
        <v>9</v>
      </c>
      <c r="F6645" s="14" t="s">
        <v>6546</v>
      </c>
    </row>
    <row r="6646" spans="1:6" ht="25.5" x14ac:dyDescent="0.25">
      <c r="A6646" s="1"/>
      <c r="B6646" s="1"/>
      <c r="C6646" s="1"/>
      <c r="D6646" s="1"/>
      <c r="E6646" s="11" t="s">
        <v>9</v>
      </c>
      <c r="F6646" s="14" t="s">
        <v>6547</v>
      </c>
    </row>
    <row r="6647" spans="1:6" x14ac:dyDescent="0.25">
      <c r="A6647" s="1"/>
      <c r="B6647" s="1"/>
      <c r="C6647" s="1"/>
      <c r="D6647" s="1"/>
      <c r="E6647" s="11" t="s">
        <v>9</v>
      </c>
      <c r="F6647" s="14" t="s">
        <v>6548</v>
      </c>
    </row>
    <row r="6648" spans="1:6" x14ac:dyDescent="0.25">
      <c r="A6648" s="1"/>
      <c r="B6648" s="1"/>
      <c r="C6648" s="1"/>
      <c r="D6648" s="1"/>
      <c r="E6648" s="11" t="s">
        <v>9</v>
      </c>
      <c r="F6648" s="14" t="s">
        <v>6549</v>
      </c>
    </row>
    <row r="6649" spans="1:6" x14ac:dyDescent="0.25">
      <c r="A6649" s="1"/>
      <c r="B6649" s="1"/>
      <c r="C6649" s="1"/>
      <c r="D6649" s="1"/>
      <c r="E6649" s="11" t="s">
        <v>9</v>
      </c>
      <c r="F6649" s="14" t="s">
        <v>6550</v>
      </c>
    </row>
    <row r="6650" spans="1:6" x14ac:dyDescent="0.25">
      <c r="A6650" s="1"/>
      <c r="B6650" s="1"/>
      <c r="C6650" s="1"/>
      <c r="D6650" s="1"/>
      <c r="E6650" s="11" t="s">
        <v>9</v>
      </c>
      <c r="F6650" s="14" t="s">
        <v>6551</v>
      </c>
    </row>
    <row r="6651" spans="1:6" x14ac:dyDescent="0.25">
      <c r="A6651" s="1"/>
      <c r="B6651" s="1"/>
      <c r="C6651" s="1"/>
      <c r="D6651" s="1"/>
      <c r="E6651" s="11" t="s">
        <v>9</v>
      </c>
      <c r="F6651" s="14" t="s">
        <v>6552</v>
      </c>
    </row>
    <row r="6652" spans="1:6" ht="25.5" x14ac:dyDescent="0.25">
      <c r="A6652" s="1"/>
      <c r="B6652" s="1"/>
      <c r="C6652" s="1"/>
      <c r="D6652" s="1"/>
      <c r="E6652" s="11" t="s">
        <v>9</v>
      </c>
      <c r="F6652" s="14" t="s">
        <v>6553</v>
      </c>
    </row>
    <row r="6653" spans="1:6" ht="25.5" x14ac:dyDescent="0.25">
      <c r="A6653" s="1"/>
      <c r="B6653" s="1"/>
      <c r="C6653" s="1"/>
      <c r="D6653" s="1"/>
      <c r="E6653" s="11" t="s">
        <v>9</v>
      </c>
      <c r="F6653" s="14" t="s">
        <v>6554</v>
      </c>
    </row>
    <row r="6654" spans="1:6" ht="25.5" x14ac:dyDescent="0.25">
      <c r="A6654" s="1"/>
      <c r="B6654" s="1"/>
      <c r="C6654" s="1"/>
      <c r="D6654" s="1"/>
      <c r="E6654" s="11" t="s">
        <v>9</v>
      </c>
      <c r="F6654" s="14" t="s">
        <v>6555</v>
      </c>
    </row>
    <row r="6655" spans="1:6" ht="25.5" x14ac:dyDescent="0.25">
      <c r="A6655" s="1"/>
      <c r="B6655" s="1"/>
      <c r="C6655" s="1"/>
      <c r="D6655" s="1"/>
      <c r="E6655" s="11" t="s">
        <v>9</v>
      </c>
      <c r="F6655" s="14" t="s">
        <v>6556</v>
      </c>
    </row>
    <row r="6656" spans="1:6" x14ac:dyDescent="0.25">
      <c r="A6656" s="1"/>
      <c r="B6656" s="1"/>
      <c r="C6656" s="1"/>
      <c r="D6656" s="1"/>
      <c r="E6656" s="11" t="s">
        <v>9</v>
      </c>
      <c r="F6656" s="14" t="s">
        <v>6557</v>
      </c>
    </row>
    <row r="6657" spans="1:6" x14ac:dyDescent="0.25">
      <c r="A6657" s="1"/>
      <c r="B6657" s="1"/>
      <c r="C6657" s="1"/>
      <c r="D6657" s="1"/>
      <c r="E6657" s="11" t="s">
        <v>9</v>
      </c>
      <c r="F6657" s="14" t="s">
        <v>6558</v>
      </c>
    </row>
    <row r="6658" spans="1:6" ht="25.5" x14ac:dyDescent="0.25">
      <c r="A6658" s="1"/>
      <c r="B6658" s="1"/>
      <c r="C6658" s="1"/>
      <c r="D6658" s="1"/>
      <c r="E6658" s="11" t="s">
        <v>9</v>
      </c>
      <c r="F6658" s="14" t="s">
        <v>6559</v>
      </c>
    </row>
    <row r="6659" spans="1:6" x14ac:dyDescent="0.25">
      <c r="A6659" s="1"/>
      <c r="B6659" s="1"/>
      <c r="C6659" s="1"/>
      <c r="D6659" s="1"/>
      <c r="E6659" s="11" t="s">
        <v>9</v>
      </c>
      <c r="F6659" s="14" t="s">
        <v>6560</v>
      </c>
    </row>
    <row r="6660" spans="1:6" ht="25.5" x14ac:dyDescent="0.25">
      <c r="A6660" s="1"/>
      <c r="B6660" s="1"/>
      <c r="C6660" s="1"/>
      <c r="D6660" s="1"/>
      <c r="E6660" s="11" t="s">
        <v>9</v>
      </c>
      <c r="F6660" s="14" t="s">
        <v>6561</v>
      </c>
    </row>
    <row r="6661" spans="1:6" ht="25.5" x14ac:dyDescent="0.25">
      <c r="A6661" s="1"/>
      <c r="B6661" s="1"/>
      <c r="C6661" s="1"/>
      <c r="D6661" s="1"/>
      <c r="E6661" s="11" t="s">
        <v>9</v>
      </c>
      <c r="F6661" s="14" t="s">
        <v>6562</v>
      </c>
    </row>
    <row r="6662" spans="1:6" ht="25.5" x14ac:dyDescent="0.25">
      <c r="A6662" s="1"/>
      <c r="B6662" s="1"/>
      <c r="C6662" s="1"/>
      <c r="D6662" s="1"/>
      <c r="E6662" s="11" t="s">
        <v>9</v>
      </c>
      <c r="F6662" s="14" t="s">
        <v>6563</v>
      </c>
    </row>
    <row r="6663" spans="1:6" ht="25.5" x14ac:dyDescent="0.25">
      <c r="A6663" s="1"/>
      <c r="B6663" s="1"/>
      <c r="C6663" s="1"/>
      <c r="D6663" s="1"/>
      <c r="E6663" s="11" t="s">
        <v>9</v>
      </c>
      <c r="F6663" s="14" t="s">
        <v>6564</v>
      </c>
    </row>
    <row r="6664" spans="1:6" x14ac:dyDescent="0.25">
      <c r="A6664" s="1"/>
      <c r="B6664" s="1"/>
      <c r="C6664" s="1"/>
      <c r="D6664" s="1"/>
      <c r="E6664" s="11" t="s">
        <v>9</v>
      </c>
      <c r="F6664" s="14" t="s">
        <v>6565</v>
      </c>
    </row>
    <row r="6665" spans="1:6" x14ac:dyDescent="0.25">
      <c r="A6665" s="1"/>
      <c r="B6665" s="1"/>
      <c r="C6665" s="1"/>
      <c r="D6665" s="1"/>
      <c r="E6665" s="11" t="s">
        <v>9</v>
      </c>
      <c r="F6665" s="14" t="s">
        <v>6566</v>
      </c>
    </row>
    <row r="6666" spans="1:6" x14ac:dyDescent="0.25">
      <c r="A6666" s="1"/>
      <c r="B6666" s="1"/>
      <c r="C6666" s="1"/>
      <c r="D6666" s="1"/>
      <c r="E6666" s="11" t="s">
        <v>9</v>
      </c>
      <c r="F6666" s="14" t="s">
        <v>6567</v>
      </c>
    </row>
    <row r="6667" spans="1:6" ht="25.5" x14ac:dyDescent="0.25">
      <c r="A6667" s="1"/>
      <c r="B6667" s="1"/>
      <c r="C6667" s="1"/>
      <c r="D6667" s="1"/>
      <c r="E6667" s="11" t="s">
        <v>9</v>
      </c>
      <c r="F6667" s="14" t="s">
        <v>6568</v>
      </c>
    </row>
    <row r="6668" spans="1:6" x14ac:dyDescent="0.25">
      <c r="A6668" s="1"/>
      <c r="B6668" s="1"/>
      <c r="C6668" s="1"/>
      <c r="D6668" s="1"/>
      <c r="E6668" s="11" t="s">
        <v>9</v>
      </c>
      <c r="F6668" s="14" t="s">
        <v>6569</v>
      </c>
    </row>
    <row r="6669" spans="1:6" ht="25.5" x14ac:dyDescent="0.25">
      <c r="A6669" s="1"/>
      <c r="B6669" s="1"/>
      <c r="C6669" s="1"/>
      <c r="D6669" s="1"/>
      <c r="E6669" s="11" t="s">
        <v>9</v>
      </c>
      <c r="F6669" s="14" t="s">
        <v>6570</v>
      </c>
    </row>
    <row r="6670" spans="1:6" x14ac:dyDescent="0.25">
      <c r="A6670" s="1"/>
      <c r="B6670" s="1"/>
      <c r="C6670" s="1"/>
      <c r="D6670" s="1"/>
      <c r="E6670" s="11" t="s">
        <v>9</v>
      </c>
      <c r="F6670" s="14" t="s">
        <v>6571</v>
      </c>
    </row>
    <row r="6671" spans="1:6" ht="25.5" x14ac:dyDescent="0.25">
      <c r="A6671" s="1"/>
      <c r="B6671" s="1"/>
      <c r="C6671" s="1"/>
      <c r="D6671" s="1"/>
      <c r="E6671" s="11" t="s">
        <v>9</v>
      </c>
      <c r="F6671" s="14" t="s">
        <v>6572</v>
      </c>
    </row>
    <row r="6672" spans="1:6" x14ac:dyDescent="0.25">
      <c r="A6672" s="1"/>
      <c r="B6672" s="1"/>
      <c r="C6672" s="1"/>
      <c r="D6672" s="1"/>
      <c r="E6672" s="11" t="s">
        <v>9</v>
      </c>
      <c r="F6672" s="14" t="s">
        <v>6573</v>
      </c>
    </row>
    <row r="6673" spans="1:6" ht="25.5" x14ac:dyDescent="0.25">
      <c r="A6673" s="1"/>
      <c r="B6673" s="1"/>
      <c r="C6673" s="1"/>
      <c r="D6673" s="1"/>
      <c r="E6673" s="11" t="s">
        <v>9</v>
      </c>
      <c r="F6673" s="14" t="s">
        <v>6574</v>
      </c>
    </row>
    <row r="6674" spans="1:6" x14ac:dyDescent="0.25">
      <c r="A6674" s="1"/>
      <c r="B6674" s="1"/>
      <c r="C6674" s="1"/>
      <c r="D6674" s="1"/>
      <c r="E6674" s="11" t="s">
        <v>9</v>
      </c>
      <c r="F6674" s="14" t="s">
        <v>6575</v>
      </c>
    </row>
    <row r="6675" spans="1:6" x14ac:dyDescent="0.25">
      <c r="A6675" s="1"/>
      <c r="B6675" s="1"/>
      <c r="C6675" s="1"/>
      <c r="D6675" s="1"/>
      <c r="E6675" s="11" t="s">
        <v>9</v>
      </c>
      <c r="F6675" s="14" t="s">
        <v>6576</v>
      </c>
    </row>
    <row r="6676" spans="1:6" x14ac:dyDescent="0.25">
      <c r="A6676" s="1"/>
      <c r="B6676" s="1"/>
      <c r="C6676" s="1"/>
      <c r="D6676" s="1"/>
      <c r="E6676" s="11" t="s">
        <v>9</v>
      </c>
      <c r="F6676" s="14" t="s">
        <v>6577</v>
      </c>
    </row>
    <row r="6677" spans="1:6" ht="25.5" x14ac:dyDescent="0.25">
      <c r="A6677" s="1"/>
      <c r="B6677" s="1"/>
      <c r="C6677" s="1"/>
      <c r="D6677" s="1"/>
      <c r="E6677" s="11" t="s">
        <v>9</v>
      </c>
      <c r="F6677" s="14" t="s">
        <v>6578</v>
      </c>
    </row>
    <row r="6678" spans="1:6" ht="25.5" x14ac:dyDescent="0.25">
      <c r="A6678" s="1"/>
      <c r="B6678" s="1"/>
      <c r="C6678" s="1"/>
      <c r="D6678" s="1"/>
      <c r="E6678" s="11" t="s">
        <v>9</v>
      </c>
      <c r="F6678" s="14" t="s">
        <v>6579</v>
      </c>
    </row>
    <row r="6679" spans="1:6" ht="25.5" x14ac:dyDescent="0.25">
      <c r="A6679" s="1"/>
      <c r="B6679" s="1"/>
      <c r="C6679" s="1"/>
      <c r="D6679" s="1"/>
      <c r="E6679" s="11" t="s">
        <v>9</v>
      </c>
      <c r="F6679" s="14" t="s">
        <v>6580</v>
      </c>
    </row>
    <row r="6680" spans="1:6" ht="25.5" x14ac:dyDescent="0.25">
      <c r="A6680" s="1"/>
      <c r="B6680" s="1"/>
      <c r="C6680" s="1"/>
      <c r="D6680" s="1"/>
      <c r="E6680" s="11" t="s">
        <v>9</v>
      </c>
      <c r="F6680" s="14" t="s">
        <v>6581</v>
      </c>
    </row>
    <row r="6681" spans="1:6" ht="25.5" x14ac:dyDescent="0.25">
      <c r="A6681" s="1"/>
      <c r="B6681" s="1"/>
      <c r="C6681" s="1"/>
      <c r="D6681" s="1"/>
      <c r="E6681" s="11" t="s">
        <v>9</v>
      </c>
      <c r="F6681" s="14" t="s">
        <v>6582</v>
      </c>
    </row>
    <row r="6682" spans="1:6" x14ac:dyDescent="0.25">
      <c r="A6682" s="1"/>
      <c r="B6682" s="1"/>
      <c r="C6682" s="1"/>
      <c r="D6682" s="1"/>
      <c r="E6682" s="11" t="s">
        <v>9</v>
      </c>
      <c r="F6682" s="14" t="s">
        <v>6583</v>
      </c>
    </row>
    <row r="6683" spans="1:6" ht="25.5" x14ac:dyDescent="0.25">
      <c r="A6683" s="1"/>
      <c r="B6683" s="1"/>
      <c r="C6683" s="1"/>
      <c r="D6683" s="1"/>
      <c r="E6683" s="11" t="s">
        <v>9</v>
      </c>
      <c r="F6683" s="14" t="s">
        <v>6584</v>
      </c>
    </row>
    <row r="6684" spans="1:6" ht="25.5" x14ac:dyDescent="0.25">
      <c r="A6684" s="1"/>
      <c r="B6684" s="1"/>
      <c r="C6684" s="1"/>
      <c r="D6684" s="1"/>
      <c r="E6684" s="11" t="s">
        <v>9</v>
      </c>
      <c r="F6684" s="14" t="s">
        <v>6585</v>
      </c>
    </row>
    <row r="6685" spans="1:6" x14ac:dyDescent="0.25">
      <c r="A6685" s="1"/>
      <c r="B6685" s="1"/>
      <c r="C6685" s="1"/>
      <c r="D6685" s="1"/>
      <c r="E6685" s="11" t="s">
        <v>9</v>
      </c>
      <c r="F6685" s="14" t="s">
        <v>6586</v>
      </c>
    </row>
    <row r="6686" spans="1:6" ht="25.5" x14ac:dyDescent="0.25">
      <c r="A6686" s="1"/>
      <c r="B6686" s="1"/>
      <c r="C6686" s="1"/>
      <c r="D6686" s="1"/>
      <c r="E6686" s="11" t="s">
        <v>9</v>
      </c>
      <c r="F6686" s="14" t="s">
        <v>6587</v>
      </c>
    </row>
    <row r="6687" spans="1:6" x14ac:dyDescent="0.25">
      <c r="A6687" s="1"/>
      <c r="B6687" s="1"/>
      <c r="C6687" s="1"/>
      <c r="D6687" s="1"/>
      <c r="E6687" s="11" t="s">
        <v>9</v>
      </c>
      <c r="F6687" s="14" t="s">
        <v>6588</v>
      </c>
    </row>
    <row r="6688" spans="1:6" x14ac:dyDescent="0.25">
      <c r="A6688" s="1"/>
      <c r="B6688" s="1"/>
      <c r="C6688" s="1"/>
      <c r="D6688" s="1"/>
      <c r="E6688" s="11" t="s">
        <v>9</v>
      </c>
      <c r="F6688" s="14" t="s">
        <v>6589</v>
      </c>
    </row>
    <row r="6689" spans="1:6" x14ac:dyDescent="0.25">
      <c r="A6689" s="1"/>
      <c r="B6689" s="1"/>
      <c r="C6689" s="1"/>
      <c r="D6689" s="1"/>
      <c r="E6689" s="11" t="s">
        <v>9</v>
      </c>
      <c r="F6689" s="14" t="s">
        <v>6590</v>
      </c>
    </row>
    <row r="6690" spans="1:6" x14ac:dyDescent="0.25">
      <c r="A6690" s="1"/>
      <c r="B6690" s="1"/>
      <c r="C6690" s="1"/>
      <c r="D6690" s="1"/>
      <c r="E6690" s="11" t="s">
        <v>9</v>
      </c>
      <c r="F6690" s="14" t="s">
        <v>6591</v>
      </c>
    </row>
    <row r="6691" spans="1:6" ht="25.5" x14ac:dyDescent="0.25">
      <c r="A6691" s="1"/>
      <c r="B6691" s="1"/>
      <c r="C6691" s="1"/>
      <c r="D6691" s="1"/>
      <c r="E6691" s="11" t="s">
        <v>9</v>
      </c>
      <c r="F6691" s="14" t="s">
        <v>6592</v>
      </c>
    </row>
    <row r="6692" spans="1:6" ht="25.5" x14ac:dyDescent="0.25">
      <c r="A6692" s="1"/>
      <c r="B6692" s="1"/>
      <c r="C6692" s="1"/>
      <c r="D6692" s="1"/>
      <c r="E6692" s="11" t="s">
        <v>9</v>
      </c>
      <c r="F6692" s="14" t="s">
        <v>6593</v>
      </c>
    </row>
    <row r="6693" spans="1:6" ht="25.5" x14ac:dyDescent="0.25">
      <c r="A6693" s="1"/>
      <c r="B6693" s="1"/>
      <c r="C6693" s="1"/>
      <c r="D6693" s="1"/>
      <c r="E6693" s="11" t="s">
        <v>9</v>
      </c>
      <c r="F6693" s="14" t="s">
        <v>6594</v>
      </c>
    </row>
    <row r="6694" spans="1:6" x14ac:dyDescent="0.25">
      <c r="A6694" s="1"/>
      <c r="B6694" s="1"/>
      <c r="C6694" s="1"/>
      <c r="D6694" s="1"/>
      <c r="E6694" s="11" t="s">
        <v>9</v>
      </c>
      <c r="F6694" s="14" t="s">
        <v>6595</v>
      </c>
    </row>
    <row r="6695" spans="1:6" ht="25.5" x14ac:dyDescent="0.25">
      <c r="A6695" s="1"/>
      <c r="B6695" s="1"/>
      <c r="C6695" s="1"/>
      <c r="D6695" s="1"/>
      <c r="E6695" s="11" t="s">
        <v>9</v>
      </c>
      <c r="F6695" s="14" t="s">
        <v>6596</v>
      </c>
    </row>
    <row r="6696" spans="1:6" ht="25.5" x14ac:dyDescent="0.25">
      <c r="A6696" s="1"/>
      <c r="B6696" s="1"/>
      <c r="C6696" s="1"/>
      <c r="D6696" s="1"/>
      <c r="E6696" s="11" t="s">
        <v>9</v>
      </c>
      <c r="F6696" s="14" t="s">
        <v>6597</v>
      </c>
    </row>
    <row r="6697" spans="1:6" x14ac:dyDescent="0.25">
      <c r="A6697" s="1"/>
      <c r="B6697" s="1"/>
      <c r="C6697" s="1"/>
      <c r="D6697" s="1"/>
      <c r="E6697" s="11" t="s">
        <v>9</v>
      </c>
      <c r="F6697" s="14" t="s">
        <v>6598</v>
      </c>
    </row>
    <row r="6698" spans="1:6" ht="25.5" x14ac:dyDescent="0.25">
      <c r="A6698" s="1"/>
      <c r="B6698" s="1"/>
      <c r="C6698" s="1"/>
      <c r="D6698" s="1"/>
      <c r="E6698" s="11" t="s">
        <v>9</v>
      </c>
      <c r="F6698" s="14" t="s">
        <v>6599</v>
      </c>
    </row>
    <row r="6699" spans="1:6" ht="25.5" x14ac:dyDescent="0.25">
      <c r="A6699" s="1"/>
      <c r="B6699" s="1"/>
      <c r="C6699" s="1"/>
      <c r="D6699" s="1"/>
      <c r="E6699" s="11" t="s">
        <v>9</v>
      </c>
      <c r="F6699" s="14" t="s">
        <v>6600</v>
      </c>
    </row>
    <row r="6700" spans="1:6" ht="25.5" x14ac:dyDescent="0.25">
      <c r="A6700" s="1"/>
      <c r="B6700" s="1"/>
      <c r="C6700" s="1"/>
      <c r="D6700" s="1"/>
      <c r="E6700" s="11" t="s">
        <v>9</v>
      </c>
      <c r="F6700" s="14" t="s">
        <v>6601</v>
      </c>
    </row>
    <row r="6701" spans="1:6" x14ac:dyDescent="0.25">
      <c r="A6701" s="1"/>
      <c r="B6701" s="1"/>
      <c r="C6701" s="1"/>
      <c r="D6701" s="1"/>
      <c r="E6701" s="11" t="s">
        <v>9</v>
      </c>
      <c r="F6701" s="14" t="s">
        <v>6602</v>
      </c>
    </row>
    <row r="6702" spans="1:6" x14ac:dyDescent="0.25">
      <c r="A6702" s="1"/>
      <c r="B6702" s="1"/>
      <c r="C6702" s="1"/>
      <c r="D6702" s="1"/>
      <c r="E6702" s="11" t="s">
        <v>9</v>
      </c>
      <c r="F6702" s="14" t="s">
        <v>6603</v>
      </c>
    </row>
    <row r="6703" spans="1:6" ht="25.5" x14ac:dyDescent="0.25">
      <c r="A6703" s="1"/>
      <c r="B6703" s="1"/>
      <c r="C6703" s="1"/>
      <c r="D6703" s="1"/>
      <c r="E6703" s="11" t="s">
        <v>9</v>
      </c>
      <c r="F6703" s="14" t="s">
        <v>6604</v>
      </c>
    </row>
    <row r="6704" spans="1:6" ht="25.5" x14ac:dyDescent="0.25">
      <c r="A6704" s="1"/>
      <c r="B6704" s="1"/>
      <c r="C6704" s="1"/>
      <c r="D6704" s="1"/>
      <c r="E6704" s="11" t="s">
        <v>9</v>
      </c>
      <c r="F6704" s="14" t="s">
        <v>6605</v>
      </c>
    </row>
    <row r="6705" spans="1:6" x14ac:dyDescent="0.25">
      <c r="A6705" s="1"/>
      <c r="B6705" s="1"/>
      <c r="C6705" s="1"/>
      <c r="D6705" s="1"/>
      <c r="E6705" s="11" t="s">
        <v>9</v>
      </c>
      <c r="F6705" s="14" t="s">
        <v>6606</v>
      </c>
    </row>
    <row r="6706" spans="1:6" ht="25.5" x14ac:dyDescent="0.25">
      <c r="A6706" s="1"/>
      <c r="B6706" s="1"/>
      <c r="C6706" s="1"/>
      <c r="D6706" s="1"/>
      <c r="E6706" s="11" t="s">
        <v>9</v>
      </c>
      <c r="F6706" s="14" t="s">
        <v>6607</v>
      </c>
    </row>
    <row r="6707" spans="1:6" ht="25.5" x14ac:dyDescent="0.25">
      <c r="A6707" s="1"/>
      <c r="B6707" s="1"/>
      <c r="C6707" s="1"/>
      <c r="D6707" s="1"/>
      <c r="E6707" s="11" t="s">
        <v>9</v>
      </c>
      <c r="F6707" s="14" t="s">
        <v>6608</v>
      </c>
    </row>
    <row r="6708" spans="1:6" ht="25.5" x14ac:dyDescent="0.25">
      <c r="A6708" s="1"/>
      <c r="B6708" s="1"/>
      <c r="C6708" s="1"/>
      <c r="D6708" s="1"/>
      <c r="E6708" s="11" t="s">
        <v>9</v>
      </c>
      <c r="F6708" s="14" t="s">
        <v>6609</v>
      </c>
    </row>
    <row r="6709" spans="1:6" ht="25.5" x14ac:dyDescent="0.25">
      <c r="A6709" s="1"/>
      <c r="B6709" s="1"/>
      <c r="C6709" s="1"/>
      <c r="D6709" s="1"/>
      <c r="E6709" s="11" t="s">
        <v>9</v>
      </c>
      <c r="F6709" s="14" t="s">
        <v>6610</v>
      </c>
    </row>
    <row r="6710" spans="1:6" x14ac:dyDescent="0.25">
      <c r="A6710" s="1"/>
      <c r="B6710" s="1"/>
      <c r="C6710" s="1"/>
      <c r="D6710" s="1"/>
      <c r="E6710" s="11" t="s">
        <v>9</v>
      </c>
      <c r="F6710" s="14" t="s">
        <v>6611</v>
      </c>
    </row>
    <row r="6711" spans="1:6" ht="25.5" x14ac:dyDescent="0.25">
      <c r="A6711" s="1"/>
      <c r="B6711" s="1"/>
      <c r="C6711" s="1"/>
      <c r="D6711" s="1"/>
      <c r="E6711" s="11" t="s">
        <v>9</v>
      </c>
      <c r="F6711" s="14" t="s">
        <v>6612</v>
      </c>
    </row>
    <row r="6712" spans="1:6" x14ac:dyDescent="0.25">
      <c r="A6712" s="1"/>
      <c r="B6712" s="1"/>
      <c r="C6712" s="1"/>
      <c r="D6712" s="1"/>
      <c r="E6712" s="11" t="s">
        <v>9</v>
      </c>
      <c r="F6712" s="14" t="s">
        <v>6613</v>
      </c>
    </row>
    <row r="6713" spans="1:6" ht="25.5" x14ac:dyDescent="0.25">
      <c r="A6713" s="1"/>
      <c r="B6713" s="1"/>
      <c r="C6713" s="1"/>
      <c r="D6713" s="1"/>
      <c r="E6713" s="11" t="s">
        <v>9</v>
      </c>
      <c r="F6713" s="14" t="s">
        <v>6614</v>
      </c>
    </row>
    <row r="6714" spans="1:6" ht="25.5" x14ac:dyDescent="0.25">
      <c r="A6714" s="1"/>
      <c r="B6714" s="1"/>
      <c r="C6714" s="1"/>
      <c r="D6714" s="1"/>
      <c r="E6714" s="11" t="s">
        <v>9</v>
      </c>
      <c r="F6714" s="14" t="s">
        <v>6615</v>
      </c>
    </row>
    <row r="6715" spans="1:6" x14ac:dyDescent="0.25">
      <c r="A6715" s="1"/>
      <c r="B6715" s="1"/>
      <c r="C6715" s="1"/>
      <c r="D6715" s="1"/>
      <c r="E6715" s="11" t="s">
        <v>9</v>
      </c>
      <c r="F6715" s="14" t="s">
        <v>6616</v>
      </c>
    </row>
    <row r="6716" spans="1:6" ht="25.5" x14ac:dyDescent="0.25">
      <c r="A6716" s="1"/>
      <c r="B6716" s="1"/>
      <c r="C6716" s="1"/>
      <c r="D6716" s="1"/>
      <c r="E6716" s="11" t="s">
        <v>9</v>
      </c>
      <c r="F6716" s="14" t="s">
        <v>6617</v>
      </c>
    </row>
    <row r="6717" spans="1:6" ht="25.5" x14ac:dyDescent="0.25">
      <c r="A6717" s="1"/>
      <c r="B6717" s="1"/>
      <c r="C6717" s="1"/>
      <c r="D6717" s="1"/>
      <c r="E6717" s="11" t="s">
        <v>9</v>
      </c>
      <c r="F6717" s="14" t="s">
        <v>6618</v>
      </c>
    </row>
    <row r="6718" spans="1:6" ht="25.5" x14ac:dyDescent="0.25">
      <c r="A6718" s="1"/>
      <c r="B6718" s="1"/>
      <c r="C6718" s="1"/>
      <c r="D6718" s="1"/>
      <c r="E6718" s="11" t="s">
        <v>9</v>
      </c>
      <c r="F6718" s="14" t="s">
        <v>6619</v>
      </c>
    </row>
    <row r="6719" spans="1:6" ht="25.5" x14ac:dyDescent="0.25">
      <c r="A6719" s="1"/>
      <c r="B6719" s="1"/>
      <c r="C6719" s="1"/>
      <c r="D6719" s="1"/>
      <c r="E6719" s="11" t="s">
        <v>9</v>
      </c>
      <c r="F6719" s="14" t="s">
        <v>6620</v>
      </c>
    </row>
    <row r="6720" spans="1:6" ht="25.5" x14ac:dyDescent="0.25">
      <c r="A6720" s="1"/>
      <c r="B6720" s="1"/>
      <c r="C6720" s="1"/>
      <c r="D6720" s="1"/>
      <c r="E6720" s="11" t="s">
        <v>9</v>
      </c>
      <c r="F6720" s="14" t="s">
        <v>6621</v>
      </c>
    </row>
    <row r="6721" spans="1:6" x14ac:dyDescent="0.25">
      <c r="A6721" s="1"/>
      <c r="B6721" s="1"/>
      <c r="C6721" s="1"/>
      <c r="D6721" s="1"/>
      <c r="E6721" s="11" t="s">
        <v>9</v>
      </c>
      <c r="F6721" s="14" t="s">
        <v>6622</v>
      </c>
    </row>
    <row r="6722" spans="1:6" ht="25.5" x14ac:dyDescent="0.25">
      <c r="A6722" s="1"/>
      <c r="B6722" s="1"/>
      <c r="C6722" s="1"/>
      <c r="D6722" s="1"/>
      <c r="E6722" s="11" t="s">
        <v>9</v>
      </c>
      <c r="F6722" s="14" t="s">
        <v>6623</v>
      </c>
    </row>
    <row r="6723" spans="1:6" ht="25.5" x14ac:dyDescent="0.25">
      <c r="A6723" s="1"/>
      <c r="B6723" s="1"/>
      <c r="C6723" s="1"/>
      <c r="D6723" s="1"/>
      <c r="E6723" s="11" t="s">
        <v>9</v>
      </c>
      <c r="F6723" s="14" t="s">
        <v>6624</v>
      </c>
    </row>
    <row r="6724" spans="1:6" ht="25.5" x14ac:dyDescent="0.25">
      <c r="A6724" s="1"/>
      <c r="B6724" s="1"/>
      <c r="C6724" s="1"/>
      <c r="D6724" s="1"/>
      <c r="E6724" s="11" t="s">
        <v>9</v>
      </c>
      <c r="F6724" s="14" t="s">
        <v>6625</v>
      </c>
    </row>
    <row r="6725" spans="1:6" ht="25.5" x14ac:dyDescent="0.25">
      <c r="A6725" s="1"/>
      <c r="B6725" s="1"/>
      <c r="C6725" s="1"/>
      <c r="D6725" s="1"/>
      <c r="E6725" s="11" t="s">
        <v>9</v>
      </c>
      <c r="F6725" s="14" t="s">
        <v>6626</v>
      </c>
    </row>
    <row r="6726" spans="1:6" x14ac:dyDescent="0.25">
      <c r="A6726" s="1"/>
      <c r="B6726" s="1"/>
      <c r="C6726" s="1"/>
      <c r="D6726" s="1"/>
      <c r="E6726" s="11" t="s">
        <v>9</v>
      </c>
      <c r="F6726" s="14" t="s">
        <v>6627</v>
      </c>
    </row>
    <row r="6727" spans="1:6" ht="25.5" x14ac:dyDescent="0.25">
      <c r="A6727" s="1"/>
      <c r="B6727" s="1"/>
      <c r="C6727" s="1"/>
      <c r="D6727" s="1"/>
      <c r="E6727" s="11" t="s">
        <v>9</v>
      </c>
      <c r="F6727" s="14" t="s">
        <v>6628</v>
      </c>
    </row>
    <row r="6728" spans="1:6" ht="25.5" x14ac:dyDescent="0.25">
      <c r="A6728" s="1"/>
      <c r="B6728" s="1"/>
      <c r="C6728" s="1"/>
      <c r="D6728" s="1"/>
      <c r="E6728" s="11" t="s">
        <v>9</v>
      </c>
      <c r="F6728" s="14" t="s">
        <v>6629</v>
      </c>
    </row>
    <row r="6729" spans="1:6" x14ac:dyDescent="0.25">
      <c r="A6729" s="1"/>
      <c r="B6729" s="1"/>
      <c r="C6729" s="1"/>
      <c r="D6729" s="1"/>
      <c r="E6729" s="11" t="s">
        <v>9</v>
      </c>
      <c r="F6729" s="14" t="s">
        <v>6630</v>
      </c>
    </row>
    <row r="6730" spans="1:6" ht="25.5" x14ac:dyDescent="0.25">
      <c r="A6730" s="1"/>
      <c r="B6730" s="1"/>
      <c r="C6730" s="1"/>
      <c r="D6730" s="1"/>
      <c r="E6730" s="11" t="s">
        <v>9</v>
      </c>
      <c r="F6730" s="14" t="s">
        <v>6631</v>
      </c>
    </row>
    <row r="6731" spans="1:6" ht="25.5" x14ac:dyDescent="0.25">
      <c r="A6731" s="1"/>
      <c r="B6731" s="1"/>
      <c r="C6731" s="1"/>
      <c r="D6731" s="1"/>
      <c r="E6731" s="11" t="s">
        <v>9</v>
      </c>
      <c r="F6731" s="14" t="s">
        <v>6632</v>
      </c>
    </row>
    <row r="6732" spans="1:6" ht="25.5" x14ac:dyDescent="0.25">
      <c r="A6732" s="1"/>
      <c r="B6732" s="1"/>
      <c r="C6732" s="1"/>
      <c r="D6732" s="1"/>
      <c r="E6732" s="11" t="s">
        <v>9</v>
      </c>
      <c r="F6732" s="14" t="s">
        <v>6633</v>
      </c>
    </row>
    <row r="6733" spans="1:6" x14ac:dyDescent="0.25">
      <c r="A6733" s="1"/>
      <c r="B6733" s="1"/>
      <c r="C6733" s="1"/>
      <c r="D6733" s="1"/>
      <c r="E6733" s="11" t="s">
        <v>9</v>
      </c>
      <c r="F6733" s="14" t="s">
        <v>6634</v>
      </c>
    </row>
    <row r="6734" spans="1:6" x14ac:dyDescent="0.25">
      <c r="A6734" s="1"/>
      <c r="B6734" s="1"/>
      <c r="C6734" s="1"/>
      <c r="D6734" s="1"/>
      <c r="E6734" s="11" t="s">
        <v>9</v>
      </c>
      <c r="F6734" s="14" t="s">
        <v>6635</v>
      </c>
    </row>
    <row r="6735" spans="1:6" ht="25.5" x14ac:dyDescent="0.25">
      <c r="A6735" s="1"/>
      <c r="B6735" s="1"/>
      <c r="C6735" s="1"/>
      <c r="D6735" s="1"/>
      <c r="E6735" s="11" t="s">
        <v>9</v>
      </c>
      <c r="F6735" s="14" t="s">
        <v>6636</v>
      </c>
    </row>
    <row r="6736" spans="1:6" x14ac:dyDescent="0.25">
      <c r="A6736" s="1"/>
      <c r="B6736" s="1"/>
      <c r="C6736" s="1"/>
      <c r="D6736" s="1"/>
      <c r="E6736" s="11" t="s">
        <v>9</v>
      </c>
      <c r="F6736" s="14" t="s">
        <v>6637</v>
      </c>
    </row>
    <row r="6737" spans="1:6" x14ac:dyDescent="0.25">
      <c r="A6737" s="1"/>
      <c r="B6737" s="1"/>
      <c r="C6737" s="1"/>
      <c r="D6737" s="1"/>
      <c r="E6737" s="11" t="s">
        <v>9</v>
      </c>
      <c r="F6737" s="14" t="s">
        <v>6638</v>
      </c>
    </row>
    <row r="6738" spans="1:6" ht="25.5" x14ac:dyDescent="0.25">
      <c r="A6738" s="1"/>
      <c r="B6738" s="1"/>
      <c r="C6738" s="1"/>
      <c r="D6738" s="1"/>
      <c r="E6738" s="11" t="s">
        <v>9</v>
      </c>
      <c r="F6738" s="14" t="s">
        <v>6639</v>
      </c>
    </row>
    <row r="6739" spans="1:6" x14ac:dyDescent="0.25">
      <c r="A6739" s="1"/>
      <c r="B6739" s="1"/>
      <c r="C6739" s="1"/>
      <c r="D6739" s="1"/>
      <c r="E6739" s="11" t="s">
        <v>9</v>
      </c>
      <c r="F6739" s="14" t="s">
        <v>6640</v>
      </c>
    </row>
    <row r="6740" spans="1:6" x14ac:dyDescent="0.25">
      <c r="A6740" s="1"/>
      <c r="B6740" s="1"/>
      <c r="C6740" s="1"/>
      <c r="D6740" s="1"/>
      <c r="E6740" s="11" t="s">
        <v>9</v>
      </c>
      <c r="F6740" s="14" t="s">
        <v>6641</v>
      </c>
    </row>
    <row r="6741" spans="1:6" x14ac:dyDescent="0.25">
      <c r="A6741" s="1"/>
      <c r="B6741" s="1"/>
      <c r="C6741" s="1"/>
      <c r="D6741" s="1"/>
      <c r="E6741" s="11" t="s">
        <v>9</v>
      </c>
      <c r="F6741" s="14" t="s">
        <v>6642</v>
      </c>
    </row>
    <row r="6742" spans="1:6" x14ac:dyDescent="0.25">
      <c r="A6742" s="1"/>
      <c r="B6742" s="1"/>
      <c r="C6742" s="1"/>
      <c r="D6742" s="1"/>
      <c r="E6742" s="11" t="s">
        <v>9</v>
      </c>
      <c r="F6742" s="14" t="s">
        <v>6643</v>
      </c>
    </row>
    <row r="6743" spans="1:6" x14ac:dyDescent="0.25">
      <c r="A6743" s="1"/>
      <c r="B6743" s="1"/>
      <c r="C6743" s="1"/>
      <c r="D6743" s="1"/>
      <c r="E6743" s="11" t="s">
        <v>9</v>
      </c>
      <c r="F6743" s="14" t="s">
        <v>6644</v>
      </c>
    </row>
    <row r="6744" spans="1:6" x14ac:dyDescent="0.25">
      <c r="A6744" s="1"/>
      <c r="B6744" s="1"/>
      <c r="C6744" s="1"/>
      <c r="D6744" s="1"/>
      <c r="E6744" s="11" t="s">
        <v>9</v>
      </c>
      <c r="F6744" s="14" t="s">
        <v>6645</v>
      </c>
    </row>
    <row r="6745" spans="1:6" x14ac:dyDescent="0.25">
      <c r="A6745" s="1"/>
      <c r="B6745" s="1"/>
      <c r="C6745" s="1"/>
      <c r="D6745" s="1"/>
      <c r="E6745" s="11" t="s">
        <v>9</v>
      </c>
      <c r="F6745" s="14" t="s">
        <v>6646</v>
      </c>
    </row>
    <row r="6746" spans="1:6" x14ac:dyDescent="0.25">
      <c r="A6746" s="1"/>
      <c r="B6746" s="1"/>
      <c r="C6746" s="1"/>
      <c r="D6746" s="1"/>
      <c r="E6746" s="11" t="s">
        <v>9</v>
      </c>
      <c r="F6746" s="14" t="s">
        <v>6647</v>
      </c>
    </row>
    <row r="6747" spans="1:6" x14ac:dyDescent="0.25">
      <c r="A6747" s="1"/>
      <c r="B6747" s="1"/>
      <c r="C6747" s="1"/>
      <c r="D6747" s="1"/>
      <c r="E6747" s="11" t="s">
        <v>9</v>
      </c>
      <c r="F6747" s="14" t="s">
        <v>6648</v>
      </c>
    </row>
    <row r="6748" spans="1:6" ht="25.5" x14ac:dyDescent="0.25">
      <c r="A6748" s="1"/>
      <c r="B6748" s="1"/>
      <c r="C6748" s="1"/>
      <c r="D6748" s="1"/>
      <c r="E6748" s="11" t="s">
        <v>9</v>
      </c>
      <c r="F6748" s="14" t="s">
        <v>6649</v>
      </c>
    </row>
    <row r="6749" spans="1:6" x14ac:dyDescent="0.25">
      <c r="A6749" s="1"/>
      <c r="B6749" s="1"/>
      <c r="C6749" s="1"/>
      <c r="D6749" s="1"/>
      <c r="E6749" s="11" t="s">
        <v>9</v>
      </c>
      <c r="F6749" s="14" t="s">
        <v>6650</v>
      </c>
    </row>
    <row r="6750" spans="1:6" x14ac:dyDescent="0.25">
      <c r="A6750" s="1"/>
      <c r="B6750" s="1"/>
      <c r="C6750" s="1"/>
      <c r="D6750" s="1"/>
      <c r="E6750" s="11" t="s">
        <v>9</v>
      </c>
      <c r="F6750" s="14" t="s">
        <v>6651</v>
      </c>
    </row>
    <row r="6751" spans="1:6" x14ac:dyDescent="0.25">
      <c r="A6751" s="1"/>
      <c r="B6751" s="1"/>
      <c r="C6751" s="1"/>
      <c r="D6751" s="1"/>
      <c r="E6751" s="11" t="s">
        <v>9</v>
      </c>
      <c r="F6751" s="14" t="s">
        <v>6652</v>
      </c>
    </row>
    <row r="6752" spans="1:6" x14ac:dyDescent="0.25">
      <c r="A6752" s="1"/>
      <c r="B6752" s="1"/>
      <c r="C6752" s="1"/>
      <c r="D6752" s="1"/>
      <c r="E6752" s="11" t="s">
        <v>9</v>
      </c>
      <c r="F6752" s="14" t="s">
        <v>6653</v>
      </c>
    </row>
    <row r="6753" spans="1:6" x14ac:dyDescent="0.25">
      <c r="A6753" s="1"/>
      <c r="B6753" s="1"/>
      <c r="C6753" s="1"/>
      <c r="D6753" s="1"/>
      <c r="E6753" s="11" t="s">
        <v>9</v>
      </c>
      <c r="F6753" s="14" t="s">
        <v>6654</v>
      </c>
    </row>
    <row r="6754" spans="1:6" ht="25.5" x14ac:dyDescent="0.25">
      <c r="A6754" s="1"/>
      <c r="B6754" s="1"/>
      <c r="C6754" s="1"/>
      <c r="D6754" s="1"/>
      <c r="E6754" s="11" t="s">
        <v>9</v>
      </c>
      <c r="F6754" s="14" t="s">
        <v>6655</v>
      </c>
    </row>
    <row r="6755" spans="1:6" ht="25.5" x14ac:dyDescent="0.25">
      <c r="A6755" s="1"/>
      <c r="B6755" s="1"/>
      <c r="C6755" s="1"/>
      <c r="D6755" s="1"/>
      <c r="E6755" s="11" t="s">
        <v>9</v>
      </c>
      <c r="F6755" s="14" t="s">
        <v>6656</v>
      </c>
    </row>
    <row r="6756" spans="1:6" ht="25.5" x14ac:dyDescent="0.25">
      <c r="A6756" s="1"/>
      <c r="B6756" s="1"/>
      <c r="C6756" s="1"/>
      <c r="D6756" s="1"/>
      <c r="E6756" s="11" t="s">
        <v>9</v>
      </c>
      <c r="F6756" s="14" t="s">
        <v>6657</v>
      </c>
    </row>
    <row r="6757" spans="1:6" ht="25.5" x14ac:dyDescent="0.25">
      <c r="A6757" s="1"/>
      <c r="B6757" s="1"/>
      <c r="C6757" s="1"/>
      <c r="D6757" s="1"/>
      <c r="E6757" s="11" t="s">
        <v>9</v>
      </c>
      <c r="F6757" s="14" t="s">
        <v>6658</v>
      </c>
    </row>
    <row r="6758" spans="1:6" ht="25.5" x14ac:dyDescent="0.25">
      <c r="A6758" s="1"/>
      <c r="B6758" s="1"/>
      <c r="C6758" s="1"/>
      <c r="D6758" s="1"/>
      <c r="E6758" s="11" t="s">
        <v>9</v>
      </c>
      <c r="F6758" s="14" t="s">
        <v>6659</v>
      </c>
    </row>
    <row r="6759" spans="1:6" ht="25.5" x14ac:dyDescent="0.25">
      <c r="A6759" s="1"/>
      <c r="B6759" s="1"/>
      <c r="C6759" s="1"/>
      <c r="D6759" s="1"/>
      <c r="E6759" s="11" t="s">
        <v>9</v>
      </c>
      <c r="F6759" s="14" t="s">
        <v>6660</v>
      </c>
    </row>
    <row r="6760" spans="1:6" ht="25.5" x14ac:dyDescent="0.25">
      <c r="A6760" s="1"/>
      <c r="B6760" s="1"/>
      <c r="C6760" s="1"/>
      <c r="D6760" s="1"/>
      <c r="E6760" s="11" t="s">
        <v>9</v>
      </c>
      <c r="F6760" s="14" t="s">
        <v>6661</v>
      </c>
    </row>
    <row r="6761" spans="1:6" x14ac:dyDescent="0.25">
      <c r="A6761" s="1"/>
      <c r="B6761" s="1"/>
      <c r="C6761" s="1"/>
      <c r="D6761" s="1"/>
      <c r="E6761" s="11" t="s">
        <v>9</v>
      </c>
      <c r="F6761" s="14" t="s">
        <v>6662</v>
      </c>
    </row>
    <row r="6762" spans="1:6" x14ac:dyDescent="0.25">
      <c r="A6762" s="1"/>
      <c r="B6762" s="1"/>
      <c r="C6762" s="1"/>
      <c r="D6762" s="1"/>
      <c r="E6762" s="11" t="s">
        <v>9</v>
      </c>
      <c r="F6762" s="14" t="s">
        <v>6663</v>
      </c>
    </row>
    <row r="6763" spans="1:6" ht="25.5" x14ac:dyDescent="0.25">
      <c r="A6763" s="1"/>
      <c r="B6763" s="1"/>
      <c r="C6763" s="1"/>
      <c r="D6763" s="1"/>
      <c r="E6763" s="11" t="s">
        <v>9</v>
      </c>
      <c r="F6763" s="14" t="s">
        <v>6664</v>
      </c>
    </row>
    <row r="6764" spans="1:6" ht="25.5" x14ac:dyDescent="0.25">
      <c r="A6764" s="1"/>
      <c r="B6764" s="1"/>
      <c r="C6764" s="1"/>
      <c r="D6764" s="1"/>
      <c r="E6764" s="11" t="s">
        <v>9</v>
      </c>
      <c r="F6764" s="14" t="s">
        <v>6665</v>
      </c>
    </row>
    <row r="6765" spans="1:6" ht="25.5" x14ac:dyDescent="0.25">
      <c r="A6765" s="1"/>
      <c r="B6765" s="1"/>
      <c r="C6765" s="1"/>
      <c r="D6765" s="1"/>
      <c r="E6765" s="11" t="s">
        <v>9</v>
      </c>
      <c r="F6765" s="14" t="s">
        <v>6666</v>
      </c>
    </row>
    <row r="6766" spans="1:6" x14ac:dyDescent="0.25">
      <c r="A6766" s="1"/>
      <c r="B6766" s="1"/>
      <c r="C6766" s="1"/>
      <c r="D6766" s="1"/>
      <c r="E6766" s="11" t="s">
        <v>9</v>
      </c>
      <c r="F6766" s="14" t="s">
        <v>6667</v>
      </c>
    </row>
    <row r="6767" spans="1:6" ht="25.5" x14ac:dyDescent="0.25">
      <c r="A6767" s="1"/>
      <c r="B6767" s="1"/>
      <c r="C6767" s="1"/>
      <c r="D6767" s="1"/>
      <c r="E6767" s="11" t="s">
        <v>9</v>
      </c>
      <c r="F6767" s="14" t="s">
        <v>6668</v>
      </c>
    </row>
    <row r="6768" spans="1:6" ht="25.5" x14ac:dyDescent="0.25">
      <c r="A6768" s="1"/>
      <c r="B6768" s="1"/>
      <c r="C6768" s="1"/>
      <c r="D6768" s="1"/>
      <c r="E6768" s="11" t="s">
        <v>9</v>
      </c>
      <c r="F6768" s="14" t="s">
        <v>6669</v>
      </c>
    </row>
    <row r="6769" spans="1:6" ht="25.5" x14ac:dyDescent="0.25">
      <c r="A6769" s="1"/>
      <c r="B6769" s="1"/>
      <c r="C6769" s="1"/>
      <c r="D6769" s="1"/>
      <c r="E6769" s="11" t="s">
        <v>9</v>
      </c>
      <c r="F6769" s="14" t="s">
        <v>6670</v>
      </c>
    </row>
    <row r="6770" spans="1:6" ht="25.5" x14ac:dyDescent="0.25">
      <c r="A6770" s="1"/>
      <c r="B6770" s="1"/>
      <c r="C6770" s="1"/>
      <c r="D6770" s="1"/>
      <c r="E6770" s="11" t="s">
        <v>9</v>
      </c>
      <c r="F6770" s="14" t="s">
        <v>6671</v>
      </c>
    </row>
    <row r="6771" spans="1:6" ht="25.5" x14ac:dyDescent="0.25">
      <c r="A6771" s="1"/>
      <c r="B6771" s="1"/>
      <c r="C6771" s="1"/>
      <c r="D6771" s="1"/>
      <c r="E6771" s="11" t="s">
        <v>9</v>
      </c>
      <c r="F6771" s="14" t="s">
        <v>6672</v>
      </c>
    </row>
    <row r="6772" spans="1:6" x14ac:dyDescent="0.25">
      <c r="A6772" s="1"/>
      <c r="B6772" s="1"/>
      <c r="C6772" s="1"/>
      <c r="D6772" s="1"/>
      <c r="E6772" s="11" t="s">
        <v>9</v>
      </c>
      <c r="F6772" s="14" t="s">
        <v>6673</v>
      </c>
    </row>
    <row r="6773" spans="1:6" ht="25.5" x14ac:dyDescent="0.25">
      <c r="A6773" s="1"/>
      <c r="B6773" s="1"/>
      <c r="C6773" s="1"/>
      <c r="D6773" s="1"/>
      <c r="E6773" s="11" t="s">
        <v>9</v>
      </c>
      <c r="F6773" s="14" t="s">
        <v>6674</v>
      </c>
    </row>
    <row r="6774" spans="1:6" ht="25.5" x14ac:dyDescent="0.25">
      <c r="A6774" s="1"/>
      <c r="B6774" s="1"/>
      <c r="C6774" s="1"/>
      <c r="D6774" s="1"/>
      <c r="E6774" s="11" t="s">
        <v>9</v>
      </c>
      <c r="F6774" s="14" t="s">
        <v>6675</v>
      </c>
    </row>
    <row r="6775" spans="1:6" x14ac:dyDescent="0.25">
      <c r="A6775" s="1"/>
      <c r="B6775" s="1"/>
      <c r="C6775" s="1"/>
      <c r="D6775" s="1"/>
      <c r="E6775" s="11" t="s">
        <v>9</v>
      </c>
      <c r="F6775" s="14" t="s">
        <v>6676</v>
      </c>
    </row>
    <row r="6776" spans="1:6" ht="25.5" x14ac:dyDescent="0.25">
      <c r="A6776" s="1"/>
      <c r="B6776" s="1"/>
      <c r="C6776" s="1"/>
      <c r="D6776" s="1"/>
      <c r="E6776" s="11" t="s">
        <v>9</v>
      </c>
      <c r="F6776" s="14" t="s">
        <v>6677</v>
      </c>
    </row>
    <row r="6777" spans="1:6" ht="25.5" x14ac:dyDescent="0.25">
      <c r="A6777" s="1"/>
      <c r="B6777" s="1"/>
      <c r="C6777" s="1"/>
      <c r="D6777" s="1"/>
      <c r="E6777" s="11" t="s">
        <v>9</v>
      </c>
      <c r="F6777" s="14" t="s">
        <v>6678</v>
      </c>
    </row>
    <row r="6778" spans="1:6" ht="25.5" x14ac:dyDescent="0.25">
      <c r="A6778" s="1"/>
      <c r="B6778" s="1"/>
      <c r="C6778" s="1"/>
      <c r="D6778" s="1"/>
      <c r="E6778" s="11" t="s">
        <v>9</v>
      </c>
      <c r="F6778" s="14" t="s">
        <v>6679</v>
      </c>
    </row>
    <row r="6779" spans="1:6" x14ac:dyDescent="0.25">
      <c r="A6779" s="1"/>
      <c r="B6779" s="1"/>
      <c r="C6779" s="1"/>
      <c r="D6779" s="1"/>
      <c r="E6779" s="11" t="s">
        <v>9</v>
      </c>
      <c r="F6779" s="14" t="s">
        <v>6680</v>
      </c>
    </row>
    <row r="6780" spans="1:6" x14ac:dyDescent="0.25">
      <c r="A6780" s="1"/>
      <c r="B6780" s="1"/>
      <c r="C6780" s="1"/>
      <c r="D6780" s="1"/>
      <c r="E6780" s="11" t="s">
        <v>9</v>
      </c>
      <c r="F6780" s="14" t="s">
        <v>6681</v>
      </c>
    </row>
    <row r="6781" spans="1:6" ht="25.5" x14ac:dyDescent="0.25">
      <c r="A6781" s="1"/>
      <c r="B6781" s="1"/>
      <c r="C6781" s="1"/>
      <c r="D6781" s="1"/>
      <c r="E6781" s="11" t="s">
        <v>9</v>
      </c>
      <c r="F6781" s="14" t="s">
        <v>6682</v>
      </c>
    </row>
    <row r="6782" spans="1:6" x14ac:dyDescent="0.25">
      <c r="A6782" s="1"/>
      <c r="B6782" s="1"/>
      <c r="C6782" s="1"/>
      <c r="D6782" s="1"/>
      <c r="E6782" s="11" t="s">
        <v>9</v>
      </c>
      <c r="F6782" s="14" t="s">
        <v>6683</v>
      </c>
    </row>
    <row r="6783" spans="1:6" x14ac:dyDescent="0.25">
      <c r="A6783" s="1"/>
      <c r="B6783" s="1"/>
      <c r="C6783" s="1"/>
      <c r="D6783" s="1"/>
      <c r="E6783" s="11" t="s">
        <v>9</v>
      </c>
      <c r="F6783" s="14" t="s">
        <v>6684</v>
      </c>
    </row>
    <row r="6784" spans="1:6" x14ac:dyDescent="0.25">
      <c r="A6784" s="1"/>
      <c r="B6784" s="1"/>
      <c r="C6784" s="1"/>
      <c r="D6784" s="1"/>
      <c r="E6784" s="11" t="s">
        <v>9</v>
      </c>
      <c r="F6784" s="14" t="s">
        <v>6685</v>
      </c>
    </row>
    <row r="6785" spans="1:6" x14ac:dyDescent="0.25">
      <c r="A6785" s="1"/>
      <c r="B6785" s="1"/>
      <c r="C6785" s="1"/>
      <c r="D6785" s="1"/>
      <c r="E6785" s="11" t="s">
        <v>9</v>
      </c>
      <c r="F6785" s="14" t="s">
        <v>6686</v>
      </c>
    </row>
    <row r="6786" spans="1:6" x14ac:dyDescent="0.25">
      <c r="A6786" s="1"/>
      <c r="B6786" s="1"/>
      <c r="C6786" s="1"/>
      <c r="D6786" s="1"/>
      <c r="E6786" s="11" t="s">
        <v>9</v>
      </c>
      <c r="F6786" s="14" t="s">
        <v>6687</v>
      </c>
    </row>
    <row r="6787" spans="1:6" ht="25.5" x14ac:dyDescent="0.25">
      <c r="A6787" s="1"/>
      <c r="B6787" s="1"/>
      <c r="C6787" s="1"/>
      <c r="D6787" s="1"/>
      <c r="E6787" s="11" t="s">
        <v>9</v>
      </c>
      <c r="F6787" s="14" t="s">
        <v>6688</v>
      </c>
    </row>
    <row r="6788" spans="1:6" ht="25.5" x14ac:dyDescent="0.25">
      <c r="A6788" s="1"/>
      <c r="B6788" s="1"/>
      <c r="C6788" s="1"/>
      <c r="D6788" s="1"/>
      <c r="E6788" s="11" t="s">
        <v>9</v>
      </c>
      <c r="F6788" s="14" t="s">
        <v>6689</v>
      </c>
    </row>
    <row r="6789" spans="1:6" ht="25.5" x14ac:dyDescent="0.25">
      <c r="A6789" s="1"/>
      <c r="B6789" s="1"/>
      <c r="C6789" s="1"/>
      <c r="D6789" s="1"/>
      <c r="E6789" s="11" t="s">
        <v>9</v>
      </c>
      <c r="F6789" s="14" t="s">
        <v>6690</v>
      </c>
    </row>
    <row r="6790" spans="1:6" ht="25.5" x14ac:dyDescent="0.25">
      <c r="A6790" s="1"/>
      <c r="B6790" s="1"/>
      <c r="C6790" s="1"/>
      <c r="D6790" s="1"/>
      <c r="E6790" s="11" t="s">
        <v>9</v>
      </c>
      <c r="F6790" s="14" t="s">
        <v>6691</v>
      </c>
    </row>
    <row r="6791" spans="1:6" ht="25.5" x14ac:dyDescent="0.25">
      <c r="A6791" s="1"/>
      <c r="B6791" s="1"/>
      <c r="C6791" s="1"/>
      <c r="D6791" s="1"/>
      <c r="E6791" s="11" t="s">
        <v>9</v>
      </c>
      <c r="F6791" s="14" t="s">
        <v>6692</v>
      </c>
    </row>
    <row r="6792" spans="1:6" x14ac:dyDescent="0.25">
      <c r="A6792" s="1"/>
      <c r="B6792" s="1"/>
      <c r="C6792" s="1"/>
      <c r="D6792" s="1"/>
      <c r="E6792" s="11" t="s">
        <v>9</v>
      </c>
      <c r="F6792" s="14" t="s">
        <v>6693</v>
      </c>
    </row>
    <row r="6793" spans="1:6" ht="25.5" x14ac:dyDescent="0.25">
      <c r="A6793" s="1"/>
      <c r="B6793" s="1"/>
      <c r="C6793" s="1"/>
      <c r="D6793" s="1"/>
      <c r="E6793" s="11" t="s">
        <v>9</v>
      </c>
      <c r="F6793" s="14" t="s">
        <v>6694</v>
      </c>
    </row>
    <row r="6794" spans="1:6" x14ac:dyDescent="0.25">
      <c r="A6794" s="1"/>
      <c r="B6794" s="1"/>
      <c r="C6794" s="1"/>
      <c r="D6794" s="1"/>
      <c r="E6794" s="11" t="s">
        <v>9</v>
      </c>
      <c r="F6794" s="14" t="s">
        <v>6695</v>
      </c>
    </row>
    <row r="6795" spans="1:6" x14ac:dyDescent="0.25">
      <c r="A6795" s="1"/>
      <c r="B6795" s="1"/>
      <c r="C6795" s="1"/>
      <c r="D6795" s="1"/>
      <c r="E6795" s="11" t="s">
        <v>9</v>
      </c>
      <c r="F6795" s="14" t="s">
        <v>6696</v>
      </c>
    </row>
    <row r="6796" spans="1:6" x14ac:dyDescent="0.25">
      <c r="A6796" s="1"/>
      <c r="B6796" s="1"/>
      <c r="C6796" s="1"/>
      <c r="D6796" s="1"/>
      <c r="E6796" s="11" t="s">
        <v>9</v>
      </c>
      <c r="F6796" s="14" t="s">
        <v>6697</v>
      </c>
    </row>
    <row r="6797" spans="1:6" ht="25.5" x14ac:dyDescent="0.25">
      <c r="A6797" s="1"/>
      <c r="B6797" s="1"/>
      <c r="C6797" s="1"/>
      <c r="D6797" s="1"/>
      <c r="E6797" s="11" t="s">
        <v>9</v>
      </c>
      <c r="F6797" s="14" t="s">
        <v>6698</v>
      </c>
    </row>
    <row r="6798" spans="1:6" x14ac:dyDescent="0.25">
      <c r="A6798" s="1"/>
      <c r="B6798" s="1"/>
      <c r="C6798" s="1"/>
      <c r="D6798" s="1"/>
      <c r="E6798" s="11" t="s">
        <v>9</v>
      </c>
      <c r="F6798" s="14" t="s">
        <v>6699</v>
      </c>
    </row>
    <row r="6799" spans="1:6" ht="25.5" x14ac:dyDescent="0.25">
      <c r="A6799" s="1"/>
      <c r="B6799" s="1"/>
      <c r="C6799" s="1"/>
      <c r="D6799" s="1"/>
      <c r="E6799" s="11" t="s">
        <v>9</v>
      </c>
      <c r="F6799" s="14" t="s">
        <v>6700</v>
      </c>
    </row>
    <row r="6800" spans="1:6" x14ac:dyDescent="0.25">
      <c r="A6800" s="1"/>
      <c r="B6800" s="1"/>
      <c r="C6800" s="1"/>
      <c r="D6800" s="1"/>
      <c r="E6800" s="11" t="s">
        <v>9</v>
      </c>
      <c r="F6800" s="14" t="s">
        <v>6701</v>
      </c>
    </row>
    <row r="6801" spans="1:6" ht="25.5" x14ac:dyDescent="0.25">
      <c r="A6801" s="1"/>
      <c r="B6801" s="1"/>
      <c r="C6801" s="1"/>
      <c r="D6801" s="1"/>
      <c r="E6801" s="11" t="s">
        <v>9</v>
      </c>
      <c r="F6801" s="14" t="s">
        <v>6702</v>
      </c>
    </row>
    <row r="6802" spans="1:6" x14ac:dyDescent="0.25">
      <c r="A6802" s="1"/>
      <c r="B6802" s="1"/>
      <c r="C6802" s="1"/>
      <c r="D6802" s="1"/>
      <c r="E6802" s="11" t="s">
        <v>9</v>
      </c>
      <c r="F6802" s="14" t="s">
        <v>6703</v>
      </c>
    </row>
    <row r="6803" spans="1:6" x14ac:dyDescent="0.25">
      <c r="A6803" s="1"/>
      <c r="B6803" s="1"/>
      <c r="C6803" s="1"/>
      <c r="D6803" s="1"/>
      <c r="E6803" s="11" t="s">
        <v>9</v>
      </c>
      <c r="F6803" s="14" t="s">
        <v>6704</v>
      </c>
    </row>
    <row r="6804" spans="1:6" x14ac:dyDescent="0.25">
      <c r="A6804" s="1"/>
      <c r="B6804" s="1"/>
      <c r="C6804" s="1"/>
      <c r="D6804" s="1"/>
      <c r="E6804" s="11" t="s">
        <v>9</v>
      </c>
      <c r="F6804" s="14" t="s">
        <v>6705</v>
      </c>
    </row>
    <row r="6805" spans="1:6" ht="25.5" x14ac:dyDescent="0.25">
      <c r="A6805" s="1"/>
      <c r="B6805" s="1"/>
      <c r="C6805" s="1"/>
      <c r="D6805" s="1"/>
      <c r="E6805" s="11" t="s">
        <v>9</v>
      </c>
      <c r="F6805" s="14" t="s">
        <v>6706</v>
      </c>
    </row>
    <row r="6806" spans="1:6" ht="25.5" x14ac:dyDescent="0.25">
      <c r="A6806" s="1"/>
      <c r="B6806" s="1"/>
      <c r="C6806" s="1"/>
      <c r="D6806" s="1"/>
      <c r="E6806" s="11" t="s">
        <v>9</v>
      </c>
      <c r="F6806" s="14" t="s">
        <v>6707</v>
      </c>
    </row>
    <row r="6807" spans="1:6" x14ac:dyDescent="0.25">
      <c r="A6807" s="1"/>
      <c r="B6807" s="1"/>
      <c r="C6807" s="1"/>
      <c r="D6807" s="1"/>
      <c r="E6807" s="11" t="s">
        <v>9</v>
      </c>
      <c r="F6807" s="14" t="s">
        <v>6708</v>
      </c>
    </row>
    <row r="6808" spans="1:6" ht="25.5" x14ac:dyDescent="0.25">
      <c r="A6808" s="1"/>
      <c r="B6808" s="1"/>
      <c r="C6808" s="1"/>
      <c r="D6808" s="1"/>
      <c r="E6808" s="11" t="s">
        <v>9</v>
      </c>
      <c r="F6808" s="14" t="s">
        <v>6709</v>
      </c>
    </row>
    <row r="6809" spans="1:6" x14ac:dyDescent="0.25">
      <c r="A6809" s="1"/>
      <c r="B6809" s="1"/>
      <c r="C6809" s="1"/>
      <c r="D6809" s="1"/>
      <c r="E6809" s="11" t="s">
        <v>9</v>
      </c>
      <c r="F6809" s="14" t="s">
        <v>6710</v>
      </c>
    </row>
    <row r="6810" spans="1:6" x14ac:dyDescent="0.25">
      <c r="A6810" s="1"/>
      <c r="B6810" s="1"/>
      <c r="C6810" s="1"/>
      <c r="D6810" s="1"/>
      <c r="E6810" s="11" t="s">
        <v>9</v>
      </c>
      <c r="F6810" s="14" t="s">
        <v>6711</v>
      </c>
    </row>
    <row r="6811" spans="1:6" ht="25.5" x14ac:dyDescent="0.25">
      <c r="A6811" s="1"/>
      <c r="B6811" s="1"/>
      <c r="C6811" s="1"/>
      <c r="D6811" s="1"/>
      <c r="E6811" s="11" t="s">
        <v>9</v>
      </c>
      <c r="F6811" s="14" t="s">
        <v>6712</v>
      </c>
    </row>
    <row r="6812" spans="1:6" ht="25.5" x14ac:dyDescent="0.25">
      <c r="A6812" s="1"/>
      <c r="B6812" s="1"/>
      <c r="C6812" s="1"/>
      <c r="D6812" s="1"/>
      <c r="E6812" s="11" t="s">
        <v>9</v>
      </c>
      <c r="F6812" s="14" t="s">
        <v>6713</v>
      </c>
    </row>
    <row r="6813" spans="1:6" x14ac:dyDescent="0.25">
      <c r="A6813" s="1"/>
      <c r="B6813" s="1"/>
      <c r="C6813" s="1"/>
      <c r="D6813" s="1"/>
      <c r="E6813" s="11" t="s">
        <v>9</v>
      </c>
      <c r="F6813" s="14" t="s">
        <v>6714</v>
      </c>
    </row>
    <row r="6814" spans="1:6" x14ac:dyDescent="0.25">
      <c r="A6814" s="1"/>
      <c r="B6814" s="1"/>
      <c r="C6814" s="1"/>
      <c r="D6814" s="1"/>
      <c r="E6814" s="11" t="s">
        <v>9</v>
      </c>
      <c r="F6814" s="14" t="s">
        <v>6715</v>
      </c>
    </row>
    <row r="6815" spans="1:6" x14ac:dyDescent="0.25">
      <c r="A6815" s="1"/>
      <c r="B6815" s="1"/>
      <c r="C6815" s="1"/>
      <c r="D6815" s="1"/>
      <c r="E6815" s="11" t="s">
        <v>9</v>
      </c>
      <c r="F6815" s="14" t="s">
        <v>6716</v>
      </c>
    </row>
    <row r="6816" spans="1:6" ht="25.5" x14ac:dyDescent="0.25">
      <c r="A6816" s="1"/>
      <c r="B6816" s="1"/>
      <c r="C6816" s="1"/>
      <c r="D6816" s="1"/>
      <c r="E6816" s="11" t="s">
        <v>9</v>
      </c>
      <c r="F6816" s="14" t="s">
        <v>6717</v>
      </c>
    </row>
    <row r="6817" spans="1:6" ht="25.5" x14ac:dyDescent="0.25">
      <c r="A6817" s="1"/>
      <c r="B6817" s="1"/>
      <c r="C6817" s="1"/>
      <c r="D6817" s="1"/>
      <c r="E6817" s="11" t="s">
        <v>9</v>
      </c>
      <c r="F6817" s="14" t="s">
        <v>6718</v>
      </c>
    </row>
    <row r="6818" spans="1:6" x14ac:dyDescent="0.25">
      <c r="A6818" s="1"/>
      <c r="B6818" s="1"/>
      <c r="C6818" s="1"/>
      <c r="D6818" s="1"/>
      <c r="E6818" s="11" t="s">
        <v>9</v>
      </c>
      <c r="F6818" s="14" t="s">
        <v>6719</v>
      </c>
    </row>
    <row r="6819" spans="1:6" ht="25.5" x14ac:dyDescent="0.25">
      <c r="A6819" s="1"/>
      <c r="B6819" s="1"/>
      <c r="C6819" s="1"/>
      <c r="D6819" s="1"/>
      <c r="E6819" s="11" t="s">
        <v>9</v>
      </c>
      <c r="F6819" s="14" t="s">
        <v>6720</v>
      </c>
    </row>
    <row r="6820" spans="1:6" ht="25.5" x14ac:dyDescent="0.25">
      <c r="A6820" s="1"/>
      <c r="B6820" s="1"/>
      <c r="C6820" s="1"/>
      <c r="D6820" s="1"/>
      <c r="E6820" s="11" t="s">
        <v>9</v>
      </c>
      <c r="F6820" s="14" t="s">
        <v>6721</v>
      </c>
    </row>
    <row r="6821" spans="1:6" ht="25.5" x14ac:dyDescent="0.25">
      <c r="A6821" s="1"/>
      <c r="B6821" s="1"/>
      <c r="C6821" s="1"/>
      <c r="D6821" s="1"/>
      <c r="E6821" s="11" t="s">
        <v>9</v>
      </c>
      <c r="F6821" s="14" t="s">
        <v>6722</v>
      </c>
    </row>
    <row r="6822" spans="1:6" x14ac:dyDescent="0.25">
      <c r="A6822" s="1"/>
      <c r="B6822" s="1"/>
      <c r="C6822" s="1"/>
      <c r="D6822" s="1"/>
      <c r="E6822" s="11" t="s">
        <v>9</v>
      </c>
      <c r="F6822" s="14" t="s">
        <v>6723</v>
      </c>
    </row>
    <row r="6823" spans="1:6" ht="25.5" x14ac:dyDescent="0.25">
      <c r="A6823" s="1"/>
      <c r="B6823" s="1"/>
      <c r="C6823" s="1"/>
      <c r="D6823" s="1"/>
      <c r="E6823" s="11" t="s">
        <v>9</v>
      </c>
      <c r="F6823" s="14" t="s">
        <v>6724</v>
      </c>
    </row>
    <row r="6824" spans="1:6" x14ac:dyDescent="0.25">
      <c r="A6824" s="1"/>
      <c r="B6824" s="1"/>
      <c r="C6824" s="1"/>
      <c r="D6824" s="1"/>
      <c r="E6824" s="11" t="s">
        <v>9</v>
      </c>
      <c r="F6824" s="14" t="s">
        <v>6725</v>
      </c>
    </row>
    <row r="6825" spans="1:6" ht="25.5" x14ac:dyDescent="0.25">
      <c r="A6825" s="1"/>
      <c r="B6825" s="1"/>
      <c r="C6825" s="1"/>
      <c r="D6825" s="1"/>
      <c r="E6825" s="11" t="s">
        <v>9</v>
      </c>
      <c r="F6825" s="14" t="s">
        <v>6726</v>
      </c>
    </row>
    <row r="6826" spans="1:6" x14ac:dyDescent="0.25">
      <c r="A6826" s="1"/>
      <c r="B6826" s="1"/>
      <c r="C6826" s="1"/>
      <c r="D6826" s="1"/>
      <c r="E6826" s="11" t="s">
        <v>9</v>
      </c>
      <c r="F6826" s="14" t="s">
        <v>6727</v>
      </c>
    </row>
    <row r="6827" spans="1:6" x14ac:dyDescent="0.25">
      <c r="A6827" s="1"/>
      <c r="B6827" s="1"/>
      <c r="C6827" s="1"/>
      <c r="D6827" s="1"/>
      <c r="E6827" s="11" t="s">
        <v>9</v>
      </c>
      <c r="F6827" s="14" t="s">
        <v>6728</v>
      </c>
    </row>
    <row r="6828" spans="1:6" ht="25.5" x14ac:dyDescent="0.25">
      <c r="A6828" s="1"/>
      <c r="B6828" s="1"/>
      <c r="C6828" s="1"/>
      <c r="D6828" s="1"/>
      <c r="E6828" s="11" t="s">
        <v>9</v>
      </c>
      <c r="F6828" s="14" t="s">
        <v>6729</v>
      </c>
    </row>
    <row r="6829" spans="1:6" ht="25.5" x14ac:dyDescent="0.25">
      <c r="A6829" s="1"/>
      <c r="B6829" s="1"/>
      <c r="C6829" s="1"/>
      <c r="D6829" s="1"/>
      <c r="E6829" s="11" t="s">
        <v>9</v>
      </c>
      <c r="F6829" s="14" t="s">
        <v>6730</v>
      </c>
    </row>
    <row r="6830" spans="1:6" ht="25.5" x14ac:dyDescent="0.25">
      <c r="A6830" s="1"/>
      <c r="B6830" s="1"/>
      <c r="C6830" s="1"/>
      <c r="D6830" s="1"/>
      <c r="E6830" s="11" t="s">
        <v>9</v>
      </c>
      <c r="F6830" s="14" t="s">
        <v>6731</v>
      </c>
    </row>
    <row r="6831" spans="1:6" ht="25.5" x14ac:dyDescent="0.25">
      <c r="A6831" s="1"/>
      <c r="B6831" s="1"/>
      <c r="C6831" s="1"/>
      <c r="D6831" s="1"/>
      <c r="E6831" s="11" t="s">
        <v>9</v>
      </c>
      <c r="F6831" s="14" t="s">
        <v>6732</v>
      </c>
    </row>
    <row r="6832" spans="1:6" ht="25.5" x14ac:dyDescent="0.25">
      <c r="A6832" s="1"/>
      <c r="B6832" s="1"/>
      <c r="C6832" s="1"/>
      <c r="D6832" s="1"/>
      <c r="E6832" s="11" t="s">
        <v>9</v>
      </c>
      <c r="F6832" s="14" t="s">
        <v>6733</v>
      </c>
    </row>
    <row r="6833" spans="1:6" x14ac:dyDescent="0.25">
      <c r="A6833" s="1"/>
      <c r="B6833" s="1"/>
      <c r="C6833" s="1"/>
      <c r="D6833" s="1"/>
      <c r="E6833" s="11" t="s">
        <v>9</v>
      </c>
      <c r="F6833" s="14" t="s">
        <v>6734</v>
      </c>
    </row>
    <row r="6834" spans="1:6" x14ac:dyDescent="0.25">
      <c r="A6834" s="1"/>
      <c r="B6834" s="1"/>
      <c r="C6834" s="1"/>
      <c r="D6834" s="1"/>
      <c r="E6834" s="11" t="s">
        <v>9</v>
      </c>
      <c r="F6834" s="14" t="s">
        <v>6735</v>
      </c>
    </row>
    <row r="6835" spans="1:6" x14ac:dyDescent="0.25">
      <c r="A6835" s="1"/>
      <c r="B6835" s="1"/>
      <c r="C6835" s="1"/>
      <c r="D6835" s="1"/>
      <c r="E6835" s="11" t="s">
        <v>9</v>
      </c>
      <c r="F6835" s="14" t="s">
        <v>6736</v>
      </c>
    </row>
    <row r="6836" spans="1:6" x14ac:dyDescent="0.25">
      <c r="A6836" s="1"/>
      <c r="B6836" s="1"/>
      <c r="C6836" s="1"/>
      <c r="D6836" s="1"/>
      <c r="E6836" s="11" t="s">
        <v>9</v>
      </c>
      <c r="F6836" s="14" t="s">
        <v>6737</v>
      </c>
    </row>
    <row r="6837" spans="1:6" ht="25.5" x14ac:dyDescent="0.25">
      <c r="A6837" s="1"/>
      <c r="B6837" s="1"/>
      <c r="C6837" s="1"/>
      <c r="D6837" s="1"/>
      <c r="E6837" s="11" t="s">
        <v>9</v>
      </c>
      <c r="F6837" s="14" t="s">
        <v>6738</v>
      </c>
    </row>
    <row r="6838" spans="1:6" ht="25.5" x14ac:dyDescent="0.25">
      <c r="A6838" s="1"/>
      <c r="B6838" s="1"/>
      <c r="C6838" s="1"/>
      <c r="D6838" s="1"/>
      <c r="E6838" s="11" t="s">
        <v>9</v>
      </c>
      <c r="F6838" s="14" t="s">
        <v>6739</v>
      </c>
    </row>
    <row r="6839" spans="1:6" x14ac:dyDescent="0.25">
      <c r="A6839" s="1"/>
      <c r="B6839" s="1"/>
      <c r="C6839" s="1"/>
      <c r="D6839" s="1"/>
      <c r="E6839" s="11" t="s">
        <v>9</v>
      </c>
      <c r="F6839" s="14" t="s">
        <v>6740</v>
      </c>
    </row>
    <row r="6840" spans="1:6" ht="25.5" x14ac:dyDescent="0.25">
      <c r="A6840" s="1"/>
      <c r="B6840" s="1"/>
      <c r="C6840" s="1"/>
      <c r="D6840" s="1"/>
      <c r="E6840" s="11" t="s">
        <v>9</v>
      </c>
      <c r="F6840" s="14" t="s">
        <v>6741</v>
      </c>
    </row>
    <row r="6841" spans="1:6" ht="25.5" x14ac:dyDescent="0.25">
      <c r="A6841" s="1"/>
      <c r="B6841" s="1"/>
      <c r="C6841" s="1"/>
      <c r="D6841" s="1"/>
      <c r="E6841" s="11" t="s">
        <v>9</v>
      </c>
      <c r="F6841" s="14" t="s">
        <v>6742</v>
      </c>
    </row>
    <row r="6842" spans="1:6" ht="25.5" x14ac:dyDescent="0.25">
      <c r="A6842" s="1"/>
      <c r="B6842" s="1"/>
      <c r="C6842" s="1"/>
      <c r="D6842" s="1"/>
      <c r="E6842" s="11" t="s">
        <v>9</v>
      </c>
      <c r="F6842" s="14" t="s">
        <v>6743</v>
      </c>
    </row>
    <row r="6843" spans="1:6" x14ac:dyDescent="0.25">
      <c r="A6843" s="1"/>
      <c r="B6843" s="1"/>
      <c r="C6843" s="1"/>
      <c r="D6843" s="1"/>
      <c r="E6843" s="11" t="s">
        <v>9</v>
      </c>
      <c r="F6843" s="14" t="s">
        <v>6744</v>
      </c>
    </row>
    <row r="6844" spans="1:6" ht="25.5" x14ac:dyDescent="0.25">
      <c r="A6844" s="1"/>
      <c r="B6844" s="1"/>
      <c r="C6844" s="1"/>
      <c r="D6844" s="1"/>
      <c r="E6844" s="11" t="s">
        <v>9</v>
      </c>
      <c r="F6844" s="14" t="s">
        <v>6745</v>
      </c>
    </row>
    <row r="6845" spans="1:6" x14ac:dyDescent="0.25">
      <c r="A6845" s="1"/>
      <c r="B6845" s="1"/>
      <c r="C6845" s="1"/>
      <c r="D6845" s="1"/>
      <c r="E6845" s="11" t="s">
        <v>9</v>
      </c>
      <c r="F6845" s="14" t="s">
        <v>6746</v>
      </c>
    </row>
    <row r="6846" spans="1:6" x14ac:dyDescent="0.25">
      <c r="A6846" s="1"/>
      <c r="B6846" s="1"/>
      <c r="C6846" s="1"/>
      <c r="D6846" s="1"/>
      <c r="E6846" s="11" t="s">
        <v>9</v>
      </c>
      <c r="F6846" s="14" t="s">
        <v>6747</v>
      </c>
    </row>
    <row r="6847" spans="1:6" x14ac:dyDescent="0.25">
      <c r="A6847" s="1"/>
      <c r="B6847" s="1"/>
      <c r="C6847" s="1"/>
      <c r="D6847" s="1"/>
      <c r="E6847" s="11" t="s">
        <v>9</v>
      </c>
      <c r="F6847" s="14" t="s">
        <v>6748</v>
      </c>
    </row>
    <row r="6848" spans="1:6" ht="25.5" x14ac:dyDescent="0.25">
      <c r="A6848" s="1"/>
      <c r="B6848" s="1"/>
      <c r="C6848" s="1"/>
      <c r="D6848" s="1"/>
      <c r="E6848" s="11" t="s">
        <v>9</v>
      </c>
      <c r="F6848" s="14" t="s">
        <v>6749</v>
      </c>
    </row>
    <row r="6849" spans="1:6" ht="25.5" x14ac:dyDescent="0.25">
      <c r="A6849" s="1"/>
      <c r="B6849" s="1"/>
      <c r="C6849" s="1"/>
      <c r="D6849" s="1"/>
      <c r="E6849" s="11" t="s">
        <v>9</v>
      </c>
      <c r="F6849" s="14" t="s">
        <v>6750</v>
      </c>
    </row>
    <row r="6850" spans="1:6" x14ac:dyDescent="0.25">
      <c r="A6850" s="1"/>
      <c r="B6850" s="1"/>
      <c r="C6850" s="1"/>
      <c r="D6850" s="1"/>
      <c r="E6850" s="11" t="s">
        <v>9</v>
      </c>
      <c r="F6850" s="14" t="s">
        <v>6751</v>
      </c>
    </row>
    <row r="6851" spans="1:6" ht="25.5" x14ac:dyDescent="0.25">
      <c r="A6851" s="1"/>
      <c r="B6851" s="1"/>
      <c r="C6851" s="1"/>
      <c r="D6851" s="1"/>
      <c r="E6851" s="11" t="s">
        <v>9</v>
      </c>
      <c r="F6851" s="14" t="s">
        <v>6752</v>
      </c>
    </row>
    <row r="6852" spans="1:6" ht="25.5" x14ac:dyDescent="0.25">
      <c r="A6852" s="1"/>
      <c r="B6852" s="1"/>
      <c r="C6852" s="1"/>
      <c r="D6852" s="1"/>
      <c r="E6852" s="11" t="s">
        <v>9</v>
      </c>
      <c r="F6852" s="14" t="s">
        <v>6753</v>
      </c>
    </row>
    <row r="6853" spans="1:6" ht="25.5" x14ac:dyDescent="0.25">
      <c r="A6853" s="1"/>
      <c r="B6853" s="1"/>
      <c r="C6853" s="1"/>
      <c r="D6853" s="1"/>
      <c r="E6853" s="11" t="s">
        <v>9</v>
      </c>
      <c r="F6853" s="14" t="s">
        <v>6754</v>
      </c>
    </row>
    <row r="6854" spans="1:6" ht="25.5" x14ac:dyDescent="0.25">
      <c r="A6854" s="1"/>
      <c r="B6854" s="1"/>
      <c r="C6854" s="1"/>
      <c r="D6854" s="1"/>
      <c r="E6854" s="11" t="s">
        <v>9</v>
      </c>
      <c r="F6854" s="14" t="s">
        <v>6755</v>
      </c>
    </row>
    <row r="6855" spans="1:6" x14ac:dyDescent="0.25">
      <c r="A6855" s="1"/>
      <c r="B6855" s="1"/>
      <c r="C6855" s="1"/>
      <c r="D6855" s="1"/>
      <c r="E6855" s="11" t="s">
        <v>9</v>
      </c>
      <c r="F6855" s="14" t="s">
        <v>6756</v>
      </c>
    </row>
    <row r="6856" spans="1:6" ht="25.5" x14ac:dyDescent="0.25">
      <c r="A6856" s="1"/>
      <c r="B6856" s="1"/>
      <c r="C6856" s="1"/>
      <c r="D6856" s="1"/>
      <c r="E6856" s="11" t="s">
        <v>9</v>
      </c>
      <c r="F6856" s="14" t="s">
        <v>6757</v>
      </c>
    </row>
    <row r="6857" spans="1:6" ht="25.5" x14ac:dyDescent="0.25">
      <c r="A6857" s="1"/>
      <c r="B6857" s="1"/>
      <c r="C6857" s="1"/>
      <c r="D6857" s="1"/>
      <c r="E6857" s="11" t="s">
        <v>9</v>
      </c>
      <c r="F6857" s="14" t="s">
        <v>6758</v>
      </c>
    </row>
    <row r="6858" spans="1:6" ht="25.5" x14ac:dyDescent="0.25">
      <c r="A6858" s="1"/>
      <c r="B6858" s="1"/>
      <c r="C6858" s="1"/>
      <c r="D6858" s="1"/>
      <c r="E6858" s="11" t="s">
        <v>9</v>
      </c>
      <c r="F6858" s="14" t="s">
        <v>6759</v>
      </c>
    </row>
    <row r="6859" spans="1:6" ht="25.5" x14ac:dyDescent="0.25">
      <c r="A6859" s="1"/>
      <c r="B6859" s="1"/>
      <c r="C6859" s="1"/>
      <c r="D6859" s="1"/>
      <c r="E6859" s="11" t="s">
        <v>9</v>
      </c>
      <c r="F6859" s="14" t="s">
        <v>6760</v>
      </c>
    </row>
    <row r="6860" spans="1:6" x14ac:dyDescent="0.25">
      <c r="A6860" s="1"/>
      <c r="B6860" s="1"/>
      <c r="C6860" s="1"/>
      <c r="D6860" s="1"/>
      <c r="E6860" s="11" t="s">
        <v>9</v>
      </c>
      <c r="F6860" s="14" t="s">
        <v>6761</v>
      </c>
    </row>
    <row r="6861" spans="1:6" ht="25.5" x14ac:dyDescent="0.25">
      <c r="A6861" s="1"/>
      <c r="B6861" s="1"/>
      <c r="C6861" s="1"/>
      <c r="D6861" s="1"/>
      <c r="E6861" s="11" t="s">
        <v>9</v>
      </c>
      <c r="F6861" s="14" t="s">
        <v>6762</v>
      </c>
    </row>
    <row r="6862" spans="1:6" ht="25.5" x14ac:dyDescent="0.25">
      <c r="A6862" s="1"/>
      <c r="B6862" s="1"/>
      <c r="C6862" s="1"/>
      <c r="D6862" s="1"/>
      <c r="E6862" s="11" t="s">
        <v>9</v>
      </c>
      <c r="F6862" s="14" t="s">
        <v>6763</v>
      </c>
    </row>
    <row r="6863" spans="1:6" x14ac:dyDescent="0.25">
      <c r="A6863" s="1"/>
      <c r="B6863" s="1"/>
      <c r="C6863" s="1"/>
      <c r="D6863" s="1"/>
      <c r="E6863" s="11" t="s">
        <v>9</v>
      </c>
      <c r="F6863" s="14" t="s">
        <v>6764</v>
      </c>
    </row>
    <row r="6864" spans="1:6" ht="25.5" x14ac:dyDescent="0.25">
      <c r="A6864" s="1"/>
      <c r="B6864" s="1"/>
      <c r="C6864" s="1"/>
      <c r="D6864" s="1"/>
      <c r="E6864" s="11" t="s">
        <v>9</v>
      </c>
      <c r="F6864" s="14" t="s">
        <v>6765</v>
      </c>
    </row>
    <row r="6865" spans="1:6" x14ac:dyDescent="0.25">
      <c r="A6865" s="1"/>
      <c r="B6865" s="1"/>
      <c r="C6865" s="1"/>
      <c r="D6865" s="1"/>
      <c r="E6865" s="11" t="s">
        <v>9</v>
      </c>
      <c r="F6865" s="14" t="s">
        <v>6766</v>
      </c>
    </row>
    <row r="6866" spans="1:6" ht="25.5" x14ac:dyDescent="0.25">
      <c r="A6866" s="1"/>
      <c r="B6866" s="1"/>
      <c r="C6866" s="1"/>
      <c r="D6866" s="1"/>
      <c r="E6866" s="11" t="s">
        <v>9</v>
      </c>
      <c r="F6866" s="14" t="s">
        <v>6767</v>
      </c>
    </row>
    <row r="6867" spans="1:6" ht="25.5" x14ac:dyDescent="0.25">
      <c r="A6867" s="1"/>
      <c r="B6867" s="1"/>
      <c r="C6867" s="1"/>
      <c r="D6867" s="1"/>
      <c r="E6867" s="11" t="s">
        <v>9</v>
      </c>
      <c r="F6867" s="14" t="s">
        <v>6768</v>
      </c>
    </row>
    <row r="6868" spans="1:6" x14ac:dyDescent="0.25">
      <c r="A6868" s="1"/>
      <c r="B6868" s="1"/>
      <c r="C6868" s="1"/>
      <c r="D6868" s="1"/>
      <c r="E6868" s="11" t="s">
        <v>9</v>
      </c>
      <c r="F6868" s="14" t="s">
        <v>6769</v>
      </c>
    </row>
    <row r="6869" spans="1:6" x14ac:dyDescent="0.25">
      <c r="A6869" s="1"/>
      <c r="B6869" s="1"/>
      <c r="C6869" s="1"/>
      <c r="D6869" s="1"/>
      <c r="E6869" s="11" t="s">
        <v>9</v>
      </c>
      <c r="F6869" s="14" t="s">
        <v>6770</v>
      </c>
    </row>
    <row r="6870" spans="1:6" ht="25.5" x14ac:dyDescent="0.25">
      <c r="A6870" s="1"/>
      <c r="B6870" s="1"/>
      <c r="C6870" s="1"/>
      <c r="D6870" s="1"/>
      <c r="E6870" s="11" t="s">
        <v>9</v>
      </c>
      <c r="F6870" s="14" t="s">
        <v>6771</v>
      </c>
    </row>
    <row r="6871" spans="1:6" x14ac:dyDescent="0.25">
      <c r="A6871" s="1"/>
      <c r="B6871" s="1"/>
      <c r="C6871" s="1"/>
      <c r="D6871" s="1"/>
      <c r="E6871" s="11" t="s">
        <v>9</v>
      </c>
      <c r="F6871" s="14" t="s">
        <v>6772</v>
      </c>
    </row>
    <row r="6872" spans="1:6" ht="25.5" x14ac:dyDescent="0.25">
      <c r="A6872" s="1"/>
      <c r="B6872" s="1"/>
      <c r="C6872" s="1"/>
      <c r="D6872" s="1"/>
      <c r="E6872" s="11" t="s">
        <v>9</v>
      </c>
      <c r="F6872" s="14" t="s">
        <v>6773</v>
      </c>
    </row>
    <row r="6873" spans="1:6" ht="25.5" x14ac:dyDescent="0.25">
      <c r="A6873" s="1"/>
      <c r="B6873" s="1"/>
      <c r="C6873" s="1"/>
      <c r="D6873" s="1"/>
      <c r="E6873" s="11" t="s">
        <v>9</v>
      </c>
      <c r="F6873" s="14" t="s">
        <v>6774</v>
      </c>
    </row>
    <row r="6874" spans="1:6" x14ac:dyDescent="0.25">
      <c r="A6874" s="1"/>
      <c r="B6874" s="1"/>
      <c r="C6874" s="1"/>
      <c r="D6874" s="1"/>
      <c r="E6874" s="11" t="s">
        <v>9</v>
      </c>
      <c r="F6874" s="14" t="s">
        <v>6775</v>
      </c>
    </row>
    <row r="6875" spans="1:6" ht="25.5" x14ac:dyDescent="0.25">
      <c r="A6875" s="1"/>
      <c r="B6875" s="1"/>
      <c r="C6875" s="1"/>
      <c r="D6875" s="1"/>
      <c r="E6875" s="11" t="s">
        <v>9</v>
      </c>
      <c r="F6875" s="14" t="s">
        <v>6776</v>
      </c>
    </row>
    <row r="6876" spans="1:6" ht="25.5" x14ac:dyDescent="0.25">
      <c r="A6876" s="1"/>
      <c r="B6876" s="1"/>
      <c r="C6876" s="1"/>
      <c r="D6876" s="1"/>
      <c r="E6876" s="11" t="s">
        <v>9</v>
      </c>
      <c r="F6876" s="14" t="s">
        <v>6777</v>
      </c>
    </row>
    <row r="6877" spans="1:6" x14ac:dyDescent="0.25">
      <c r="A6877" s="1"/>
      <c r="B6877" s="1"/>
      <c r="C6877" s="1"/>
      <c r="D6877" s="1"/>
      <c r="E6877" s="11" t="s">
        <v>9</v>
      </c>
      <c r="F6877" s="14" t="s">
        <v>6778</v>
      </c>
    </row>
    <row r="6878" spans="1:6" ht="25.5" x14ac:dyDescent="0.25">
      <c r="A6878" s="1"/>
      <c r="B6878" s="1"/>
      <c r="C6878" s="1"/>
      <c r="D6878" s="1"/>
      <c r="E6878" s="11" t="s">
        <v>9</v>
      </c>
      <c r="F6878" s="14" t="s">
        <v>6779</v>
      </c>
    </row>
    <row r="6879" spans="1:6" x14ac:dyDescent="0.25">
      <c r="A6879" s="1"/>
      <c r="B6879" s="1"/>
      <c r="C6879" s="1"/>
      <c r="D6879" s="1"/>
      <c r="E6879" s="11" t="s">
        <v>9</v>
      </c>
      <c r="F6879" s="14" t="s">
        <v>6780</v>
      </c>
    </row>
    <row r="6880" spans="1:6" x14ac:dyDescent="0.25">
      <c r="A6880" s="1"/>
      <c r="B6880" s="1"/>
      <c r="C6880" s="1"/>
      <c r="D6880" s="1"/>
      <c r="E6880" s="11" t="s">
        <v>9</v>
      </c>
      <c r="F6880" s="14" t="s">
        <v>6781</v>
      </c>
    </row>
    <row r="6881" spans="1:6" x14ac:dyDescent="0.25">
      <c r="A6881" s="1"/>
      <c r="B6881" s="1"/>
      <c r="C6881" s="1"/>
      <c r="D6881" s="1"/>
      <c r="E6881" s="11" t="s">
        <v>9</v>
      </c>
      <c r="F6881" s="14" t="s">
        <v>6782</v>
      </c>
    </row>
    <row r="6882" spans="1:6" x14ac:dyDescent="0.25">
      <c r="A6882" s="1"/>
      <c r="B6882" s="1"/>
      <c r="C6882" s="1"/>
      <c r="D6882" s="1"/>
      <c r="E6882" s="11" t="s">
        <v>9</v>
      </c>
      <c r="F6882" s="14" t="s">
        <v>6783</v>
      </c>
    </row>
    <row r="6883" spans="1:6" ht="25.5" x14ac:dyDescent="0.25">
      <c r="A6883" s="1"/>
      <c r="B6883" s="1"/>
      <c r="C6883" s="1"/>
      <c r="D6883" s="1"/>
      <c r="E6883" s="11" t="s">
        <v>9</v>
      </c>
      <c r="F6883" s="14" t="s">
        <v>6784</v>
      </c>
    </row>
    <row r="6884" spans="1:6" ht="25.5" x14ac:dyDescent="0.25">
      <c r="A6884" s="1"/>
      <c r="B6884" s="1"/>
      <c r="C6884" s="1"/>
      <c r="D6884" s="1"/>
      <c r="E6884" s="11" t="s">
        <v>9</v>
      </c>
      <c r="F6884" s="14" t="s">
        <v>6785</v>
      </c>
    </row>
    <row r="6885" spans="1:6" x14ac:dyDescent="0.25">
      <c r="A6885" s="1"/>
      <c r="B6885" s="1"/>
      <c r="C6885" s="1"/>
      <c r="D6885" s="1"/>
      <c r="E6885" s="11" t="s">
        <v>9</v>
      </c>
      <c r="F6885" s="14" t="s">
        <v>6786</v>
      </c>
    </row>
    <row r="6886" spans="1:6" x14ac:dyDescent="0.25">
      <c r="A6886" s="1"/>
      <c r="B6886" s="1"/>
      <c r="C6886" s="1"/>
      <c r="D6886" s="1"/>
      <c r="E6886" s="11" t="s">
        <v>9</v>
      </c>
      <c r="F6886" s="14" t="s">
        <v>6787</v>
      </c>
    </row>
    <row r="6887" spans="1:6" x14ac:dyDescent="0.25">
      <c r="A6887" s="1"/>
      <c r="B6887" s="1"/>
      <c r="C6887" s="1"/>
      <c r="D6887" s="1"/>
      <c r="E6887" s="11" t="s">
        <v>9</v>
      </c>
      <c r="F6887" s="14" t="s">
        <v>6788</v>
      </c>
    </row>
    <row r="6888" spans="1:6" x14ac:dyDescent="0.25">
      <c r="A6888" s="1"/>
      <c r="B6888" s="1"/>
      <c r="C6888" s="1"/>
      <c r="D6888" s="1"/>
      <c r="E6888" s="11" t="s">
        <v>9</v>
      </c>
      <c r="F6888" s="14" t="s">
        <v>6789</v>
      </c>
    </row>
    <row r="6889" spans="1:6" x14ac:dyDescent="0.25">
      <c r="A6889" s="1"/>
      <c r="B6889" s="1"/>
      <c r="C6889" s="1"/>
      <c r="D6889" s="1"/>
      <c r="E6889" s="11" t="s">
        <v>9</v>
      </c>
      <c r="F6889" s="14" t="s">
        <v>6790</v>
      </c>
    </row>
    <row r="6890" spans="1:6" ht="25.5" x14ac:dyDescent="0.25">
      <c r="A6890" s="1"/>
      <c r="B6890" s="1"/>
      <c r="C6890" s="1"/>
      <c r="D6890" s="1"/>
      <c r="E6890" s="11" t="s">
        <v>9</v>
      </c>
      <c r="F6890" s="14" t="s">
        <v>6791</v>
      </c>
    </row>
    <row r="6891" spans="1:6" ht="25.5" x14ac:dyDescent="0.25">
      <c r="A6891" s="1"/>
      <c r="B6891" s="1"/>
      <c r="C6891" s="1"/>
      <c r="D6891" s="1"/>
      <c r="E6891" s="11" t="s">
        <v>9</v>
      </c>
      <c r="F6891" s="14" t="s">
        <v>6792</v>
      </c>
    </row>
    <row r="6892" spans="1:6" ht="25.5" x14ac:dyDescent="0.25">
      <c r="A6892" s="1"/>
      <c r="B6892" s="1"/>
      <c r="C6892" s="1"/>
      <c r="D6892" s="1"/>
      <c r="E6892" s="11" t="s">
        <v>9</v>
      </c>
      <c r="F6892" s="14" t="s">
        <v>6793</v>
      </c>
    </row>
    <row r="6893" spans="1:6" x14ac:dyDescent="0.25">
      <c r="A6893" s="1"/>
      <c r="B6893" s="1"/>
      <c r="C6893" s="1"/>
      <c r="D6893" s="1"/>
      <c r="E6893" s="11" t="s">
        <v>9</v>
      </c>
      <c r="F6893" s="14" t="s">
        <v>6794</v>
      </c>
    </row>
    <row r="6894" spans="1:6" x14ac:dyDescent="0.25">
      <c r="A6894" s="1"/>
      <c r="B6894" s="1"/>
      <c r="C6894" s="1"/>
      <c r="D6894" s="1"/>
      <c r="E6894" s="11" t="s">
        <v>9</v>
      </c>
      <c r="F6894" s="14" t="s">
        <v>6795</v>
      </c>
    </row>
    <row r="6895" spans="1:6" x14ac:dyDescent="0.25">
      <c r="A6895" s="1"/>
      <c r="B6895" s="1"/>
      <c r="C6895" s="1"/>
      <c r="D6895" s="1"/>
      <c r="E6895" s="11" t="s">
        <v>9</v>
      </c>
      <c r="F6895" s="14" t="s">
        <v>6796</v>
      </c>
    </row>
    <row r="6896" spans="1:6" ht="25.5" x14ac:dyDescent="0.25">
      <c r="A6896" s="1"/>
      <c r="B6896" s="1"/>
      <c r="C6896" s="1"/>
      <c r="D6896" s="1"/>
      <c r="E6896" s="11" t="s">
        <v>9</v>
      </c>
      <c r="F6896" s="14" t="s">
        <v>6797</v>
      </c>
    </row>
    <row r="6897" spans="1:6" x14ac:dyDescent="0.25">
      <c r="A6897" s="1"/>
      <c r="B6897" s="1"/>
      <c r="C6897" s="1"/>
      <c r="D6897" s="1"/>
      <c r="E6897" s="11" t="s">
        <v>9</v>
      </c>
      <c r="F6897" s="14" t="s">
        <v>6798</v>
      </c>
    </row>
    <row r="6898" spans="1:6" ht="25.5" x14ac:dyDescent="0.25">
      <c r="A6898" s="1"/>
      <c r="B6898" s="1"/>
      <c r="C6898" s="1"/>
      <c r="D6898" s="1"/>
      <c r="E6898" s="11" t="s">
        <v>9</v>
      </c>
      <c r="F6898" s="14" t="s">
        <v>6799</v>
      </c>
    </row>
    <row r="6899" spans="1:6" x14ac:dyDescent="0.25">
      <c r="A6899" s="1"/>
      <c r="B6899" s="1"/>
      <c r="C6899" s="1"/>
      <c r="D6899" s="1"/>
      <c r="E6899" s="11" t="s">
        <v>9</v>
      </c>
      <c r="F6899" s="14" t="s">
        <v>6800</v>
      </c>
    </row>
    <row r="6900" spans="1:6" ht="25.5" x14ac:dyDescent="0.25">
      <c r="A6900" s="1"/>
      <c r="B6900" s="1"/>
      <c r="C6900" s="1"/>
      <c r="D6900" s="1"/>
      <c r="E6900" s="11" t="s">
        <v>9</v>
      </c>
      <c r="F6900" s="14" t="s">
        <v>6801</v>
      </c>
    </row>
    <row r="6901" spans="1:6" x14ac:dyDescent="0.25">
      <c r="A6901" s="1"/>
      <c r="B6901" s="1"/>
      <c r="C6901" s="1"/>
      <c r="D6901" s="1"/>
      <c r="E6901" s="11" t="s">
        <v>9</v>
      </c>
      <c r="F6901" s="14" t="s">
        <v>6802</v>
      </c>
    </row>
    <row r="6902" spans="1:6" x14ac:dyDescent="0.25">
      <c r="A6902" s="1"/>
      <c r="B6902" s="1"/>
      <c r="C6902" s="1"/>
      <c r="D6902" s="1"/>
      <c r="E6902" s="11" t="s">
        <v>9</v>
      </c>
      <c r="F6902" s="14" t="s">
        <v>4611</v>
      </c>
    </row>
    <row r="6903" spans="1:6" ht="25.5" x14ac:dyDescent="0.25">
      <c r="A6903" s="1"/>
      <c r="B6903" s="1"/>
      <c r="C6903" s="1"/>
      <c r="D6903" s="1"/>
      <c r="E6903" s="11" t="s">
        <v>9</v>
      </c>
      <c r="F6903" s="14" t="s">
        <v>6803</v>
      </c>
    </row>
    <row r="6904" spans="1:6" x14ac:dyDescent="0.25">
      <c r="A6904" s="1"/>
      <c r="B6904" s="1"/>
      <c r="C6904" s="1"/>
      <c r="D6904" s="1"/>
      <c r="E6904" s="11" t="s">
        <v>9</v>
      </c>
      <c r="F6904" s="14" t="s">
        <v>6804</v>
      </c>
    </row>
    <row r="6905" spans="1:6" ht="25.5" x14ac:dyDescent="0.25">
      <c r="A6905" s="1"/>
      <c r="B6905" s="1"/>
      <c r="C6905" s="1"/>
      <c r="D6905" s="1"/>
      <c r="E6905" s="11" t="s">
        <v>9</v>
      </c>
      <c r="F6905" s="14" t="s">
        <v>6805</v>
      </c>
    </row>
    <row r="6906" spans="1:6" x14ac:dyDescent="0.25">
      <c r="A6906" s="1"/>
      <c r="B6906" s="1"/>
      <c r="C6906" s="1"/>
      <c r="D6906" s="1"/>
      <c r="E6906" s="11" t="s">
        <v>9</v>
      </c>
      <c r="F6906" s="14" t="s">
        <v>6806</v>
      </c>
    </row>
    <row r="6907" spans="1:6" x14ac:dyDescent="0.25">
      <c r="A6907" s="1"/>
      <c r="B6907" s="1"/>
      <c r="C6907" s="1"/>
      <c r="D6907" s="1"/>
      <c r="E6907" s="11" t="s">
        <v>9</v>
      </c>
      <c r="F6907" s="14" t="s">
        <v>6807</v>
      </c>
    </row>
    <row r="6908" spans="1:6" ht="25.5" x14ac:dyDescent="0.25">
      <c r="A6908" s="1"/>
      <c r="B6908" s="1"/>
      <c r="C6908" s="1"/>
      <c r="D6908" s="1"/>
      <c r="E6908" s="11" t="s">
        <v>9</v>
      </c>
      <c r="F6908" s="14" t="s">
        <v>6808</v>
      </c>
    </row>
    <row r="6909" spans="1:6" ht="25.5" x14ac:dyDescent="0.25">
      <c r="A6909" s="1"/>
      <c r="B6909" s="1"/>
      <c r="C6909" s="1"/>
      <c r="D6909" s="1"/>
      <c r="E6909" s="11" t="s">
        <v>9</v>
      </c>
      <c r="F6909" s="14" t="s">
        <v>6809</v>
      </c>
    </row>
    <row r="6910" spans="1:6" ht="25.5" x14ac:dyDescent="0.25">
      <c r="A6910" s="1"/>
      <c r="B6910" s="1"/>
      <c r="C6910" s="1"/>
      <c r="D6910" s="1"/>
      <c r="E6910" s="11" t="s">
        <v>9</v>
      </c>
      <c r="F6910" s="14" t="s">
        <v>6810</v>
      </c>
    </row>
    <row r="6911" spans="1:6" x14ac:dyDescent="0.25">
      <c r="A6911" s="1"/>
      <c r="B6911" s="1"/>
      <c r="C6911" s="1"/>
      <c r="D6911" s="1"/>
      <c r="E6911" s="11" t="s">
        <v>9</v>
      </c>
      <c r="F6911" s="14" t="s">
        <v>6811</v>
      </c>
    </row>
    <row r="6912" spans="1:6" ht="25.5" x14ac:dyDescent="0.25">
      <c r="A6912" s="1"/>
      <c r="B6912" s="1"/>
      <c r="C6912" s="1"/>
      <c r="D6912" s="1"/>
      <c r="E6912" s="11" t="s">
        <v>9</v>
      </c>
      <c r="F6912" s="14" t="s">
        <v>6812</v>
      </c>
    </row>
    <row r="6913" spans="1:6" x14ac:dyDescent="0.25">
      <c r="A6913" s="1"/>
      <c r="B6913" s="1"/>
      <c r="C6913" s="1"/>
      <c r="D6913" s="1"/>
      <c r="E6913" s="11" t="s">
        <v>9</v>
      </c>
      <c r="F6913" s="14" t="s">
        <v>6813</v>
      </c>
    </row>
    <row r="6914" spans="1:6" x14ac:dyDescent="0.25">
      <c r="A6914" s="1"/>
      <c r="B6914" s="1"/>
      <c r="C6914" s="1"/>
      <c r="D6914" s="1"/>
      <c r="E6914" s="11" t="s">
        <v>9</v>
      </c>
      <c r="F6914" s="14" t="s">
        <v>6814</v>
      </c>
    </row>
    <row r="6915" spans="1:6" ht="25.5" x14ac:dyDescent="0.25">
      <c r="A6915" s="1"/>
      <c r="B6915" s="1"/>
      <c r="C6915" s="1"/>
      <c r="D6915" s="1"/>
      <c r="E6915" s="11" t="s">
        <v>9</v>
      </c>
      <c r="F6915" s="14" t="s">
        <v>6815</v>
      </c>
    </row>
    <row r="6916" spans="1:6" ht="25.5" x14ac:dyDescent="0.25">
      <c r="A6916" s="1"/>
      <c r="B6916" s="1"/>
      <c r="C6916" s="1"/>
      <c r="D6916" s="1"/>
      <c r="E6916" s="11" t="s">
        <v>9</v>
      </c>
      <c r="F6916" s="14" t="s">
        <v>6816</v>
      </c>
    </row>
    <row r="6917" spans="1:6" ht="25.5" x14ac:dyDescent="0.25">
      <c r="A6917" s="1"/>
      <c r="B6917" s="1"/>
      <c r="C6917" s="1"/>
      <c r="D6917" s="1"/>
      <c r="E6917" s="11" t="s">
        <v>9</v>
      </c>
      <c r="F6917" s="14" t="s">
        <v>6817</v>
      </c>
    </row>
    <row r="6918" spans="1:6" x14ac:dyDescent="0.25">
      <c r="A6918" s="1"/>
      <c r="B6918" s="1"/>
      <c r="C6918" s="1"/>
      <c r="D6918" s="1"/>
      <c r="E6918" s="11" t="s">
        <v>9</v>
      </c>
      <c r="F6918" s="14" t="s">
        <v>6818</v>
      </c>
    </row>
    <row r="6919" spans="1:6" ht="25.5" x14ac:dyDescent="0.25">
      <c r="A6919" s="1"/>
      <c r="B6919" s="1"/>
      <c r="C6919" s="1"/>
      <c r="D6919" s="1"/>
      <c r="E6919" s="11" t="s">
        <v>9</v>
      </c>
      <c r="F6919" s="14" t="s">
        <v>6819</v>
      </c>
    </row>
    <row r="6920" spans="1:6" ht="25.5" x14ac:dyDescent="0.25">
      <c r="A6920" s="1"/>
      <c r="B6920" s="1"/>
      <c r="C6920" s="1"/>
      <c r="D6920" s="1"/>
      <c r="E6920" s="11" t="s">
        <v>9</v>
      </c>
      <c r="F6920" s="14" t="s">
        <v>6820</v>
      </c>
    </row>
    <row r="6921" spans="1:6" x14ac:dyDescent="0.25">
      <c r="A6921" s="1"/>
      <c r="B6921" s="1"/>
      <c r="C6921" s="1"/>
      <c r="D6921" s="1"/>
      <c r="E6921" s="11" t="s">
        <v>9</v>
      </c>
      <c r="F6921" s="14" t="s">
        <v>6821</v>
      </c>
    </row>
    <row r="6922" spans="1:6" ht="25.5" x14ac:dyDescent="0.25">
      <c r="A6922" s="1"/>
      <c r="B6922" s="1"/>
      <c r="C6922" s="1"/>
      <c r="D6922" s="1"/>
      <c r="E6922" s="11" t="s">
        <v>9</v>
      </c>
      <c r="F6922" s="14" t="s">
        <v>6822</v>
      </c>
    </row>
    <row r="6923" spans="1:6" x14ac:dyDescent="0.25">
      <c r="A6923" s="1"/>
      <c r="B6923" s="1"/>
      <c r="C6923" s="1"/>
      <c r="D6923" s="1"/>
      <c r="E6923" s="11" t="s">
        <v>9</v>
      </c>
      <c r="F6923" s="14" t="s">
        <v>6823</v>
      </c>
    </row>
    <row r="6924" spans="1:6" ht="25.5" x14ac:dyDescent="0.25">
      <c r="A6924" s="1"/>
      <c r="B6924" s="1"/>
      <c r="C6924" s="1"/>
      <c r="D6924" s="1"/>
      <c r="E6924" s="11" t="s">
        <v>9</v>
      </c>
      <c r="F6924" s="14" t="s">
        <v>6824</v>
      </c>
    </row>
    <row r="6925" spans="1:6" x14ac:dyDescent="0.25">
      <c r="A6925" s="1"/>
      <c r="B6925" s="1"/>
      <c r="C6925" s="1"/>
      <c r="D6925" s="1"/>
      <c r="E6925" s="11" t="s">
        <v>9</v>
      </c>
      <c r="F6925" s="14" t="s">
        <v>6825</v>
      </c>
    </row>
    <row r="6926" spans="1:6" x14ac:dyDescent="0.25">
      <c r="A6926" s="1"/>
      <c r="B6926" s="1"/>
      <c r="C6926" s="1"/>
      <c r="D6926" s="1"/>
      <c r="E6926" s="11" t="s">
        <v>9</v>
      </c>
      <c r="F6926" s="14" t="s">
        <v>6826</v>
      </c>
    </row>
    <row r="6927" spans="1:6" ht="25.5" x14ac:dyDescent="0.25">
      <c r="A6927" s="1"/>
      <c r="B6927" s="1"/>
      <c r="C6927" s="1"/>
      <c r="D6927" s="1"/>
      <c r="E6927" s="11" t="s">
        <v>9</v>
      </c>
      <c r="F6927" s="14" t="s">
        <v>6827</v>
      </c>
    </row>
    <row r="6928" spans="1:6" ht="25.5" x14ac:dyDescent="0.25">
      <c r="A6928" s="1"/>
      <c r="B6928" s="1"/>
      <c r="C6928" s="1"/>
      <c r="D6928" s="1"/>
      <c r="E6928" s="11" t="s">
        <v>9</v>
      </c>
      <c r="F6928" s="14" t="s">
        <v>6828</v>
      </c>
    </row>
    <row r="6929" spans="1:6" ht="25.5" x14ac:dyDescent="0.25">
      <c r="A6929" s="1"/>
      <c r="B6929" s="1"/>
      <c r="C6929" s="1"/>
      <c r="D6929" s="1"/>
      <c r="E6929" s="11" t="s">
        <v>9</v>
      </c>
      <c r="F6929" s="14" t="s">
        <v>6829</v>
      </c>
    </row>
    <row r="6930" spans="1:6" x14ac:dyDescent="0.25">
      <c r="A6930" s="1"/>
      <c r="B6930" s="1"/>
      <c r="C6930" s="1"/>
      <c r="D6930" s="1"/>
      <c r="E6930" s="11" t="s">
        <v>9</v>
      </c>
      <c r="F6930" s="14" t="s">
        <v>6830</v>
      </c>
    </row>
    <row r="6931" spans="1:6" ht="25.5" x14ac:dyDescent="0.25">
      <c r="A6931" s="1"/>
      <c r="B6931" s="1"/>
      <c r="C6931" s="1"/>
      <c r="D6931" s="1"/>
      <c r="E6931" s="11" t="s">
        <v>9</v>
      </c>
      <c r="F6931" s="14" t="s">
        <v>6831</v>
      </c>
    </row>
    <row r="6932" spans="1:6" x14ac:dyDescent="0.25">
      <c r="A6932" s="1"/>
      <c r="B6932" s="1"/>
      <c r="C6932" s="1"/>
      <c r="D6932" s="1"/>
      <c r="E6932" s="11" t="s">
        <v>9</v>
      </c>
      <c r="F6932" s="14" t="s">
        <v>6832</v>
      </c>
    </row>
    <row r="6933" spans="1:6" x14ac:dyDescent="0.25">
      <c r="A6933" s="1"/>
      <c r="B6933" s="1"/>
      <c r="C6933" s="1"/>
      <c r="D6933" s="1"/>
      <c r="E6933" s="11" t="s">
        <v>9</v>
      </c>
      <c r="F6933" s="14" t="s">
        <v>6833</v>
      </c>
    </row>
    <row r="6934" spans="1:6" ht="25.5" x14ac:dyDescent="0.25">
      <c r="A6934" s="1"/>
      <c r="B6934" s="1"/>
      <c r="C6934" s="1"/>
      <c r="D6934" s="1"/>
      <c r="E6934" s="11" t="s">
        <v>9</v>
      </c>
      <c r="F6934" s="14" t="s">
        <v>6834</v>
      </c>
    </row>
    <row r="6935" spans="1:6" x14ac:dyDescent="0.25">
      <c r="A6935" s="1"/>
      <c r="B6935" s="1"/>
      <c r="C6935" s="1"/>
      <c r="D6935" s="1"/>
      <c r="E6935" s="11" t="s">
        <v>9</v>
      </c>
      <c r="F6935" s="14" t="s">
        <v>6835</v>
      </c>
    </row>
    <row r="6936" spans="1:6" x14ac:dyDescent="0.25">
      <c r="A6936" s="1"/>
      <c r="B6936" s="1"/>
      <c r="C6936" s="1"/>
      <c r="D6936" s="1"/>
      <c r="E6936" s="11" t="s">
        <v>9</v>
      </c>
      <c r="F6936" s="14" t="s">
        <v>6836</v>
      </c>
    </row>
    <row r="6937" spans="1:6" x14ac:dyDescent="0.25">
      <c r="A6937" s="1"/>
      <c r="B6937" s="1"/>
      <c r="C6937" s="1"/>
      <c r="D6937" s="1"/>
      <c r="E6937" s="11" t="s">
        <v>9</v>
      </c>
      <c r="F6937" s="14" t="s">
        <v>6837</v>
      </c>
    </row>
    <row r="6938" spans="1:6" ht="25.5" x14ac:dyDescent="0.25">
      <c r="A6938" s="1"/>
      <c r="B6938" s="1"/>
      <c r="C6938" s="1"/>
      <c r="D6938" s="1"/>
      <c r="E6938" s="11" t="s">
        <v>9</v>
      </c>
      <c r="F6938" s="14" t="s">
        <v>6838</v>
      </c>
    </row>
    <row r="6939" spans="1:6" ht="25.5" x14ac:dyDescent="0.25">
      <c r="A6939" s="1"/>
      <c r="B6939" s="1"/>
      <c r="C6939" s="1"/>
      <c r="D6939" s="1"/>
      <c r="E6939" s="11" t="s">
        <v>9</v>
      </c>
      <c r="F6939" s="14" t="s">
        <v>6839</v>
      </c>
    </row>
    <row r="6940" spans="1:6" x14ac:dyDescent="0.25">
      <c r="A6940" s="1"/>
      <c r="B6940" s="1"/>
      <c r="C6940" s="1"/>
      <c r="D6940" s="1"/>
      <c r="E6940" s="11" t="s">
        <v>9</v>
      </c>
      <c r="F6940" s="14" t="s">
        <v>6840</v>
      </c>
    </row>
    <row r="6941" spans="1:6" ht="25.5" x14ac:dyDescent="0.25">
      <c r="A6941" s="1"/>
      <c r="B6941" s="1"/>
      <c r="C6941" s="1"/>
      <c r="D6941" s="1"/>
      <c r="E6941" s="11" t="s">
        <v>9</v>
      </c>
      <c r="F6941" s="14" t="s">
        <v>6841</v>
      </c>
    </row>
    <row r="6942" spans="1:6" x14ac:dyDescent="0.25">
      <c r="A6942" s="1"/>
      <c r="B6942" s="1"/>
      <c r="C6942" s="1"/>
      <c r="D6942" s="1"/>
      <c r="E6942" s="11" t="s">
        <v>9</v>
      </c>
      <c r="F6942" s="14" t="s">
        <v>6842</v>
      </c>
    </row>
    <row r="6943" spans="1:6" ht="25.5" x14ac:dyDescent="0.25">
      <c r="A6943" s="1"/>
      <c r="B6943" s="1"/>
      <c r="C6943" s="1"/>
      <c r="D6943" s="1"/>
      <c r="E6943" s="11" t="s">
        <v>9</v>
      </c>
      <c r="F6943" s="14" t="s">
        <v>6843</v>
      </c>
    </row>
    <row r="6944" spans="1:6" ht="25.5" x14ac:dyDescent="0.25">
      <c r="A6944" s="1"/>
      <c r="B6944" s="1"/>
      <c r="C6944" s="1"/>
      <c r="D6944" s="1"/>
      <c r="E6944" s="11" t="s">
        <v>9</v>
      </c>
      <c r="F6944" s="14" t="s">
        <v>6844</v>
      </c>
    </row>
    <row r="6945" spans="1:6" x14ac:dyDescent="0.25">
      <c r="A6945" s="1"/>
      <c r="B6945" s="1"/>
      <c r="C6945" s="1"/>
      <c r="D6945" s="1"/>
      <c r="E6945" s="11" t="s">
        <v>9</v>
      </c>
      <c r="F6945" s="14" t="s">
        <v>6845</v>
      </c>
    </row>
    <row r="6946" spans="1:6" ht="25.5" x14ac:dyDescent="0.25">
      <c r="A6946" s="1"/>
      <c r="B6946" s="1"/>
      <c r="C6946" s="1"/>
      <c r="D6946" s="1"/>
      <c r="E6946" s="11" t="s">
        <v>9</v>
      </c>
      <c r="F6946" s="14" t="s">
        <v>6846</v>
      </c>
    </row>
    <row r="6947" spans="1:6" x14ac:dyDescent="0.25">
      <c r="A6947" s="1"/>
      <c r="B6947" s="1"/>
      <c r="C6947" s="1"/>
      <c r="D6947" s="1"/>
      <c r="E6947" s="11" t="s">
        <v>9</v>
      </c>
      <c r="F6947" s="14" t="s">
        <v>6847</v>
      </c>
    </row>
    <row r="6948" spans="1:6" ht="25.5" x14ac:dyDescent="0.25">
      <c r="A6948" s="1"/>
      <c r="B6948" s="1"/>
      <c r="C6948" s="1"/>
      <c r="D6948" s="1"/>
      <c r="E6948" s="11" t="s">
        <v>9</v>
      </c>
      <c r="F6948" s="14" t="s">
        <v>6848</v>
      </c>
    </row>
    <row r="6949" spans="1:6" ht="25.5" x14ac:dyDescent="0.25">
      <c r="A6949" s="1"/>
      <c r="B6949" s="1"/>
      <c r="C6949" s="1"/>
      <c r="D6949" s="1"/>
      <c r="E6949" s="11" t="s">
        <v>9</v>
      </c>
      <c r="F6949" s="14" t="s">
        <v>6849</v>
      </c>
    </row>
    <row r="6950" spans="1:6" ht="25.5" x14ac:dyDescent="0.25">
      <c r="A6950" s="1"/>
      <c r="B6950" s="1"/>
      <c r="C6950" s="1"/>
      <c r="D6950" s="1"/>
      <c r="E6950" s="11" t="s">
        <v>9</v>
      </c>
      <c r="F6950" s="14" t="s">
        <v>6850</v>
      </c>
    </row>
    <row r="6951" spans="1:6" x14ac:dyDescent="0.25">
      <c r="A6951" s="1"/>
      <c r="B6951" s="1"/>
      <c r="C6951" s="1"/>
      <c r="D6951" s="1"/>
      <c r="E6951" s="11" t="s">
        <v>9</v>
      </c>
      <c r="F6951" s="14" t="s">
        <v>6851</v>
      </c>
    </row>
    <row r="6952" spans="1:6" x14ac:dyDescent="0.25">
      <c r="A6952" s="1"/>
      <c r="B6952" s="1"/>
      <c r="C6952" s="1"/>
      <c r="D6952" s="1"/>
      <c r="E6952" s="11" t="s">
        <v>9</v>
      </c>
      <c r="F6952" s="14" t="s">
        <v>6852</v>
      </c>
    </row>
    <row r="6953" spans="1:6" x14ac:dyDescent="0.25">
      <c r="A6953" s="1"/>
      <c r="B6953" s="1"/>
      <c r="C6953" s="1"/>
      <c r="D6953" s="1"/>
      <c r="E6953" s="11" t="s">
        <v>9</v>
      </c>
      <c r="F6953" s="14" t="s">
        <v>6853</v>
      </c>
    </row>
    <row r="6954" spans="1:6" ht="25.5" x14ac:dyDescent="0.25">
      <c r="A6954" s="1"/>
      <c r="B6954" s="1"/>
      <c r="C6954" s="1"/>
      <c r="D6954" s="1"/>
      <c r="E6954" s="11" t="s">
        <v>9</v>
      </c>
      <c r="F6954" s="14" t="s">
        <v>6854</v>
      </c>
    </row>
    <row r="6955" spans="1:6" ht="25.5" x14ac:dyDescent="0.25">
      <c r="A6955" s="1"/>
      <c r="B6955" s="1"/>
      <c r="C6955" s="1"/>
      <c r="D6955" s="1"/>
      <c r="E6955" s="11" t="s">
        <v>9</v>
      </c>
      <c r="F6955" s="14" t="s">
        <v>6855</v>
      </c>
    </row>
    <row r="6956" spans="1:6" x14ac:dyDescent="0.25">
      <c r="A6956" s="1"/>
      <c r="B6956" s="1"/>
      <c r="C6956" s="1"/>
      <c r="D6956" s="1"/>
      <c r="E6956" s="11" t="s">
        <v>9</v>
      </c>
      <c r="F6956" s="14" t="s">
        <v>6856</v>
      </c>
    </row>
    <row r="6957" spans="1:6" ht="25.5" x14ac:dyDescent="0.25">
      <c r="A6957" s="1"/>
      <c r="B6957" s="1"/>
      <c r="C6957" s="1"/>
      <c r="D6957" s="1"/>
      <c r="E6957" s="11" t="s">
        <v>9</v>
      </c>
      <c r="F6957" s="14" t="s">
        <v>6857</v>
      </c>
    </row>
    <row r="6958" spans="1:6" ht="25.5" x14ac:dyDescent="0.25">
      <c r="A6958" s="1"/>
      <c r="B6958" s="1"/>
      <c r="C6958" s="1"/>
      <c r="D6958" s="1"/>
      <c r="E6958" s="11" t="s">
        <v>9</v>
      </c>
      <c r="F6958" s="14" t="s">
        <v>6858</v>
      </c>
    </row>
    <row r="6959" spans="1:6" ht="25.5" x14ac:dyDescent="0.25">
      <c r="A6959" s="1"/>
      <c r="B6959" s="1"/>
      <c r="C6959" s="1"/>
      <c r="D6959" s="1"/>
      <c r="E6959" s="11" t="s">
        <v>9</v>
      </c>
      <c r="F6959" s="14" t="s">
        <v>6859</v>
      </c>
    </row>
    <row r="6960" spans="1:6" ht="25.5" x14ac:dyDescent="0.25">
      <c r="A6960" s="1"/>
      <c r="B6960" s="1"/>
      <c r="C6960" s="1"/>
      <c r="D6960" s="1"/>
      <c r="E6960" s="11" t="s">
        <v>9</v>
      </c>
      <c r="F6960" s="14" t="s">
        <v>6860</v>
      </c>
    </row>
    <row r="6961" spans="1:6" x14ac:dyDescent="0.25">
      <c r="A6961" s="1"/>
      <c r="B6961" s="1"/>
      <c r="C6961" s="1"/>
      <c r="D6961" s="1"/>
      <c r="E6961" s="11" t="s">
        <v>9</v>
      </c>
      <c r="F6961" s="14" t="s">
        <v>6861</v>
      </c>
    </row>
    <row r="6962" spans="1:6" ht="25.5" x14ac:dyDescent="0.25">
      <c r="A6962" s="1"/>
      <c r="B6962" s="1"/>
      <c r="C6962" s="1"/>
      <c r="D6962" s="1"/>
      <c r="E6962" s="11" t="s">
        <v>9</v>
      </c>
      <c r="F6962" s="14" t="s">
        <v>6862</v>
      </c>
    </row>
    <row r="6963" spans="1:6" x14ac:dyDescent="0.25">
      <c r="A6963" s="1"/>
      <c r="B6963" s="1"/>
      <c r="C6963" s="1"/>
      <c r="D6963" s="1"/>
      <c r="E6963" s="11" t="s">
        <v>9</v>
      </c>
      <c r="F6963" s="14" t="s">
        <v>6863</v>
      </c>
    </row>
    <row r="6964" spans="1:6" ht="25.5" x14ac:dyDescent="0.25">
      <c r="A6964" s="1"/>
      <c r="B6964" s="1"/>
      <c r="C6964" s="1"/>
      <c r="D6964" s="1"/>
      <c r="E6964" s="11" t="s">
        <v>9</v>
      </c>
      <c r="F6964" s="14" t="s">
        <v>6864</v>
      </c>
    </row>
    <row r="6965" spans="1:6" ht="25.5" x14ac:dyDescent="0.25">
      <c r="A6965" s="1"/>
      <c r="B6965" s="1"/>
      <c r="C6965" s="1"/>
      <c r="D6965" s="1"/>
      <c r="E6965" s="11" t="s">
        <v>9</v>
      </c>
      <c r="F6965" s="14" t="s">
        <v>6865</v>
      </c>
    </row>
    <row r="6966" spans="1:6" ht="25.5" x14ac:dyDescent="0.25">
      <c r="A6966" s="1"/>
      <c r="B6966" s="1"/>
      <c r="C6966" s="1"/>
      <c r="D6966" s="1"/>
      <c r="E6966" s="11" t="s">
        <v>9</v>
      </c>
      <c r="F6966" s="14" t="s">
        <v>6866</v>
      </c>
    </row>
    <row r="6967" spans="1:6" x14ac:dyDescent="0.25">
      <c r="A6967" s="1"/>
      <c r="B6967" s="1"/>
      <c r="C6967" s="1"/>
      <c r="D6967" s="1"/>
      <c r="E6967" s="11" t="s">
        <v>9</v>
      </c>
      <c r="F6967" s="14" t="s">
        <v>6867</v>
      </c>
    </row>
    <row r="6968" spans="1:6" ht="25.5" x14ac:dyDescent="0.25">
      <c r="A6968" s="1"/>
      <c r="B6968" s="1"/>
      <c r="C6968" s="1"/>
      <c r="D6968" s="1"/>
      <c r="E6968" s="11" t="s">
        <v>9</v>
      </c>
      <c r="F6968" s="14" t="s">
        <v>6868</v>
      </c>
    </row>
    <row r="6969" spans="1:6" x14ac:dyDescent="0.25">
      <c r="A6969" s="1"/>
      <c r="B6969" s="1"/>
      <c r="C6969" s="1"/>
      <c r="D6969" s="1"/>
      <c r="E6969" s="11" t="s">
        <v>9</v>
      </c>
      <c r="F6969" s="14" t="s">
        <v>6869</v>
      </c>
    </row>
    <row r="6970" spans="1:6" ht="25.5" x14ac:dyDescent="0.25">
      <c r="A6970" s="1"/>
      <c r="B6970" s="1"/>
      <c r="C6970" s="1"/>
      <c r="D6970" s="1"/>
      <c r="E6970" s="11" t="s">
        <v>9</v>
      </c>
      <c r="F6970" s="14" t="s">
        <v>6870</v>
      </c>
    </row>
    <row r="6971" spans="1:6" ht="25.5" x14ac:dyDescent="0.25">
      <c r="A6971" s="1"/>
      <c r="B6971" s="1"/>
      <c r="C6971" s="1"/>
      <c r="D6971" s="1"/>
      <c r="E6971" s="11" t="s">
        <v>9</v>
      </c>
      <c r="F6971" s="14" t="s">
        <v>6871</v>
      </c>
    </row>
    <row r="6972" spans="1:6" ht="25.5" x14ac:dyDescent="0.25">
      <c r="A6972" s="1"/>
      <c r="B6972" s="1"/>
      <c r="C6972" s="1"/>
      <c r="D6972" s="1"/>
      <c r="E6972" s="11" t="s">
        <v>9</v>
      </c>
      <c r="F6972" s="14" t="s">
        <v>6872</v>
      </c>
    </row>
    <row r="6973" spans="1:6" ht="25.5" x14ac:dyDescent="0.25">
      <c r="A6973" s="1"/>
      <c r="B6973" s="1"/>
      <c r="C6973" s="1"/>
      <c r="D6973" s="1"/>
      <c r="E6973" s="11" t="s">
        <v>9</v>
      </c>
      <c r="F6973" s="14" t="s">
        <v>6873</v>
      </c>
    </row>
    <row r="6974" spans="1:6" x14ac:dyDescent="0.25">
      <c r="A6974" s="1"/>
      <c r="B6974" s="1"/>
      <c r="C6974" s="1"/>
      <c r="D6974" s="1"/>
      <c r="E6974" s="11" t="s">
        <v>9</v>
      </c>
      <c r="F6974" s="14" t="s">
        <v>6874</v>
      </c>
    </row>
    <row r="6975" spans="1:6" ht="25.5" x14ac:dyDescent="0.25">
      <c r="A6975" s="1"/>
      <c r="B6975" s="1"/>
      <c r="C6975" s="1"/>
      <c r="D6975" s="1"/>
      <c r="E6975" s="11" t="s">
        <v>9</v>
      </c>
      <c r="F6975" s="14" t="s">
        <v>6875</v>
      </c>
    </row>
    <row r="6976" spans="1:6" x14ac:dyDescent="0.25">
      <c r="A6976" s="1"/>
      <c r="B6976" s="1"/>
      <c r="C6976" s="1"/>
      <c r="D6976" s="1"/>
      <c r="E6976" s="11" t="s">
        <v>9</v>
      </c>
      <c r="F6976" s="14" t="s">
        <v>6876</v>
      </c>
    </row>
    <row r="6977" spans="1:6" ht="25.5" x14ac:dyDescent="0.25">
      <c r="A6977" s="1"/>
      <c r="B6977" s="1"/>
      <c r="C6977" s="1"/>
      <c r="D6977" s="1"/>
      <c r="E6977" s="11" t="s">
        <v>9</v>
      </c>
      <c r="F6977" s="14" t="s">
        <v>6877</v>
      </c>
    </row>
    <row r="6978" spans="1:6" x14ac:dyDescent="0.25">
      <c r="A6978" s="1"/>
      <c r="B6978" s="1"/>
      <c r="C6978" s="1"/>
      <c r="D6978" s="1"/>
      <c r="E6978" s="11" t="s">
        <v>9</v>
      </c>
      <c r="F6978" s="14" t="s">
        <v>6878</v>
      </c>
    </row>
    <row r="6979" spans="1:6" x14ac:dyDescent="0.25">
      <c r="A6979" s="1"/>
      <c r="B6979" s="1"/>
      <c r="C6979" s="1"/>
      <c r="D6979" s="1"/>
      <c r="E6979" s="11" t="s">
        <v>9</v>
      </c>
      <c r="F6979" s="14" t="s">
        <v>6879</v>
      </c>
    </row>
    <row r="6980" spans="1:6" ht="25.5" x14ac:dyDescent="0.25">
      <c r="A6980" s="1"/>
      <c r="B6980" s="1"/>
      <c r="C6980" s="1"/>
      <c r="D6980" s="1"/>
      <c r="E6980" s="11" t="s">
        <v>9</v>
      </c>
      <c r="F6980" s="14" t="s">
        <v>6880</v>
      </c>
    </row>
    <row r="6981" spans="1:6" x14ac:dyDescent="0.25">
      <c r="A6981" s="1"/>
      <c r="B6981" s="1"/>
      <c r="C6981" s="1"/>
      <c r="D6981" s="1"/>
      <c r="E6981" s="11" t="s">
        <v>9</v>
      </c>
      <c r="F6981" s="14" t="s">
        <v>6881</v>
      </c>
    </row>
    <row r="6982" spans="1:6" x14ac:dyDescent="0.25">
      <c r="A6982" s="1"/>
      <c r="B6982" s="1"/>
      <c r="C6982" s="1"/>
      <c r="D6982" s="1"/>
      <c r="E6982" s="11" t="s">
        <v>9</v>
      </c>
      <c r="F6982" s="14" t="s">
        <v>6882</v>
      </c>
    </row>
    <row r="6983" spans="1:6" x14ac:dyDescent="0.25">
      <c r="A6983" s="1"/>
      <c r="B6983" s="1"/>
      <c r="C6983" s="1"/>
      <c r="D6983" s="1"/>
      <c r="E6983" s="11" t="s">
        <v>9</v>
      </c>
      <c r="F6983" s="14" t="s">
        <v>6883</v>
      </c>
    </row>
    <row r="6984" spans="1:6" ht="25.5" x14ac:dyDescent="0.25">
      <c r="A6984" s="1"/>
      <c r="B6984" s="1"/>
      <c r="C6984" s="1"/>
      <c r="D6984" s="1"/>
      <c r="E6984" s="11" t="s">
        <v>9</v>
      </c>
      <c r="F6984" s="14" t="s">
        <v>6884</v>
      </c>
    </row>
    <row r="6985" spans="1:6" x14ac:dyDescent="0.25">
      <c r="A6985" s="1"/>
      <c r="B6985" s="1"/>
      <c r="C6985" s="1"/>
      <c r="D6985" s="1"/>
      <c r="E6985" s="11" t="s">
        <v>9</v>
      </c>
      <c r="F6985" s="14" t="s">
        <v>6885</v>
      </c>
    </row>
    <row r="6986" spans="1:6" ht="25.5" x14ac:dyDescent="0.25">
      <c r="A6986" s="1"/>
      <c r="B6986" s="1"/>
      <c r="C6986" s="1"/>
      <c r="D6986" s="1"/>
      <c r="E6986" s="11" t="s">
        <v>9</v>
      </c>
      <c r="F6986" s="14" t="s">
        <v>6886</v>
      </c>
    </row>
    <row r="6987" spans="1:6" ht="25.5" x14ac:dyDescent="0.25">
      <c r="A6987" s="1"/>
      <c r="B6987" s="1"/>
      <c r="C6987" s="1"/>
      <c r="D6987" s="1"/>
      <c r="E6987" s="11" t="s">
        <v>9</v>
      </c>
      <c r="F6987" s="14" t="s">
        <v>6887</v>
      </c>
    </row>
    <row r="6988" spans="1:6" x14ac:dyDescent="0.25">
      <c r="A6988" s="1"/>
      <c r="B6988" s="1"/>
      <c r="C6988" s="1"/>
      <c r="D6988" s="1"/>
      <c r="E6988" s="11" t="s">
        <v>9</v>
      </c>
      <c r="F6988" s="14" t="s">
        <v>6888</v>
      </c>
    </row>
    <row r="6989" spans="1:6" x14ac:dyDescent="0.25">
      <c r="A6989" s="1"/>
      <c r="B6989" s="1"/>
      <c r="C6989" s="1"/>
      <c r="D6989" s="1"/>
      <c r="E6989" s="11" t="s">
        <v>9</v>
      </c>
      <c r="F6989" s="14" t="s">
        <v>6889</v>
      </c>
    </row>
    <row r="6990" spans="1:6" x14ac:dyDescent="0.25">
      <c r="A6990" s="1"/>
      <c r="B6990" s="1"/>
      <c r="C6990" s="1"/>
      <c r="D6990" s="1"/>
      <c r="E6990" s="11" t="s">
        <v>9</v>
      </c>
      <c r="F6990" s="14" t="s">
        <v>6890</v>
      </c>
    </row>
    <row r="6991" spans="1:6" x14ac:dyDescent="0.25">
      <c r="A6991" s="1"/>
      <c r="B6991" s="1"/>
      <c r="C6991" s="1"/>
      <c r="D6991" s="1"/>
      <c r="E6991" s="11" t="s">
        <v>9</v>
      </c>
      <c r="F6991" s="14" t="s">
        <v>6891</v>
      </c>
    </row>
    <row r="6992" spans="1:6" ht="25.5" x14ac:dyDescent="0.25">
      <c r="A6992" s="1"/>
      <c r="B6992" s="1"/>
      <c r="C6992" s="1"/>
      <c r="D6992" s="1"/>
      <c r="E6992" s="11" t="s">
        <v>9</v>
      </c>
      <c r="F6992" s="14" t="s">
        <v>6892</v>
      </c>
    </row>
    <row r="6993" spans="1:6" x14ac:dyDescent="0.25">
      <c r="A6993" s="1"/>
      <c r="B6993" s="1"/>
      <c r="C6993" s="1"/>
      <c r="D6993" s="1"/>
      <c r="E6993" s="11" t="s">
        <v>9</v>
      </c>
      <c r="F6993" s="14" t="s">
        <v>6893</v>
      </c>
    </row>
    <row r="6994" spans="1:6" ht="25.5" x14ac:dyDescent="0.25">
      <c r="A6994" s="1"/>
      <c r="B6994" s="1"/>
      <c r="C6994" s="1"/>
      <c r="D6994" s="1"/>
      <c r="E6994" s="11" t="s">
        <v>9</v>
      </c>
      <c r="F6994" s="14" t="s">
        <v>6894</v>
      </c>
    </row>
    <row r="6995" spans="1:6" x14ac:dyDescent="0.25">
      <c r="A6995" s="1"/>
      <c r="B6995" s="1"/>
      <c r="C6995" s="1"/>
      <c r="D6995" s="1"/>
      <c r="E6995" s="11" t="s">
        <v>9</v>
      </c>
      <c r="F6995" s="14" t="s">
        <v>6895</v>
      </c>
    </row>
    <row r="6996" spans="1:6" x14ac:dyDescent="0.25">
      <c r="A6996" s="1"/>
      <c r="B6996" s="1"/>
      <c r="C6996" s="1"/>
      <c r="D6996" s="1"/>
      <c r="E6996" s="11" t="s">
        <v>9</v>
      </c>
      <c r="F6996" s="14" t="s">
        <v>6896</v>
      </c>
    </row>
    <row r="6997" spans="1:6" ht="25.5" x14ac:dyDescent="0.25">
      <c r="A6997" s="1"/>
      <c r="B6997" s="1"/>
      <c r="C6997" s="1"/>
      <c r="D6997" s="1"/>
      <c r="E6997" s="11" t="s">
        <v>9</v>
      </c>
      <c r="F6997" s="14" t="s">
        <v>6897</v>
      </c>
    </row>
    <row r="6998" spans="1:6" ht="25.5" x14ac:dyDescent="0.25">
      <c r="A6998" s="1"/>
      <c r="B6998" s="1"/>
      <c r="C6998" s="1"/>
      <c r="D6998" s="1"/>
      <c r="E6998" s="11" t="s">
        <v>9</v>
      </c>
      <c r="F6998" s="14" t="s">
        <v>6898</v>
      </c>
    </row>
    <row r="6999" spans="1:6" x14ac:dyDescent="0.25">
      <c r="A6999" s="1"/>
      <c r="B6999" s="1"/>
      <c r="C6999" s="1"/>
      <c r="D6999" s="1"/>
      <c r="E6999" s="11" t="s">
        <v>9</v>
      </c>
      <c r="F6999" s="14" t="s">
        <v>6899</v>
      </c>
    </row>
    <row r="7000" spans="1:6" ht="25.5" x14ac:dyDescent="0.25">
      <c r="A7000" s="1"/>
      <c r="B7000" s="1"/>
      <c r="C7000" s="1"/>
      <c r="D7000" s="1"/>
      <c r="E7000" s="11" t="s">
        <v>9</v>
      </c>
      <c r="F7000" s="14" t="s">
        <v>6900</v>
      </c>
    </row>
    <row r="7001" spans="1:6" x14ac:dyDescent="0.25">
      <c r="A7001" s="1"/>
      <c r="B7001" s="1"/>
      <c r="C7001" s="1"/>
      <c r="D7001" s="1"/>
      <c r="E7001" s="11" t="s">
        <v>9</v>
      </c>
      <c r="F7001" s="14" t="s">
        <v>6901</v>
      </c>
    </row>
    <row r="7002" spans="1:6" x14ac:dyDescent="0.25">
      <c r="A7002" s="1"/>
      <c r="B7002" s="1"/>
      <c r="C7002" s="1"/>
      <c r="D7002" s="1"/>
      <c r="E7002" s="11" t="s">
        <v>9</v>
      </c>
      <c r="F7002" s="14" t="s">
        <v>6902</v>
      </c>
    </row>
    <row r="7003" spans="1:6" ht="25.5" x14ac:dyDescent="0.25">
      <c r="A7003" s="1"/>
      <c r="B7003" s="1"/>
      <c r="C7003" s="1"/>
      <c r="D7003" s="1"/>
      <c r="E7003" s="11" t="s">
        <v>9</v>
      </c>
      <c r="F7003" s="14" t="s">
        <v>6903</v>
      </c>
    </row>
    <row r="7004" spans="1:6" x14ac:dyDescent="0.25">
      <c r="A7004" s="1"/>
      <c r="B7004" s="1"/>
      <c r="C7004" s="1"/>
      <c r="D7004" s="1"/>
      <c r="E7004" s="11" t="s">
        <v>9</v>
      </c>
      <c r="F7004" s="14" t="s">
        <v>6904</v>
      </c>
    </row>
    <row r="7005" spans="1:6" x14ac:dyDescent="0.25">
      <c r="A7005" s="1"/>
      <c r="B7005" s="1"/>
      <c r="C7005" s="1"/>
      <c r="D7005" s="1"/>
      <c r="E7005" s="11" t="s">
        <v>9</v>
      </c>
      <c r="F7005" s="14" t="s">
        <v>6905</v>
      </c>
    </row>
    <row r="7006" spans="1:6" x14ac:dyDescent="0.25">
      <c r="A7006" s="1"/>
      <c r="B7006" s="1"/>
      <c r="C7006" s="1"/>
      <c r="D7006" s="1"/>
      <c r="E7006" s="11" t="s">
        <v>9</v>
      </c>
      <c r="F7006" s="14" t="s">
        <v>6906</v>
      </c>
    </row>
    <row r="7007" spans="1:6" x14ac:dyDescent="0.25">
      <c r="A7007" s="1"/>
      <c r="B7007" s="1"/>
      <c r="C7007" s="1"/>
      <c r="D7007" s="1"/>
      <c r="E7007" s="11" t="s">
        <v>9</v>
      </c>
      <c r="F7007" s="14" t="s">
        <v>6907</v>
      </c>
    </row>
    <row r="7008" spans="1:6" ht="25.5" x14ac:dyDescent="0.25">
      <c r="A7008" s="1"/>
      <c r="B7008" s="1"/>
      <c r="C7008" s="1"/>
      <c r="D7008" s="1"/>
      <c r="E7008" s="11" t="s">
        <v>9</v>
      </c>
      <c r="F7008" s="14" t="s">
        <v>6908</v>
      </c>
    </row>
    <row r="7009" spans="1:6" x14ac:dyDescent="0.25">
      <c r="A7009" s="1"/>
      <c r="B7009" s="1"/>
      <c r="C7009" s="1"/>
      <c r="D7009" s="1"/>
      <c r="E7009" s="11" t="s">
        <v>9</v>
      </c>
      <c r="F7009" s="14" t="s">
        <v>6909</v>
      </c>
    </row>
    <row r="7010" spans="1:6" x14ac:dyDescent="0.25">
      <c r="A7010" s="1"/>
      <c r="B7010" s="1"/>
      <c r="C7010" s="1"/>
      <c r="D7010" s="1"/>
      <c r="E7010" s="11" t="s">
        <v>9</v>
      </c>
      <c r="F7010" s="14" t="s">
        <v>6910</v>
      </c>
    </row>
    <row r="7011" spans="1:6" ht="25.5" x14ac:dyDescent="0.25">
      <c r="A7011" s="1"/>
      <c r="B7011" s="1"/>
      <c r="C7011" s="1"/>
      <c r="D7011" s="1"/>
      <c r="E7011" s="11" t="s">
        <v>9</v>
      </c>
      <c r="F7011" s="14" t="s">
        <v>6911</v>
      </c>
    </row>
    <row r="7012" spans="1:6" x14ac:dyDescent="0.25">
      <c r="A7012" s="1"/>
      <c r="B7012" s="1"/>
      <c r="C7012" s="1"/>
      <c r="D7012" s="1"/>
      <c r="E7012" s="11" t="s">
        <v>9</v>
      </c>
      <c r="F7012" s="14" t="s">
        <v>6912</v>
      </c>
    </row>
    <row r="7013" spans="1:6" x14ac:dyDescent="0.25">
      <c r="A7013" s="1"/>
      <c r="B7013" s="1"/>
      <c r="C7013" s="1"/>
      <c r="D7013" s="1"/>
      <c r="E7013" s="11" t="s">
        <v>9</v>
      </c>
      <c r="F7013" s="14" t="s">
        <v>6913</v>
      </c>
    </row>
    <row r="7014" spans="1:6" ht="25.5" x14ac:dyDescent="0.25">
      <c r="A7014" s="1"/>
      <c r="B7014" s="1"/>
      <c r="C7014" s="1"/>
      <c r="D7014" s="1"/>
      <c r="E7014" s="11" t="s">
        <v>9</v>
      </c>
      <c r="F7014" s="14" t="s">
        <v>6914</v>
      </c>
    </row>
    <row r="7015" spans="1:6" x14ac:dyDescent="0.25">
      <c r="A7015" s="1"/>
      <c r="B7015" s="1"/>
      <c r="C7015" s="1"/>
      <c r="D7015" s="1"/>
      <c r="E7015" s="11" t="s">
        <v>9</v>
      </c>
      <c r="F7015" s="14" t="s">
        <v>6915</v>
      </c>
    </row>
    <row r="7016" spans="1:6" x14ac:dyDescent="0.25">
      <c r="A7016" s="1"/>
      <c r="B7016" s="1"/>
      <c r="C7016" s="1"/>
      <c r="D7016" s="1"/>
      <c r="E7016" s="11" t="s">
        <v>9</v>
      </c>
      <c r="F7016" s="14" t="s">
        <v>6916</v>
      </c>
    </row>
    <row r="7017" spans="1:6" x14ac:dyDescent="0.25">
      <c r="A7017" s="1"/>
      <c r="B7017" s="1"/>
      <c r="C7017" s="1"/>
      <c r="D7017" s="1"/>
      <c r="E7017" s="11" t="s">
        <v>9</v>
      </c>
      <c r="F7017" s="14" t="s">
        <v>6917</v>
      </c>
    </row>
    <row r="7018" spans="1:6" x14ac:dyDescent="0.25">
      <c r="A7018" s="1"/>
      <c r="B7018" s="1"/>
      <c r="C7018" s="1"/>
      <c r="D7018" s="1"/>
      <c r="E7018" s="11" t="s">
        <v>9</v>
      </c>
      <c r="F7018" s="14" t="s">
        <v>6918</v>
      </c>
    </row>
    <row r="7019" spans="1:6" x14ac:dyDescent="0.25">
      <c r="A7019" s="1"/>
      <c r="B7019" s="1"/>
      <c r="C7019" s="1"/>
      <c r="D7019" s="1"/>
      <c r="E7019" s="11" t="s">
        <v>9</v>
      </c>
      <c r="F7019" s="14" t="s">
        <v>6919</v>
      </c>
    </row>
    <row r="7020" spans="1:6" ht="25.5" x14ac:dyDescent="0.25">
      <c r="A7020" s="1"/>
      <c r="B7020" s="1"/>
      <c r="C7020" s="1"/>
      <c r="D7020" s="1"/>
      <c r="E7020" s="11" t="s">
        <v>9</v>
      </c>
      <c r="F7020" s="14" t="s">
        <v>6920</v>
      </c>
    </row>
    <row r="7021" spans="1:6" ht="25.5" x14ac:dyDescent="0.25">
      <c r="A7021" s="1"/>
      <c r="B7021" s="1"/>
      <c r="C7021" s="1"/>
      <c r="D7021" s="1"/>
      <c r="E7021" s="11" t="s">
        <v>9</v>
      </c>
      <c r="F7021" s="14" t="s">
        <v>6921</v>
      </c>
    </row>
    <row r="7022" spans="1:6" x14ac:dyDescent="0.25">
      <c r="A7022" s="1"/>
      <c r="B7022" s="1"/>
      <c r="C7022" s="1"/>
      <c r="D7022" s="1"/>
      <c r="E7022" s="11" t="s">
        <v>9</v>
      </c>
      <c r="F7022" s="14" t="s">
        <v>6922</v>
      </c>
    </row>
    <row r="7023" spans="1:6" x14ac:dyDescent="0.25">
      <c r="A7023" s="1"/>
      <c r="B7023" s="1"/>
      <c r="C7023" s="1"/>
      <c r="D7023" s="1"/>
      <c r="E7023" s="11" t="s">
        <v>9</v>
      </c>
      <c r="F7023" s="14" t="s">
        <v>6923</v>
      </c>
    </row>
    <row r="7024" spans="1:6" ht="25.5" x14ac:dyDescent="0.25">
      <c r="A7024" s="1"/>
      <c r="B7024" s="1"/>
      <c r="C7024" s="1"/>
      <c r="D7024" s="1"/>
      <c r="E7024" s="11" t="s">
        <v>9</v>
      </c>
      <c r="F7024" s="14" t="s">
        <v>6924</v>
      </c>
    </row>
    <row r="7025" spans="1:6" x14ac:dyDescent="0.25">
      <c r="A7025" s="1"/>
      <c r="B7025" s="1"/>
      <c r="C7025" s="1"/>
      <c r="D7025" s="1"/>
      <c r="E7025" s="11" t="s">
        <v>9</v>
      </c>
      <c r="F7025" s="14" t="s">
        <v>6925</v>
      </c>
    </row>
    <row r="7026" spans="1:6" x14ac:dyDescent="0.25">
      <c r="A7026" s="1"/>
      <c r="B7026" s="1"/>
      <c r="C7026" s="1"/>
      <c r="D7026" s="1"/>
      <c r="E7026" s="11" t="s">
        <v>9</v>
      </c>
      <c r="F7026" s="14" t="s">
        <v>6926</v>
      </c>
    </row>
    <row r="7027" spans="1:6" ht="25.5" x14ac:dyDescent="0.25">
      <c r="A7027" s="1"/>
      <c r="B7027" s="1"/>
      <c r="C7027" s="1"/>
      <c r="D7027" s="1"/>
      <c r="E7027" s="11" t="s">
        <v>9</v>
      </c>
      <c r="F7027" s="14" t="s">
        <v>6927</v>
      </c>
    </row>
    <row r="7028" spans="1:6" ht="25.5" x14ac:dyDescent="0.25">
      <c r="A7028" s="1"/>
      <c r="B7028" s="1"/>
      <c r="C7028" s="1"/>
      <c r="D7028" s="1"/>
      <c r="E7028" s="11" t="s">
        <v>9</v>
      </c>
      <c r="F7028" s="14" t="s">
        <v>6928</v>
      </c>
    </row>
    <row r="7029" spans="1:6" x14ac:dyDescent="0.25">
      <c r="A7029" s="1"/>
      <c r="B7029" s="1"/>
      <c r="C7029" s="1"/>
      <c r="D7029" s="1"/>
      <c r="E7029" s="11" t="s">
        <v>9</v>
      </c>
      <c r="F7029" s="14" t="s">
        <v>6929</v>
      </c>
    </row>
    <row r="7030" spans="1:6" x14ac:dyDescent="0.25">
      <c r="A7030" s="1"/>
      <c r="B7030" s="1"/>
      <c r="C7030" s="1"/>
      <c r="D7030" s="1"/>
      <c r="E7030" s="11" t="s">
        <v>9</v>
      </c>
      <c r="F7030" s="14" t="s">
        <v>6930</v>
      </c>
    </row>
    <row r="7031" spans="1:6" x14ac:dyDescent="0.25">
      <c r="A7031" s="1"/>
      <c r="B7031" s="1"/>
      <c r="C7031" s="1"/>
      <c r="D7031" s="1"/>
      <c r="E7031" s="11" t="s">
        <v>9</v>
      </c>
      <c r="F7031" s="14" t="s">
        <v>6931</v>
      </c>
    </row>
    <row r="7032" spans="1:6" ht="25.5" x14ac:dyDescent="0.25">
      <c r="A7032" s="1"/>
      <c r="B7032" s="1"/>
      <c r="C7032" s="1"/>
      <c r="D7032" s="1"/>
      <c r="E7032" s="11" t="s">
        <v>9</v>
      </c>
      <c r="F7032" s="14" t="s">
        <v>6932</v>
      </c>
    </row>
    <row r="7033" spans="1:6" x14ac:dyDescent="0.25">
      <c r="A7033" s="1"/>
      <c r="B7033" s="1"/>
      <c r="C7033" s="1"/>
      <c r="D7033" s="1"/>
      <c r="E7033" s="11" t="s">
        <v>9</v>
      </c>
      <c r="F7033" s="14" t="s">
        <v>6933</v>
      </c>
    </row>
    <row r="7034" spans="1:6" ht="25.5" x14ac:dyDescent="0.25">
      <c r="A7034" s="1"/>
      <c r="B7034" s="1"/>
      <c r="C7034" s="1"/>
      <c r="D7034" s="1"/>
      <c r="E7034" s="11" t="s">
        <v>9</v>
      </c>
      <c r="F7034" s="14" t="s">
        <v>6934</v>
      </c>
    </row>
    <row r="7035" spans="1:6" ht="25.5" x14ac:dyDescent="0.25">
      <c r="A7035" s="1"/>
      <c r="B7035" s="1"/>
      <c r="C7035" s="1"/>
      <c r="D7035" s="1"/>
      <c r="E7035" s="11" t="s">
        <v>9</v>
      </c>
      <c r="F7035" s="14" t="s">
        <v>6935</v>
      </c>
    </row>
    <row r="7036" spans="1:6" x14ac:dyDescent="0.25">
      <c r="A7036" s="1"/>
      <c r="B7036" s="1"/>
      <c r="C7036" s="1"/>
      <c r="D7036" s="1"/>
      <c r="E7036" s="11" t="s">
        <v>9</v>
      </c>
      <c r="F7036" s="14" t="s">
        <v>6936</v>
      </c>
    </row>
    <row r="7037" spans="1:6" ht="25.5" x14ac:dyDescent="0.25">
      <c r="A7037" s="1"/>
      <c r="B7037" s="1"/>
      <c r="C7037" s="1"/>
      <c r="D7037" s="1"/>
      <c r="E7037" s="11" t="s">
        <v>9</v>
      </c>
      <c r="F7037" s="14" t="s">
        <v>6937</v>
      </c>
    </row>
    <row r="7038" spans="1:6" x14ac:dyDescent="0.25">
      <c r="A7038" s="1"/>
      <c r="B7038" s="1"/>
      <c r="C7038" s="1"/>
      <c r="D7038" s="1"/>
      <c r="E7038" s="11" t="s">
        <v>9</v>
      </c>
      <c r="F7038" s="14" t="s">
        <v>6938</v>
      </c>
    </row>
    <row r="7039" spans="1:6" ht="25.5" x14ac:dyDescent="0.25">
      <c r="A7039" s="1"/>
      <c r="B7039" s="1"/>
      <c r="C7039" s="1"/>
      <c r="D7039" s="1"/>
      <c r="E7039" s="11" t="s">
        <v>9</v>
      </c>
      <c r="F7039" s="14" t="s">
        <v>6939</v>
      </c>
    </row>
    <row r="7040" spans="1:6" ht="25.5" x14ac:dyDescent="0.25">
      <c r="A7040" s="1"/>
      <c r="B7040" s="1"/>
      <c r="C7040" s="1"/>
      <c r="D7040" s="1"/>
      <c r="E7040" s="11" t="s">
        <v>9</v>
      </c>
      <c r="F7040" s="14" t="s">
        <v>6940</v>
      </c>
    </row>
    <row r="7041" spans="1:6" ht="25.5" x14ac:dyDescent="0.25">
      <c r="A7041" s="1"/>
      <c r="B7041" s="1"/>
      <c r="C7041" s="1"/>
      <c r="D7041" s="1"/>
      <c r="E7041" s="11" t="s">
        <v>9</v>
      </c>
      <c r="F7041" s="14" t="s">
        <v>6941</v>
      </c>
    </row>
    <row r="7042" spans="1:6" ht="25.5" x14ac:dyDescent="0.25">
      <c r="A7042" s="1"/>
      <c r="B7042" s="1"/>
      <c r="C7042" s="1"/>
      <c r="D7042" s="1"/>
      <c r="E7042" s="11" t="s">
        <v>9</v>
      </c>
      <c r="F7042" s="14" t="s">
        <v>6942</v>
      </c>
    </row>
    <row r="7043" spans="1:6" x14ac:dyDescent="0.25">
      <c r="A7043" s="1"/>
      <c r="B7043" s="1"/>
      <c r="C7043" s="1"/>
      <c r="D7043" s="1"/>
      <c r="E7043" s="11" t="s">
        <v>9</v>
      </c>
      <c r="F7043" s="14" t="s">
        <v>6943</v>
      </c>
    </row>
    <row r="7044" spans="1:6" x14ac:dyDescent="0.25">
      <c r="A7044" s="1"/>
      <c r="B7044" s="1"/>
      <c r="C7044" s="1"/>
      <c r="D7044" s="1"/>
      <c r="E7044" s="11" t="s">
        <v>9</v>
      </c>
      <c r="F7044" s="14" t="s">
        <v>6944</v>
      </c>
    </row>
    <row r="7045" spans="1:6" x14ac:dyDescent="0.25">
      <c r="A7045" s="1"/>
      <c r="B7045" s="1"/>
      <c r="C7045" s="1"/>
      <c r="D7045" s="1"/>
      <c r="E7045" s="11" t="s">
        <v>9</v>
      </c>
      <c r="F7045" s="14" t="s">
        <v>6945</v>
      </c>
    </row>
    <row r="7046" spans="1:6" ht="25.5" x14ac:dyDescent="0.25">
      <c r="A7046" s="1"/>
      <c r="B7046" s="1"/>
      <c r="C7046" s="1"/>
      <c r="D7046" s="1"/>
      <c r="E7046" s="11" t="s">
        <v>9</v>
      </c>
      <c r="F7046" s="14" t="s">
        <v>6946</v>
      </c>
    </row>
    <row r="7047" spans="1:6" x14ac:dyDescent="0.25">
      <c r="A7047" s="1"/>
      <c r="B7047" s="1"/>
      <c r="C7047" s="1"/>
      <c r="D7047" s="1"/>
      <c r="E7047" s="11" t="s">
        <v>9</v>
      </c>
      <c r="F7047" s="14" t="s">
        <v>6947</v>
      </c>
    </row>
    <row r="7048" spans="1:6" ht="25.5" x14ac:dyDescent="0.25">
      <c r="A7048" s="1"/>
      <c r="B7048" s="1"/>
      <c r="C7048" s="1"/>
      <c r="D7048" s="1"/>
      <c r="E7048" s="11" t="s">
        <v>9</v>
      </c>
      <c r="F7048" s="14" t="s">
        <v>6948</v>
      </c>
    </row>
    <row r="7049" spans="1:6" x14ac:dyDescent="0.25">
      <c r="A7049" s="1"/>
      <c r="B7049" s="1"/>
      <c r="C7049" s="1"/>
      <c r="D7049" s="1"/>
      <c r="E7049" s="11" t="s">
        <v>9</v>
      </c>
      <c r="F7049" s="14" t="s">
        <v>6949</v>
      </c>
    </row>
    <row r="7050" spans="1:6" ht="25.5" x14ac:dyDescent="0.25">
      <c r="A7050" s="1"/>
      <c r="B7050" s="1"/>
      <c r="C7050" s="1"/>
      <c r="D7050" s="1"/>
      <c r="E7050" s="11" t="s">
        <v>9</v>
      </c>
      <c r="F7050" s="14" t="s">
        <v>6950</v>
      </c>
    </row>
    <row r="7051" spans="1:6" x14ac:dyDescent="0.25">
      <c r="A7051" s="1"/>
      <c r="B7051" s="1"/>
      <c r="C7051" s="1"/>
      <c r="D7051" s="1"/>
      <c r="E7051" s="11" t="s">
        <v>9</v>
      </c>
      <c r="F7051" s="14" t="s">
        <v>6951</v>
      </c>
    </row>
    <row r="7052" spans="1:6" x14ac:dyDescent="0.25">
      <c r="A7052" s="1"/>
      <c r="B7052" s="1"/>
      <c r="C7052" s="1"/>
      <c r="D7052" s="1"/>
      <c r="E7052" s="11" t="s">
        <v>9</v>
      </c>
      <c r="F7052" s="14" t="s">
        <v>6952</v>
      </c>
    </row>
    <row r="7053" spans="1:6" ht="25.5" x14ac:dyDescent="0.25">
      <c r="A7053" s="1"/>
      <c r="B7053" s="1"/>
      <c r="C7053" s="1"/>
      <c r="D7053" s="1"/>
      <c r="E7053" s="11" t="s">
        <v>9</v>
      </c>
      <c r="F7053" s="14" t="s">
        <v>6953</v>
      </c>
    </row>
    <row r="7054" spans="1:6" ht="25.5" x14ac:dyDescent="0.25">
      <c r="A7054" s="1"/>
      <c r="B7054" s="1"/>
      <c r="C7054" s="1"/>
      <c r="D7054" s="1"/>
      <c r="E7054" s="11" t="s">
        <v>9</v>
      </c>
      <c r="F7054" s="14" t="s">
        <v>6954</v>
      </c>
    </row>
    <row r="7055" spans="1:6" x14ac:dyDescent="0.25">
      <c r="A7055" s="1"/>
      <c r="B7055" s="1"/>
      <c r="C7055" s="1"/>
      <c r="D7055" s="1"/>
      <c r="E7055" s="11" t="s">
        <v>9</v>
      </c>
      <c r="F7055" s="14" t="s">
        <v>6955</v>
      </c>
    </row>
    <row r="7056" spans="1:6" x14ac:dyDescent="0.25">
      <c r="A7056" s="1"/>
      <c r="B7056" s="1"/>
      <c r="C7056" s="1"/>
      <c r="D7056" s="1"/>
      <c r="E7056" s="11" t="s">
        <v>9</v>
      </c>
      <c r="F7056" s="14" t="s">
        <v>6956</v>
      </c>
    </row>
    <row r="7057" spans="1:6" ht="25.5" x14ac:dyDescent="0.25">
      <c r="A7057" s="1"/>
      <c r="B7057" s="1"/>
      <c r="C7057" s="1"/>
      <c r="D7057" s="1"/>
      <c r="E7057" s="11" t="s">
        <v>9</v>
      </c>
      <c r="F7057" s="14" t="s">
        <v>6957</v>
      </c>
    </row>
    <row r="7058" spans="1:6" x14ac:dyDescent="0.25">
      <c r="A7058" s="1"/>
      <c r="B7058" s="1"/>
      <c r="C7058" s="1"/>
      <c r="D7058" s="1"/>
      <c r="E7058" s="11" t="s">
        <v>9</v>
      </c>
      <c r="F7058" s="14" t="s">
        <v>6958</v>
      </c>
    </row>
    <row r="7059" spans="1:6" x14ac:dyDescent="0.25">
      <c r="A7059" s="1"/>
      <c r="B7059" s="1"/>
      <c r="C7059" s="1"/>
      <c r="D7059" s="1"/>
      <c r="E7059" s="11" t="s">
        <v>9</v>
      </c>
      <c r="F7059" s="14" t="s">
        <v>6959</v>
      </c>
    </row>
    <row r="7060" spans="1:6" x14ac:dyDescent="0.25">
      <c r="A7060" s="1"/>
      <c r="B7060" s="1"/>
      <c r="C7060" s="1"/>
      <c r="D7060" s="1"/>
      <c r="E7060" s="11" t="s">
        <v>9</v>
      </c>
      <c r="F7060" s="14" t="s">
        <v>6960</v>
      </c>
    </row>
    <row r="7061" spans="1:6" x14ac:dyDescent="0.25">
      <c r="A7061" s="1"/>
      <c r="B7061" s="1"/>
      <c r="C7061" s="1"/>
      <c r="D7061" s="1"/>
      <c r="E7061" s="11" t="s">
        <v>9</v>
      </c>
      <c r="F7061" s="14" t="s">
        <v>6961</v>
      </c>
    </row>
    <row r="7062" spans="1:6" x14ac:dyDescent="0.25">
      <c r="A7062" s="1"/>
      <c r="B7062" s="1"/>
      <c r="C7062" s="1"/>
      <c r="D7062" s="1"/>
      <c r="E7062" s="11" t="s">
        <v>9</v>
      </c>
      <c r="F7062" s="14" t="s">
        <v>6962</v>
      </c>
    </row>
    <row r="7063" spans="1:6" ht="25.5" x14ac:dyDescent="0.25">
      <c r="A7063" s="1"/>
      <c r="B7063" s="1"/>
      <c r="C7063" s="1"/>
      <c r="D7063" s="1"/>
      <c r="E7063" s="11" t="s">
        <v>9</v>
      </c>
      <c r="F7063" s="14" t="s">
        <v>6963</v>
      </c>
    </row>
    <row r="7064" spans="1:6" ht="25.5" x14ac:dyDescent="0.25">
      <c r="A7064" s="1"/>
      <c r="B7064" s="1"/>
      <c r="C7064" s="1"/>
      <c r="D7064" s="1"/>
      <c r="E7064" s="11" t="s">
        <v>9</v>
      </c>
      <c r="F7064" s="14" t="s">
        <v>6964</v>
      </c>
    </row>
    <row r="7065" spans="1:6" ht="25.5" x14ac:dyDescent="0.25">
      <c r="A7065" s="1"/>
      <c r="B7065" s="1"/>
      <c r="C7065" s="1"/>
      <c r="D7065" s="1"/>
      <c r="E7065" s="11" t="s">
        <v>9</v>
      </c>
      <c r="F7065" s="14" t="s">
        <v>6965</v>
      </c>
    </row>
    <row r="7066" spans="1:6" x14ac:dyDescent="0.25">
      <c r="A7066" s="1"/>
      <c r="B7066" s="1"/>
      <c r="C7066" s="1"/>
      <c r="D7066" s="1"/>
      <c r="E7066" s="11" t="s">
        <v>9</v>
      </c>
      <c r="F7066" s="14" t="s">
        <v>6966</v>
      </c>
    </row>
    <row r="7067" spans="1:6" ht="25.5" x14ac:dyDescent="0.25">
      <c r="A7067" s="1"/>
      <c r="B7067" s="1"/>
      <c r="C7067" s="1"/>
      <c r="D7067" s="1"/>
      <c r="E7067" s="11" t="s">
        <v>9</v>
      </c>
      <c r="F7067" s="14" t="s">
        <v>6967</v>
      </c>
    </row>
    <row r="7068" spans="1:6" ht="25.5" x14ac:dyDescent="0.25">
      <c r="A7068" s="1"/>
      <c r="B7068" s="1"/>
      <c r="C7068" s="1"/>
      <c r="D7068" s="1"/>
      <c r="E7068" s="11" t="s">
        <v>9</v>
      </c>
      <c r="F7068" s="14" t="s">
        <v>6968</v>
      </c>
    </row>
    <row r="7069" spans="1:6" x14ac:dyDescent="0.25">
      <c r="A7069" s="1"/>
      <c r="B7069" s="1"/>
      <c r="C7069" s="1"/>
      <c r="D7069" s="1"/>
      <c r="E7069" s="11" t="s">
        <v>9</v>
      </c>
      <c r="F7069" s="14" t="s">
        <v>6969</v>
      </c>
    </row>
    <row r="7070" spans="1:6" x14ac:dyDescent="0.25">
      <c r="A7070" s="1"/>
      <c r="B7070" s="1"/>
      <c r="C7070" s="1"/>
      <c r="D7070" s="1"/>
      <c r="E7070" s="11" t="s">
        <v>9</v>
      </c>
      <c r="F7070" s="14" t="s">
        <v>6970</v>
      </c>
    </row>
    <row r="7071" spans="1:6" ht="25.5" x14ac:dyDescent="0.25">
      <c r="A7071" s="1"/>
      <c r="B7071" s="1"/>
      <c r="C7071" s="1"/>
      <c r="D7071" s="1"/>
      <c r="E7071" s="11" t="s">
        <v>9</v>
      </c>
      <c r="F7071" s="14" t="s">
        <v>6971</v>
      </c>
    </row>
    <row r="7072" spans="1:6" x14ac:dyDescent="0.25">
      <c r="A7072" s="1"/>
      <c r="B7072" s="1"/>
      <c r="C7072" s="1"/>
      <c r="D7072" s="1"/>
      <c r="E7072" s="11" t="s">
        <v>9</v>
      </c>
      <c r="F7072" s="14" t="s">
        <v>6972</v>
      </c>
    </row>
    <row r="7073" spans="1:6" x14ac:dyDescent="0.25">
      <c r="A7073" s="1"/>
      <c r="B7073" s="1"/>
      <c r="C7073" s="1"/>
      <c r="D7073" s="1"/>
      <c r="E7073" s="11" t="s">
        <v>9</v>
      </c>
      <c r="F7073" s="14" t="s">
        <v>6973</v>
      </c>
    </row>
    <row r="7074" spans="1:6" x14ac:dyDescent="0.25">
      <c r="A7074" s="1"/>
      <c r="B7074" s="1"/>
      <c r="C7074" s="1"/>
      <c r="D7074" s="1"/>
      <c r="E7074" s="11" t="s">
        <v>9</v>
      </c>
      <c r="F7074" s="14" t="s">
        <v>6974</v>
      </c>
    </row>
    <row r="7075" spans="1:6" ht="25.5" x14ac:dyDescent="0.25">
      <c r="A7075" s="1"/>
      <c r="B7075" s="1"/>
      <c r="C7075" s="1"/>
      <c r="D7075" s="1"/>
      <c r="E7075" s="11" t="s">
        <v>9</v>
      </c>
      <c r="F7075" s="14" t="s">
        <v>6975</v>
      </c>
    </row>
    <row r="7076" spans="1:6" x14ac:dyDescent="0.25">
      <c r="A7076" s="1"/>
      <c r="B7076" s="1"/>
      <c r="C7076" s="1"/>
      <c r="D7076" s="1"/>
      <c r="E7076" s="11" t="s">
        <v>9</v>
      </c>
      <c r="F7076" s="14" t="s">
        <v>6976</v>
      </c>
    </row>
    <row r="7077" spans="1:6" x14ac:dyDescent="0.25">
      <c r="A7077" s="1"/>
      <c r="B7077" s="1"/>
      <c r="C7077" s="1"/>
      <c r="D7077" s="1"/>
      <c r="E7077" s="11" t="s">
        <v>9</v>
      </c>
      <c r="F7077" s="14" t="s">
        <v>6977</v>
      </c>
    </row>
    <row r="7078" spans="1:6" ht="25.5" x14ac:dyDescent="0.25">
      <c r="A7078" s="1"/>
      <c r="B7078" s="1"/>
      <c r="C7078" s="1"/>
      <c r="D7078" s="1"/>
      <c r="E7078" s="11" t="s">
        <v>9</v>
      </c>
      <c r="F7078" s="14" t="s">
        <v>6978</v>
      </c>
    </row>
    <row r="7079" spans="1:6" x14ac:dyDescent="0.25">
      <c r="A7079" s="1"/>
      <c r="B7079" s="1"/>
      <c r="C7079" s="1"/>
      <c r="D7079" s="1"/>
      <c r="E7079" s="11" t="s">
        <v>9</v>
      </c>
      <c r="F7079" s="14" t="s">
        <v>6979</v>
      </c>
    </row>
    <row r="7080" spans="1:6" ht="25.5" x14ac:dyDescent="0.25">
      <c r="A7080" s="1"/>
      <c r="B7080" s="1"/>
      <c r="C7080" s="1"/>
      <c r="D7080" s="1"/>
      <c r="E7080" s="11" t="s">
        <v>9</v>
      </c>
      <c r="F7080" s="14" t="s">
        <v>6980</v>
      </c>
    </row>
    <row r="7081" spans="1:6" x14ac:dyDescent="0.25">
      <c r="A7081" s="1"/>
      <c r="B7081" s="1"/>
      <c r="C7081" s="1"/>
      <c r="D7081" s="1"/>
      <c r="E7081" s="11" t="s">
        <v>9</v>
      </c>
      <c r="F7081" s="14" t="s">
        <v>6981</v>
      </c>
    </row>
    <row r="7082" spans="1:6" x14ac:dyDescent="0.25">
      <c r="A7082" s="1"/>
      <c r="B7082" s="1"/>
      <c r="C7082" s="1"/>
      <c r="D7082" s="1"/>
      <c r="E7082" s="11" t="s">
        <v>9</v>
      </c>
      <c r="F7082" s="14" t="s">
        <v>6982</v>
      </c>
    </row>
    <row r="7083" spans="1:6" x14ac:dyDescent="0.25">
      <c r="A7083" s="1"/>
      <c r="B7083" s="1"/>
      <c r="C7083" s="1"/>
      <c r="D7083" s="1"/>
      <c r="E7083" s="11" t="s">
        <v>9</v>
      </c>
      <c r="F7083" s="14" t="s">
        <v>6983</v>
      </c>
    </row>
    <row r="7084" spans="1:6" x14ac:dyDescent="0.25">
      <c r="A7084" s="1"/>
      <c r="B7084" s="1"/>
      <c r="C7084" s="1"/>
      <c r="D7084" s="1"/>
      <c r="E7084" s="11" t="s">
        <v>9</v>
      </c>
      <c r="F7084" s="14" t="s">
        <v>6984</v>
      </c>
    </row>
    <row r="7085" spans="1:6" x14ac:dyDescent="0.25">
      <c r="A7085" s="1"/>
      <c r="B7085" s="1"/>
      <c r="C7085" s="1"/>
      <c r="D7085" s="1"/>
      <c r="E7085" s="11" t="s">
        <v>9</v>
      </c>
      <c r="F7085" s="14" t="s">
        <v>6985</v>
      </c>
    </row>
    <row r="7086" spans="1:6" x14ac:dyDescent="0.25">
      <c r="A7086" s="1"/>
      <c r="B7086" s="1"/>
      <c r="C7086" s="1"/>
      <c r="D7086" s="1"/>
      <c r="E7086" s="11" t="s">
        <v>9</v>
      </c>
      <c r="F7086" s="14" t="s">
        <v>6986</v>
      </c>
    </row>
    <row r="7087" spans="1:6" x14ac:dyDescent="0.25">
      <c r="A7087" s="1"/>
      <c r="B7087" s="1"/>
      <c r="C7087" s="1"/>
      <c r="D7087" s="1"/>
      <c r="E7087" s="11" t="s">
        <v>9</v>
      </c>
      <c r="F7087" s="14" t="s">
        <v>6987</v>
      </c>
    </row>
    <row r="7088" spans="1:6" ht="25.5" x14ac:dyDescent="0.25">
      <c r="A7088" s="1"/>
      <c r="B7088" s="1"/>
      <c r="C7088" s="1"/>
      <c r="D7088" s="1"/>
      <c r="E7088" s="11" t="s">
        <v>9</v>
      </c>
      <c r="F7088" s="14" t="s">
        <v>6988</v>
      </c>
    </row>
    <row r="7089" spans="1:6" ht="25.5" x14ac:dyDescent="0.25">
      <c r="A7089" s="1"/>
      <c r="B7089" s="1"/>
      <c r="C7089" s="1"/>
      <c r="D7089" s="1"/>
      <c r="E7089" s="11" t="s">
        <v>9</v>
      </c>
      <c r="F7089" s="14" t="s">
        <v>6989</v>
      </c>
    </row>
    <row r="7090" spans="1:6" x14ac:dyDescent="0.25">
      <c r="A7090" s="1"/>
      <c r="B7090" s="1"/>
      <c r="C7090" s="1"/>
      <c r="D7090" s="1"/>
      <c r="E7090" s="11" t="s">
        <v>9</v>
      </c>
      <c r="F7090" s="14" t="s">
        <v>6990</v>
      </c>
    </row>
    <row r="7091" spans="1:6" x14ac:dyDescent="0.25">
      <c r="A7091" s="1"/>
      <c r="B7091" s="1"/>
      <c r="C7091" s="1"/>
      <c r="D7091" s="1"/>
      <c r="E7091" s="11" t="s">
        <v>9</v>
      </c>
      <c r="F7091" s="14" t="s">
        <v>6991</v>
      </c>
    </row>
    <row r="7092" spans="1:6" ht="25.5" x14ac:dyDescent="0.25">
      <c r="A7092" s="1"/>
      <c r="B7092" s="1"/>
      <c r="C7092" s="1"/>
      <c r="D7092" s="1"/>
      <c r="E7092" s="11" t="s">
        <v>9</v>
      </c>
      <c r="F7092" s="14" t="s">
        <v>6992</v>
      </c>
    </row>
    <row r="7093" spans="1:6" x14ac:dyDescent="0.25">
      <c r="A7093" s="1"/>
      <c r="B7093" s="1"/>
      <c r="C7093" s="1"/>
      <c r="D7093" s="1"/>
      <c r="E7093" s="11" t="s">
        <v>9</v>
      </c>
      <c r="F7093" s="14" t="s">
        <v>6993</v>
      </c>
    </row>
    <row r="7094" spans="1:6" ht="25.5" x14ac:dyDescent="0.25">
      <c r="A7094" s="1"/>
      <c r="B7094" s="1"/>
      <c r="C7094" s="1"/>
      <c r="D7094" s="1"/>
      <c r="E7094" s="11" t="s">
        <v>9</v>
      </c>
      <c r="F7094" s="14" t="s">
        <v>6994</v>
      </c>
    </row>
    <row r="7095" spans="1:6" x14ac:dyDescent="0.25">
      <c r="A7095" s="1"/>
      <c r="B7095" s="1"/>
      <c r="C7095" s="1"/>
      <c r="D7095" s="1"/>
      <c r="E7095" s="11" t="s">
        <v>9</v>
      </c>
      <c r="F7095" s="14" t="s">
        <v>6995</v>
      </c>
    </row>
    <row r="7096" spans="1:6" x14ac:dyDescent="0.25">
      <c r="A7096" s="1"/>
      <c r="B7096" s="1"/>
      <c r="C7096" s="1"/>
      <c r="D7096" s="1"/>
      <c r="E7096" s="11" t="s">
        <v>9</v>
      </c>
      <c r="F7096" s="14" t="s">
        <v>6996</v>
      </c>
    </row>
    <row r="7097" spans="1:6" ht="25.5" x14ac:dyDescent="0.25">
      <c r="A7097" s="1"/>
      <c r="B7097" s="1"/>
      <c r="C7097" s="1"/>
      <c r="D7097" s="1"/>
      <c r="E7097" s="11" t="s">
        <v>9</v>
      </c>
      <c r="F7097" s="14" t="s">
        <v>6997</v>
      </c>
    </row>
    <row r="7098" spans="1:6" x14ac:dyDescent="0.25">
      <c r="A7098" s="1"/>
      <c r="B7098" s="1"/>
      <c r="C7098" s="1"/>
      <c r="D7098" s="1"/>
      <c r="E7098" s="11" t="s">
        <v>9</v>
      </c>
      <c r="F7098" s="14" t="s">
        <v>6998</v>
      </c>
    </row>
    <row r="7099" spans="1:6" x14ac:dyDescent="0.25">
      <c r="A7099" s="1"/>
      <c r="B7099" s="1"/>
      <c r="C7099" s="1"/>
      <c r="D7099" s="1"/>
      <c r="E7099" s="11" t="s">
        <v>9</v>
      </c>
      <c r="F7099" s="14" t="s">
        <v>6999</v>
      </c>
    </row>
    <row r="7100" spans="1:6" x14ac:dyDescent="0.25">
      <c r="A7100" s="1"/>
      <c r="B7100" s="1"/>
      <c r="C7100" s="1"/>
      <c r="D7100" s="1"/>
      <c r="E7100" s="11" t="s">
        <v>9</v>
      </c>
      <c r="F7100" s="14" t="s">
        <v>7000</v>
      </c>
    </row>
    <row r="7101" spans="1:6" x14ac:dyDescent="0.25">
      <c r="A7101" s="1"/>
      <c r="B7101" s="1"/>
      <c r="C7101" s="1"/>
      <c r="D7101" s="1"/>
      <c r="E7101" s="11" t="s">
        <v>9</v>
      </c>
      <c r="F7101" s="14" t="s">
        <v>7001</v>
      </c>
    </row>
    <row r="7102" spans="1:6" x14ac:dyDescent="0.25">
      <c r="A7102" s="1"/>
      <c r="B7102" s="1"/>
      <c r="C7102" s="1"/>
      <c r="D7102" s="1"/>
      <c r="E7102" s="11" t="s">
        <v>9</v>
      </c>
      <c r="F7102" s="14" t="s">
        <v>7002</v>
      </c>
    </row>
    <row r="7103" spans="1:6" x14ac:dyDescent="0.25">
      <c r="A7103" s="1"/>
      <c r="B7103" s="1"/>
      <c r="C7103" s="1"/>
      <c r="D7103" s="1"/>
      <c r="E7103" s="11" t="s">
        <v>9</v>
      </c>
      <c r="F7103" s="14" t="s">
        <v>7003</v>
      </c>
    </row>
    <row r="7104" spans="1:6" x14ac:dyDescent="0.25">
      <c r="A7104" s="1"/>
      <c r="B7104" s="1"/>
      <c r="C7104" s="1"/>
      <c r="D7104" s="1"/>
      <c r="E7104" s="11" t="s">
        <v>9</v>
      </c>
      <c r="F7104" s="14" t="s">
        <v>7004</v>
      </c>
    </row>
    <row r="7105" spans="1:6" x14ac:dyDescent="0.25">
      <c r="A7105" s="1"/>
      <c r="B7105" s="1"/>
      <c r="C7105" s="1"/>
      <c r="D7105" s="1"/>
      <c r="E7105" s="11" t="s">
        <v>9</v>
      </c>
      <c r="F7105" s="14" t="s">
        <v>7005</v>
      </c>
    </row>
    <row r="7106" spans="1:6" ht="25.5" x14ac:dyDescent="0.25">
      <c r="A7106" s="1"/>
      <c r="B7106" s="1"/>
      <c r="C7106" s="1"/>
      <c r="D7106" s="1"/>
      <c r="E7106" s="11" t="s">
        <v>9</v>
      </c>
      <c r="F7106" s="14" t="s">
        <v>7006</v>
      </c>
    </row>
    <row r="7107" spans="1:6" x14ac:dyDescent="0.25">
      <c r="A7107" s="1"/>
      <c r="B7107" s="1"/>
      <c r="C7107" s="1"/>
      <c r="D7107" s="1"/>
      <c r="E7107" s="11" t="s">
        <v>9</v>
      </c>
      <c r="F7107" s="14" t="s">
        <v>7007</v>
      </c>
    </row>
    <row r="7108" spans="1:6" ht="25.5" x14ac:dyDescent="0.25">
      <c r="A7108" s="1"/>
      <c r="B7108" s="1"/>
      <c r="C7108" s="1"/>
      <c r="D7108" s="1"/>
      <c r="E7108" s="11" t="s">
        <v>9</v>
      </c>
      <c r="F7108" s="14" t="s">
        <v>7008</v>
      </c>
    </row>
    <row r="7109" spans="1:6" ht="25.5" x14ac:dyDescent="0.25">
      <c r="A7109" s="1"/>
      <c r="B7109" s="1"/>
      <c r="C7109" s="1"/>
      <c r="D7109" s="1"/>
      <c r="E7109" s="11" t="s">
        <v>9</v>
      </c>
      <c r="F7109" s="14" t="s">
        <v>7009</v>
      </c>
    </row>
    <row r="7110" spans="1:6" x14ac:dyDescent="0.25">
      <c r="A7110" s="1"/>
      <c r="B7110" s="1"/>
      <c r="C7110" s="1"/>
      <c r="D7110" s="1"/>
      <c r="E7110" s="11" t="s">
        <v>9</v>
      </c>
      <c r="F7110" s="14" t="s">
        <v>7010</v>
      </c>
    </row>
    <row r="7111" spans="1:6" ht="25.5" x14ac:dyDescent="0.25">
      <c r="A7111" s="1"/>
      <c r="B7111" s="1"/>
      <c r="C7111" s="1"/>
      <c r="D7111" s="1"/>
      <c r="E7111" s="11" t="s">
        <v>9</v>
      </c>
      <c r="F7111" s="14" t="s">
        <v>7011</v>
      </c>
    </row>
    <row r="7112" spans="1:6" ht="25.5" x14ac:dyDescent="0.25">
      <c r="A7112" s="1"/>
      <c r="B7112" s="1"/>
      <c r="C7112" s="1"/>
      <c r="D7112" s="1"/>
      <c r="E7112" s="11" t="s">
        <v>9</v>
      </c>
      <c r="F7112" s="14" t="s">
        <v>7012</v>
      </c>
    </row>
    <row r="7113" spans="1:6" ht="25.5" x14ac:dyDescent="0.25">
      <c r="A7113" s="1"/>
      <c r="B7113" s="1"/>
      <c r="C7113" s="1"/>
      <c r="D7113" s="1"/>
      <c r="E7113" s="11" t="s">
        <v>9</v>
      </c>
      <c r="F7113" s="14" t="s">
        <v>7013</v>
      </c>
    </row>
    <row r="7114" spans="1:6" ht="25.5" x14ac:dyDescent="0.25">
      <c r="A7114" s="1"/>
      <c r="B7114" s="1"/>
      <c r="C7114" s="1"/>
      <c r="D7114" s="1"/>
      <c r="E7114" s="11" t="s">
        <v>9</v>
      </c>
      <c r="F7114" s="14" t="s">
        <v>7014</v>
      </c>
    </row>
    <row r="7115" spans="1:6" x14ac:dyDescent="0.25">
      <c r="A7115" s="1"/>
      <c r="B7115" s="1"/>
      <c r="C7115" s="1"/>
      <c r="D7115" s="1"/>
      <c r="E7115" s="11" t="s">
        <v>9</v>
      </c>
      <c r="F7115" s="14" t="s">
        <v>7015</v>
      </c>
    </row>
    <row r="7116" spans="1:6" x14ac:dyDescent="0.25">
      <c r="A7116" s="1"/>
      <c r="B7116" s="1"/>
      <c r="C7116" s="1"/>
      <c r="D7116" s="1"/>
      <c r="E7116" s="11" t="s">
        <v>9</v>
      </c>
      <c r="F7116" s="14" t="s">
        <v>7016</v>
      </c>
    </row>
    <row r="7117" spans="1:6" ht="25.5" x14ac:dyDescent="0.25">
      <c r="A7117" s="1"/>
      <c r="B7117" s="1"/>
      <c r="C7117" s="1"/>
      <c r="D7117" s="1"/>
      <c r="E7117" s="11" t="s">
        <v>9</v>
      </c>
      <c r="F7117" s="14" t="s">
        <v>7017</v>
      </c>
    </row>
    <row r="7118" spans="1:6" x14ac:dyDescent="0.25">
      <c r="A7118" s="1"/>
      <c r="B7118" s="1"/>
      <c r="C7118" s="1"/>
      <c r="D7118" s="1"/>
      <c r="E7118" s="11" t="s">
        <v>9</v>
      </c>
      <c r="F7118" s="14" t="s">
        <v>7018</v>
      </c>
    </row>
    <row r="7119" spans="1:6" ht="25.5" x14ac:dyDescent="0.25">
      <c r="A7119" s="1"/>
      <c r="B7119" s="1"/>
      <c r="C7119" s="1"/>
      <c r="D7119" s="1"/>
      <c r="E7119" s="11" t="s">
        <v>9</v>
      </c>
      <c r="F7119" s="14" t="s">
        <v>7019</v>
      </c>
    </row>
    <row r="7120" spans="1:6" x14ac:dyDescent="0.25">
      <c r="A7120" s="1"/>
      <c r="B7120" s="1"/>
      <c r="C7120" s="1"/>
      <c r="D7120" s="1"/>
      <c r="E7120" s="11" t="s">
        <v>9</v>
      </c>
      <c r="F7120" s="14" t="s">
        <v>7020</v>
      </c>
    </row>
    <row r="7121" spans="1:6" x14ac:dyDescent="0.25">
      <c r="A7121" s="1"/>
      <c r="B7121" s="1"/>
      <c r="C7121" s="1"/>
      <c r="D7121" s="1"/>
      <c r="E7121" s="11" t="s">
        <v>9</v>
      </c>
      <c r="F7121" s="14" t="s">
        <v>7021</v>
      </c>
    </row>
    <row r="7122" spans="1:6" ht="25.5" x14ac:dyDescent="0.25">
      <c r="A7122" s="1"/>
      <c r="B7122" s="1"/>
      <c r="C7122" s="1"/>
      <c r="D7122" s="1"/>
      <c r="E7122" s="11" t="s">
        <v>9</v>
      </c>
      <c r="F7122" s="14" t="s">
        <v>7022</v>
      </c>
    </row>
    <row r="7123" spans="1:6" x14ac:dyDescent="0.25">
      <c r="A7123" s="1"/>
      <c r="B7123" s="1"/>
      <c r="C7123" s="1"/>
      <c r="D7123" s="1"/>
      <c r="E7123" s="11" t="s">
        <v>9</v>
      </c>
      <c r="F7123" s="14" t="s">
        <v>7023</v>
      </c>
    </row>
    <row r="7124" spans="1:6" x14ac:dyDescent="0.25">
      <c r="A7124" s="1"/>
      <c r="B7124" s="1"/>
      <c r="C7124" s="1"/>
      <c r="D7124" s="1"/>
      <c r="E7124" s="11" t="s">
        <v>9</v>
      </c>
      <c r="F7124" s="14" t="s">
        <v>7024</v>
      </c>
    </row>
    <row r="7125" spans="1:6" ht="25.5" x14ac:dyDescent="0.25">
      <c r="A7125" s="1"/>
      <c r="B7125" s="1"/>
      <c r="C7125" s="1"/>
      <c r="D7125" s="1"/>
      <c r="E7125" s="11" t="s">
        <v>9</v>
      </c>
      <c r="F7125" s="14" t="s">
        <v>7025</v>
      </c>
    </row>
    <row r="7126" spans="1:6" x14ac:dyDescent="0.25">
      <c r="A7126" s="1"/>
      <c r="B7126" s="1"/>
      <c r="C7126" s="1"/>
      <c r="D7126" s="1"/>
      <c r="E7126" s="11" t="s">
        <v>9</v>
      </c>
      <c r="F7126" s="14" t="s">
        <v>7026</v>
      </c>
    </row>
    <row r="7127" spans="1:6" ht="25.5" x14ac:dyDescent="0.25">
      <c r="A7127" s="1"/>
      <c r="B7127" s="1"/>
      <c r="C7127" s="1"/>
      <c r="D7127" s="1"/>
      <c r="E7127" s="11" t="s">
        <v>9</v>
      </c>
      <c r="F7127" s="14" t="s">
        <v>7027</v>
      </c>
    </row>
    <row r="7128" spans="1:6" ht="25.5" x14ac:dyDescent="0.25">
      <c r="A7128" s="1"/>
      <c r="B7128" s="1"/>
      <c r="C7128" s="1"/>
      <c r="D7128" s="1"/>
      <c r="E7128" s="11" t="s">
        <v>9</v>
      </c>
      <c r="F7128" s="14" t="s">
        <v>7028</v>
      </c>
    </row>
    <row r="7129" spans="1:6" x14ac:dyDescent="0.25">
      <c r="A7129" s="1"/>
      <c r="B7129" s="1"/>
      <c r="C7129" s="1"/>
      <c r="D7129" s="1"/>
      <c r="E7129" s="11" t="s">
        <v>9</v>
      </c>
      <c r="F7129" s="14" t="s">
        <v>7029</v>
      </c>
    </row>
    <row r="7130" spans="1:6" ht="25.5" x14ac:dyDescent="0.25">
      <c r="A7130" s="1"/>
      <c r="B7130" s="1"/>
      <c r="C7130" s="1"/>
      <c r="D7130" s="1"/>
      <c r="E7130" s="11" t="s">
        <v>9</v>
      </c>
      <c r="F7130" s="14" t="s">
        <v>7030</v>
      </c>
    </row>
    <row r="7131" spans="1:6" x14ac:dyDescent="0.25">
      <c r="A7131" s="1"/>
      <c r="B7131" s="1"/>
      <c r="C7131" s="1"/>
      <c r="D7131" s="1"/>
      <c r="E7131" s="11" t="s">
        <v>9</v>
      </c>
      <c r="F7131" s="14" t="s">
        <v>7031</v>
      </c>
    </row>
    <row r="7132" spans="1:6" ht="25.5" x14ac:dyDescent="0.25">
      <c r="A7132" s="1"/>
      <c r="B7132" s="1"/>
      <c r="C7132" s="1"/>
      <c r="D7132" s="1"/>
      <c r="E7132" s="11" t="s">
        <v>9</v>
      </c>
      <c r="F7132" s="14" t="s">
        <v>7032</v>
      </c>
    </row>
    <row r="7133" spans="1:6" ht="25.5" x14ac:dyDescent="0.25">
      <c r="A7133" s="1"/>
      <c r="B7133" s="1"/>
      <c r="C7133" s="1"/>
      <c r="D7133" s="1"/>
      <c r="E7133" s="11" t="s">
        <v>9</v>
      </c>
      <c r="F7133" s="14" t="s">
        <v>7033</v>
      </c>
    </row>
    <row r="7134" spans="1:6" ht="25.5" x14ac:dyDescent="0.25">
      <c r="A7134" s="1"/>
      <c r="B7134" s="1"/>
      <c r="C7134" s="1"/>
      <c r="D7134" s="1"/>
      <c r="E7134" s="11" t="s">
        <v>9</v>
      </c>
      <c r="F7134" s="14" t="s">
        <v>7034</v>
      </c>
    </row>
    <row r="7135" spans="1:6" ht="25.5" x14ac:dyDescent="0.25">
      <c r="A7135" s="1"/>
      <c r="B7135" s="1"/>
      <c r="C7135" s="1"/>
      <c r="D7135" s="1"/>
      <c r="E7135" s="11" t="s">
        <v>9</v>
      </c>
      <c r="F7135" s="14" t="s">
        <v>7035</v>
      </c>
    </row>
    <row r="7136" spans="1:6" ht="25.5" x14ac:dyDescent="0.25">
      <c r="A7136" s="1"/>
      <c r="B7136" s="1"/>
      <c r="C7136" s="1"/>
      <c r="D7136" s="1"/>
      <c r="E7136" s="11" t="s">
        <v>9</v>
      </c>
      <c r="F7136" s="14" t="s">
        <v>7036</v>
      </c>
    </row>
    <row r="7137" spans="1:6" x14ac:dyDescent="0.25">
      <c r="A7137" s="1"/>
      <c r="B7137" s="1"/>
      <c r="C7137" s="1"/>
      <c r="D7137" s="1"/>
      <c r="E7137" s="11" t="s">
        <v>9</v>
      </c>
      <c r="F7137" s="14" t="s">
        <v>7037</v>
      </c>
    </row>
    <row r="7138" spans="1:6" ht="25.5" x14ac:dyDescent="0.25">
      <c r="A7138" s="1"/>
      <c r="B7138" s="1"/>
      <c r="C7138" s="1"/>
      <c r="D7138" s="1"/>
      <c r="E7138" s="11" t="s">
        <v>9</v>
      </c>
      <c r="F7138" s="14" t="s">
        <v>7038</v>
      </c>
    </row>
    <row r="7139" spans="1:6" ht="25.5" x14ac:dyDescent="0.25">
      <c r="A7139" s="1"/>
      <c r="B7139" s="1"/>
      <c r="C7139" s="1"/>
      <c r="D7139" s="1"/>
      <c r="E7139" s="11" t="s">
        <v>9</v>
      </c>
      <c r="F7139" s="14" t="s">
        <v>7039</v>
      </c>
    </row>
    <row r="7140" spans="1:6" x14ac:dyDescent="0.25">
      <c r="A7140" s="1"/>
      <c r="B7140" s="1"/>
      <c r="C7140" s="1"/>
      <c r="D7140" s="1"/>
      <c r="E7140" s="11" t="s">
        <v>9</v>
      </c>
      <c r="F7140" s="14" t="s">
        <v>7040</v>
      </c>
    </row>
    <row r="7141" spans="1:6" x14ac:dyDescent="0.25">
      <c r="A7141" s="1"/>
      <c r="B7141" s="1"/>
      <c r="C7141" s="1"/>
      <c r="D7141" s="1"/>
      <c r="E7141" s="11" t="s">
        <v>9</v>
      </c>
      <c r="F7141" s="14" t="s">
        <v>7041</v>
      </c>
    </row>
    <row r="7142" spans="1:6" ht="25.5" x14ac:dyDescent="0.25">
      <c r="A7142" s="1"/>
      <c r="B7142" s="1"/>
      <c r="C7142" s="1"/>
      <c r="D7142" s="1"/>
      <c r="E7142" s="11" t="s">
        <v>9</v>
      </c>
      <c r="F7142" s="14" t="s">
        <v>7042</v>
      </c>
    </row>
    <row r="7143" spans="1:6" ht="25.5" x14ac:dyDescent="0.25">
      <c r="A7143" s="1"/>
      <c r="B7143" s="1"/>
      <c r="C7143" s="1"/>
      <c r="D7143" s="1"/>
      <c r="E7143" s="11" t="s">
        <v>9</v>
      </c>
      <c r="F7143" s="14" t="s">
        <v>7043</v>
      </c>
    </row>
    <row r="7144" spans="1:6" ht="25.5" x14ac:dyDescent="0.25">
      <c r="A7144" s="1"/>
      <c r="B7144" s="1"/>
      <c r="C7144" s="1"/>
      <c r="D7144" s="1"/>
      <c r="E7144" s="11" t="s">
        <v>9</v>
      </c>
      <c r="F7144" s="14" t="s">
        <v>7044</v>
      </c>
    </row>
    <row r="7145" spans="1:6" x14ac:dyDescent="0.25">
      <c r="A7145" s="1"/>
      <c r="B7145" s="1"/>
      <c r="C7145" s="1"/>
      <c r="D7145" s="1"/>
      <c r="E7145" s="11" t="s">
        <v>9</v>
      </c>
      <c r="F7145" s="14" t="s">
        <v>7045</v>
      </c>
    </row>
    <row r="7146" spans="1:6" x14ac:dyDescent="0.25">
      <c r="A7146" s="1"/>
      <c r="B7146" s="1"/>
      <c r="C7146" s="1"/>
      <c r="D7146" s="1"/>
      <c r="E7146" s="11" t="s">
        <v>9</v>
      </c>
      <c r="F7146" s="14" t="s">
        <v>7046</v>
      </c>
    </row>
    <row r="7147" spans="1:6" ht="25.5" x14ac:dyDescent="0.25">
      <c r="A7147" s="1"/>
      <c r="B7147" s="1"/>
      <c r="C7147" s="1"/>
      <c r="D7147" s="1"/>
      <c r="E7147" s="11" t="s">
        <v>9</v>
      </c>
      <c r="F7147" s="14" t="s">
        <v>7047</v>
      </c>
    </row>
    <row r="7148" spans="1:6" x14ac:dyDescent="0.25">
      <c r="A7148" s="1"/>
      <c r="B7148" s="1"/>
      <c r="C7148" s="1"/>
      <c r="D7148" s="1"/>
      <c r="E7148" s="11" t="s">
        <v>9</v>
      </c>
      <c r="F7148" s="14" t="s">
        <v>7048</v>
      </c>
    </row>
    <row r="7149" spans="1:6" ht="25.5" x14ac:dyDescent="0.25">
      <c r="A7149" s="1"/>
      <c r="B7149" s="1"/>
      <c r="C7149" s="1"/>
      <c r="D7149" s="1"/>
      <c r="E7149" s="11" t="s">
        <v>9</v>
      </c>
      <c r="F7149" s="14" t="s">
        <v>7049</v>
      </c>
    </row>
    <row r="7150" spans="1:6" ht="25.5" x14ac:dyDescent="0.25">
      <c r="A7150" s="1"/>
      <c r="B7150" s="1"/>
      <c r="C7150" s="1"/>
      <c r="D7150" s="1"/>
      <c r="E7150" s="11" t="s">
        <v>9</v>
      </c>
      <c r="F7150" s="14" t="s">
        <v>7050</v>
      </c>
    </row>
    <row r="7151" spans="1:6" x14ac:dyDescent="0.25">
      <c r="A7151" s="1"/>
      <c r="B7151" s="1"/>
      <c r="C7151" s="1"/>
      <c r="D7151" s="1"/>
      <c r="E7151" s="11" t="s">
        <v>9</v>
      </c>
      <c r="F7151" s="14" t="s">
        <v>7051</v>
      </c>
    </row>
    <row r="7152" spans="1:6" x14ac:dyDescent="0.25">
      <c r="A7152" s="1"/>
      <c r="B7152" s="1"/>
      <c r="C7152" s="1"/>
      <c r="D7152" s="1"/>
      <c r="E7152" s="11" t="s">
        <v>9</v>
      </c>
      <c r="F7152" s="14" t="s">
        <v>7052</v>
      </c>
    </row>
    <row r="7153" spans="1:6" ht="25.5" x14ac:dyDescent="0.25">
      <c r="A7153" s="1"/>
      <c r="B7153" s="1"/>
      <c r="C7153" s="1"/>
      <c r="D7153" s="1"/>
      <c r="E7153" s="11" t="s">
        <v>9</v>
      </c>
      <c r="F7153" s="14" t="s">
        <v>7053</v>
      </c>
    </row>
    <row r="7154" spans="1:6" ht="25.5" x14ac:dyDescent="0.25">
      <c r="A7154" s="1"/>
      <c r="B7154" s="1"/>
      <c r="C7154" s="1"/>
      <c r="D7154" s="1"/>
      <c r="E7154" s="11" t="s">
        <v>9</v>
      </c>
      <c r="F7154" s="14" t="s">
        <v>7054</v>
      </c>
    </row>
    <row r="7155" spans="1:6" ht="25.5" x14ac:dyDescent="0.25">
      <c r="A7155" s="1"/>
      <c r="B7155" s="1"/>
      <c r="C7155" s="1"/>
      <c r="D7155" s="1"/>
      <c r="E7155" s="11" t="s">
        <v>9</v>
      </c>
      <c r="F7155" s="14" t="s">
        <v>7055</v>
      </c>
    </row>
    <row r="7156" spans="1:6" x14ac:dyDescent="0.25">
      <c r="A7156" s="1"/>
      <c r="B7156" s="1"/>
      <c r="C7156" s="1"/>
      <c r="D7156" s="1"/>
      <c r="E7156" s="11" t="s">
        <v>9</v>
      </c>
      <c r="F7156" s="14" t="s">
        <v>7056</v>
      </c>
    </row>
    <row r="7157" spans="1:6" x14ac:dyDescent="0.25">
      <c r="A7157" s="1"/>
      <c r="B7157" s="1"/>
      <c r="C7157" s="1"/>
      <c r="D7157" s="1"/>
      <c r="E7157" s="11" t="s">
        <v>9</v>
      </c>
      <c r="F7157" s="14" t="s">
        <v>7057</v>
      </c>
    </row>
    <row r="7158" spans="1:6" ht="25.5" x14ac:dyDescent="0.25">
      <c r="A7158" s="1"/>
      <c r="B7158" s="1"/>
      <c r="C7158" s="1"/>
      <c r="D7158" s="1"/>
      <c r="E7158" s="11" t="s">
        <v>9</v>
      </c>
      <c r="F7158" s="14" t="s">
        <v>7058</v>
      </c>
    </row>
    <row r="7159" spans="1:6" x14ac:dyDescent="0.25">
      <c r="A7159" s="1"/>
      <c r="B7159" s="1"/>
      <c r="C7159" s="1"/>
      <c r="D7159" s="1"/>
      <c r="E7159" s="11" t="s">
        <v>9</v>
      </c>
      <c r="F7159" s="14" t="s">
        <v>7059</v>
      </c>
    </row>
    <row r="7160" spans="1:6" ht="25.5" x14ac:dyDescent="0.25">
      <c r="A7160" s="1"/>
      <c r="B7160" s="1"/>
      <c r="C7160" s="1"/>
      <c r="D7160" s="1"/>
      <c r="E7160" s="11" t="s">
        <v>9</v>
      </c>
      <c r="F7160" s="14" t="s">
        <v>7060</v>
      </c>
    </row>
    <row r="7161" spans="1:6" x14ac:dyDescent="0.25">
      <c r="A7161" s="1"/>
      <c r="B7161" s="1"/>
      <c r="C7161" s="1"/>
      <c r="D7161" s="1"/>
      <c r="E7161" s="11" t="s">
        <v>9</v>
      </c>
      <c r="F7161" s="14" t="s">
        <v>7061</v>
      </c>
    </row>
    <row r="7162" spans="1:6" x14ac:dyDescent="0.25">
      <c r="A7162" s="1"/>
      <c r="B7162" s="1"/>
      <c r="C7162" s="1"/>
      <c r="D7162" s="1"/>
      <c r="E7162" s="11" t="s">
        <v>9</v>
      </c>
      <c r="F7162" s="14" t="s">
        <v>7062</v>
      </c>
    </row>
    <row r="7163" spans="1:6" x14ac:dyDescent="0.25">
      <c r="A7163" s="1"/>
      <c r="B7163" s="1"/>
      <c r="C7163" s="1"/>
      <c r="D7163" s="1"/>
      <c r="E7163" s="11" t="s">
        <v>9</v>
      </c>
      <c r="F7163" s="14" t="s">
        <v>7063</v>
      </c>
    </row>
    <row r="7164" spans="1:6" ht="25.5" x14ac:dyDescent="0.25">
      <c r="A7164" s="1"/>
      <c r="B7164" s="1"/>
      <c r="C7164" s="1"/>
      <c r="D7164" s="1"/>
      <c r="E7164" s="11" t="s">
        <v>9</v>
      </c>
      <c r="F7164" s="14" t="s">
        <v>7064</v>
      </c>
    </row>
    <row r="7165" spans="1:6" x14ac:dyDescent="0.25">
      <c r="A7165" s="1"/>
      <c r="B7165" s="1"/>
      <c r="C7165" s="1"/>
      <c r="D7165" s="1"/>
      <c r="E7165" s="11" t="s">
        <v>9</v>
      </c>
      <c r="F7165" s="14" t="s">
        <v>7065</v>
      </c>
    </row>
    <row r="7166" spans="1:6" x14ac:dyDescent="0.25">
      <c r="A7166" s="1"/>
      <c r="B7166" s="1"/>
      <c r="C7166" s="1"/>
      <c r="D7166" s="1"/>
      <c r="E7166" s="11" t="s">
        <v>9</v>
      </c>
      <c r="F7166" s="14" t="s">
        <v>7066</v>
      </c>
    </row>
    <row r="7167" spans="1:6" ht="25.5" x14ac:dyDescent="0.25">
      <c r="A7167" s="1"/>
      <c r="B7167" s="1"/>
      <c r="C7167" s="1"/>
      <c r="D7167" s="1"/>
      <c r="E7167" s="11" t="s">
        <v>9</v>
      </c>
      <c r="F7167" s="14" t="s">
        <v>7067</v>
      </c>
    </row>
    <row r="7168" spans="1:6" x14ac:dyDescent="0.25">
      <c r="A7168" s="1"/>
      <c r="B7168" s="1"/>
      <c r="C7168" s="1"/>
      <c r="D7168" s="1"/>
      <c r="E7168" s="11" t="s">
        <v>9</v>
      </c>
      <c r="F7168" s="14" t="s">
        <v>7068</v>
      </c>
    </row>
    <row r="7169" spans="1:6" x14ac:dyDescent="0.25">
      <c r="A7169" s="1"/>
      <c r="B7169" s="1"/>
      <c r="C7169" s="1"/>
      <c r="D7169" s="1"/>
      <c r="E7169" s="11" t="s">
        <v>9</v>
      </c>
      <c r="F7169" s="14" t="s">
        <v>7069</v>
      </c>
    </row>
    <row r="7170" spans="1:6" x14ac:dyDescent="0.25">
      <c r="A7170" s="1"/>
      <c r="B7170" s="1"/>
      <c r="C7170" s="1"/>
      <c r="D7170" s="1"/>
      <c r="E7170" s="11" t="s">
        <v>9</v>
      </c>
      <c r="F7170" s="14" t="s">
        <v>7070</v>
      </c>
    </row>
    <row r="7171" spans="1:6" x14ac:dyDescent="0.25">
      <c r="A7171" s="1"/>
      <c r="B7171" s="1"/>
      <c r="C7171" s="1"/>
      <c r="D7171" s="1"/>
      <c r="E7171" s="11" t="s">
        <v>9</v>
      </c>
      <c r="F7171" s="14" t="s">
        <v>7071</v>
      </c>
    </row>
    <row r="7172" spans="1:6" x14ac:dyDescent="0.25">
      <c r="A7172" s="1"/>
      <c r="B7172" s="1"/>
      <c r="C7172" s="1"/>
      <c r="D7172" s="1"/>
      <c r="E7172" s="11" t="s">
        <v>9</v>
      </c>
      <c r="F7172" s="14" t="s">
        <v>7072</v>
      </c>
    </row>
    <row r="7173" spans="1:6" x14ac:dyDescent="0.25">
      <c r="A7173" s="1"/>
      <c r="B7173" s="1"/>
      <c r="C7173" s="1"/>
      <c r="D7173" s="1"/>
      <c r="E7173" s="11" t="s">
        <v>9</v>
      </c>
      <c r="F7173" s="14" t="s">
        <v>7073</v>
      </c>
    </row>
    <row r="7174" spans="1:6" x14ac:dyDescent="0.25">
      <c r="A7174" s="1"/>
      <c r="B7174" s="1"/>
      <c r="C7174" s="1"/>
      <c r="D7174" s="1"/>
      <c r="E7174" s="11" t="s">
        <v>9</v>
      </c>
      <c r="F7174" s="14" t="s">
        <v>7074</v>
      </c>
    </row>
    <row r="7175" spans="1:6" x14ac:dyDescent="0.25">
      <c r="A7175" s="1"/>
      <c r="B7175" s="1"/>
      <c r="C7175" s="1"/>
      <c r="D7175" s="1"/>
      <c r="E7175" s="11" t="s">
        <v>9</v>
      </c>
      <c r="F7175" s="14" t="s">
        <v>7075</v>
      </c>
    </row>
    <row r="7176" spans="1:6" x14ac:dyDescent="0.25">
      <c r="A7176" s="1"/>
      <c r="B7176" s="1"/>
      <c r="C7176" s="1"/>
      <c r="D7176" s="1"/>
      <c r="E7176" s="11" t="s">
        <v>9</v>
      </c>
      <c r="F7176" s="14" t="s">
        <v>7076</v>
      </c>
    </row>
    <row r="7177" spans="1:6" x14ac:dyDescent="0.25">
      <c r="A7177" s="1"/>
      <c r="B7177" s="1"/>
      <c r="C7177" s="1"/>
      <c r="D7177" s="1"/>
      <c r="E7177" s="11" t="s">
        <v>9</v>
      </c>
      <c r="F7177" s="14" t="s">
        <v>7077</v>
      </c>
    </row>
    <row r="7178" spans="1:6" x14ac:dyDescent="0.25">
      <c r="A7178" s="1"/>
      <c r="B7178" s="1"/>
      <c r="C7178" s="1"/>
      <c r="D7178" s="1"/>
      <c r="E7178" s="11" t="s">
        <v>9</v>
      </c>
      <c r="F7178" s="14" t="s">
        <v>7078</v>
      </c>
    </row>
    <row r="7179" spans="1:6" x14ac:dyDescent="0.25">
      <c r="A7179" s="1"/>
      <c r="B7179" s="1"/>
      <c r="C7179" s="1"/>
      <c r="D7179" s="1"/>
      <c r="E7179" s="11" t="s">
        <v>9</v>
      </c>
      <c r="F7179" s="14" t="s">
        <v>7079</v>
      </c>
    </row>
    <row r="7180" spans="1:6" x14ac:dyDescent="0.25">
      <c r="A7180" s="1"/>
      <c r="B7180" s="1"/>
      <c r="C7180" s="1"/>
      <c r="D7180" s="1"/>
      <c r="E7180" s="11" t="s">
        <v>9</v>
      </c>
      <c r="F7180" s="14" t="s">
        <v>7080</v>
      </c>
    </row>
    <row r="7181" spans="1:6" ht="25.5" x14ac:dyDescent="0.25">
      <c r="A7181" s="1"/>
      <c r="B7181" s="1"/>
      <c r="C7181" s="1"/>
      <c r="D7181" s="1"/>
      <c r="E7181" s="11" t="s">
        <v>9</v>
      </c>
      <c r="F7181" s="14" t="s">
        <v>7081</v>
      </c>
    </row>
    <row r="7182" spans="1:6" ht="25.5" x14ac:dyDescent="0.25">
      <c r="A7182" s="1"/>
      <c r="B7182" s="1"/>
      <c r="C7182" s="1"/>
      <c r="D7182" s="1"/>
      <c r="E7182" s="11" t="s">
        <v>9</v>
      </c>
      <c r="F7182" s="14" t="s">
        <v>7082</v>
      </c>
    </row>
    <row r="7183" spans="1:6" ht="25.5" x14ac:dyDescent="0.25">
      <c r="A7183" s="1"/>
      <c r="B7183" s="1"/>
      <c r="C7183" s="1"/>
      <c r="D7183" s="1"/>
      <c r="E7183" s="11" t="s">
        <v>9</v>
      </c>
      <c r="F7183" s="14" t="s">
        <v>7083</v>
      </c>
    </row>
    <row r="7184" spans="1:6" x14ac:dyDescent="0.25">
      <c r="A7184" s="1"/>
      <c r="B7184" s="1"/>
      <c r="C7184" s="1"/>
      <c r="D7184" s="1"/>
      <c r="E7184" s="11" t="s">
        <v>9</v>
      </c>
      <c r="F7184" s="14" t="s">
        <v>7084</v>
      </c>
    </row>
    <row r="7185" spans="1:6" x14ac:dyDescent="0.25">
      <c r="A7185" s="1"/>
      <c r="B7185" s="1"/>
      <c r="C7185" s="1"/>
      <c r="D7185" s="1"/>
      <c r="E7185" s="11" t="s">
        <v>9</v>
      </c>
      <c r="F7185" s="14" t="s">
        <v>7085</v>
      </c>
    </row>
    <row r="7186" spans="1:6" ht="25.5" x14ac:dyDescent="0.25">
      <c r="A7186" s="1"/>
      <c r="B7186" s="1"/>
      <c r="C7186" s="1"/>
      <c r="D7186" s="1"/>
      <c r="E7186" s="11" t="s">
        <v>9</v>
      </c>
      <c r="F7186" s="14" t="s">
        <v>7086</v>
      </c>
    </row>
    <row r="7187" spans="1:6" x14ac:dyDescent="0.25">
      <c r="A7187" s="1"/>
      <c r="B7187" s="1"/>
      <c r="C7187" s="1"/>
      <c r="D7187" s="1"/>
      <c r="E7187" s="11" t="s">
        <v>9</v>
      </c>
      <c r="F7187" s="14" t="s">
        <v>7087</v>
      </c>
    </row>
    <row r="7188" spans="1:6" ht="25.5" x14ac:dyDescent="0.25">
      <c r="A7188" s="1"/>
      <c r="B7188" s="1"/>
      <c r="C7188" s="1"/>
      <c r="D7188" s="1"/>
      <c r="E7188" s="11" t="s">
        <v>9</v>
      </c>
      <c r="F7188" s="14" t="s">
        <v>7088</v>
      </c>
    </row>
    <row r="7189" spans="1:6" x14ac:dyDescent="0.25">
      <c r="A7189" s="1"/>
      <c r="B7189" s="1"/>
      <c r="C7189" s="1"/>
      <c r="D7189" s="1"/>
      <c r="E7189" s="11" t="s">
        <v>9</v>
      </c>
      <c r="F7189" s="14" t="s">
        <v>7089</v>
      </c>
    </row>
    <row r="7190" spans="1:6" x14ac:dyDescent="0.25">
      <c r="A7190" s="1"/>
      <c r="B7190" s="1"/>
      <c r="C7190" s="1"/>
      <c r="D7190" s="1"/>
      <c r="E7190" s="11" t="s">
        <v>9</v>
      </c>
      <c r="F7190" s="14" t="s">
        <v>7090</v>
      </c>
    </row>
    <row r="7191" spans="1:6" x14ac:dyDescent="0.25">
      <c r="A7191" s="1"/>
      <c r="B7191" s="1"/>
      <c r="C7191" s="1"/>
      <c r="D7191" s="1"/>
      <c r="E7191" s="11" t="s">
        <v>9</v>
      </c>
      <c r="F7191" s="14" t="s">
        <v>7091</v>
      </c>
    </row>
    <row r="7192" spans="1:6" ht="25.5" x14ac:dyDescent="0.25">
      <c r="A7192" s="1"/>
      <c r="B7192" s="1"/>
      <c r="C7192" s="1"/>
      <c r="D7192" s="1"/>
      <c r="E7192" s="11" t="s">
        <v>9</v>
      </c>
      <c r="F7192" s="14" t="s">
        <v>7092</v>
      </c>
    </row>
    <row r="7193" spans="1:6" ht="25.5" x14ac:dyDescent="0.25">
      <c r="A7193" s="1"/>
      <c r="B7193" s="1"/>
      <c r="C7193" s="1"/>
      <c r="D7193" s="1"/>
      <c r="E7193" s="11" t="s">
        <v>9</v>
      </c>
      <c r="F7193" s="14" t="s">
        <v>7093</v>
      </c>
    </row>
    <row r="7194" spans="1:6" x14ac:dyDescent="0.25">
      <c r="A7194" s="1"/>
      <c r="B7194" s="1"/>
      <c r="C7194" s="1"/>
      <c r="D7194" s="1"/>
      <c r="E7194" s="11" t="s">
        <v>9</v>
      </c>
      <c r="F7194" s="14" t="s">
        <v>7094</v>
      </c>
    </row>
    <row r="7195" spans="1:6" ht="25.5" x14ac:dyDescent="0.25">
      <c r="A7195" s="1"/>
      <c r="B7195" s="1"/>
      <c r="C7195" s="1"/>
      <c r="D7195" s="1"/>
      <c r="E7195" s="11" t="s">
        <v>9</v>
      </c>
      <c r="F7195" s="14" t="s">
        <v>7095</v>
      </c>
    </row>
    <row r="7196" spans="1:6" ht="25.5" x14ac:dyDescent="0.25">
      <c r="A7196" s="1"/>
      <c r="B7196" s="1"/>
      <c r="C7196" s="1"/>
      <c r="D7196" s="1"/>
      <c r="E7196" s="11" t="s">
        <v>9</v>
      </c>
      <c r="F7196" s="14" t="s">
        <v>7096</v>
      </c>
    </row>
    <row r="7197" spans="1:6" x14ac:dyDescent="0.25">
      <c r="A7197" s="1"/>
      <c r="B7197" s="1"/>
      <c r="C7197" s="1"/>
      <c r="D7197" s="1"/>
      <c r="E7197" s="11" t="s">
        <v>9</v>
      </c>
      <c r="F7197" s="14" t="s">
        <v>7097</v>
      </c>
    </row>
    <row r="7198" spans="1:6" x14ac:dyDescent="0.25">
      <c r="A7198" s="1"/>
      <c r="B7198" s="1"/>
      <c r="C7198" s="1"/>
      <c r="D7198" s="1"/>
      <c r="E7198" s="11" t="s">
        <v>9</v>
      </c>
      <c r="F7198" s="14" t="s">
        <v>7098</v>
      </c>
    </row>
    <row r="7199" spans="1:6" x14ac:dyDescent="0.25">
      <c r="A7199" s="1"/>
      <c r="B7199" s="1"/>
      <c r="C7199" s="1"/>
      <c r="D7199" s="1"/>
      <c r="E7199" s="11" t="s">
        <v>9</v>
      </c>
      <c r="F7199" s="14" t="s">
        <v>7099</v>
      </c>
    </row>
    <row r="7200" spans="1:6" ht="25.5" x14ac:dyDescent="0.25">
      <c r="A7200" s="1"/>
      <c r="B7200" s="1"/>
      <c r="C7200" s="1"/>
      <c r="D7200" s="1"/>
      <c r="E7200" s="11" t="s">
        <v>9</v>
      </c>
      <c r="F7200" s="14" t="s">
        <v>7100</v>
      </c>
    </row>
    <row r="7201" spans="1:6" ht="25.5" x14ac:dyDescent="0.25">
      <c r="A7201" s="1"/>
      <c r="B7201" s="1"/>
      <c r="C7201" s="1"/>
      <c r="D7201" s="1"/>
      <c r="E7201" s="11" t="s">
        <v>9</v>
      </c>
      <c r="F7201" s="14" t="s">
        <v>7101</v>
      </c>
    </row>
    <row r="7202" spans="1:6" ht="25.5" x14ac:dyDescent="0.25">
      <c r="A7202" s="1"/>
      <c r="B7202" s="1"/>
      <c r="C7202" s="1"/>
      <c r="D7202" s="1"/>
      <c r="E7202" s="11" t="s">
        <v>9</v>
      </c>
      <c r="F7202" s="14" t="s">
        <v>7102</v>
      </c>
    </row>
    <row r="7203" spans="1:6" ht="25.5" x14ac:dyDescent="0.25">
      <c r="A7203" s="1"/>
      <c r="B7203" s="1"/>
      <c r="C7203" s="1"/>
      <c r="D7203" s="1"/>
      <c r="E7203" s="11" t="s">
        <v>9</v>
      </c>
      <c r="F7203" s="14" t="s">
        <v>7103</v>
      </c>
    </row>
    <row r="7204" spans="1:6" ht="25.5" x14ac:dyDescent="0.25">
      <c r="A7204" s="1"/>
      <c r="B7204" s="1"/>
      <c r="C7204" s="1"/>
      <c r="D7204" s="1"/>
      <c r="E7204" s="11" t="s">
        <v>9</v>
      </c>
      <c r="F7204" s="14" t="s">
        <v>7104</v>
      </c>
    </row>
    <row r="7205" spans="1:6" ht="25.5" x14ac:dyDescent="0.25">
      <c r="A7205" s="1"/>
      <c r="B7205" s="1"/>
      <c r="C7205" s="1"/>
      <c r="D7205" s="1"/>
      <c r="E7205" s="11" t="s">
        <v>9</v>
      </c>
      <c r="F7205" s="14" t="s">
        <v>7105</v>
      </c>
    </row>
    <row r="7206" spans="1:6" ht="25.5" x14ac:dyDescent="0.25">
      <c r="A7206" s="1"/>
      <c r="B7206" s="1"/>
      <c r="C7206" s="1"/>
      <c r="D7206" s="1"/>
      <c r="E7206" s="11" t="s">
        <v>9</v>
      </c>
      <c r="F7206" s="14" t="s">
        <v>7106</v>
      </c>
    </row>
    <row r="7207" spans="1:6" ht="25.5" x14ac:dyDescent="0.25">
      <c r="A7207" s="1"/>
      <c r="B7207" s="1"/>
      <c r="C7207" s="1"/>
      <c r="D7207" s="1"/>
      <c r="E7207" s="11" t="s">
        <v>9</v>
      </c>
      <c r="F7207" s="14" t="s">
        <v>7107</v>
      </c>
    </row>
    <row r="7208" spans="1:6" x14ac:dyDescent="0.25">
      <c r="A7208" s="1"/>
      <c r="B7208" s="1"/>
      <c r="C7208" s="1"/>
      <c r="D7208" s="1"/>
      <c r="E7208" s="11" t="s">
        <v>9</v>
      </c>
      <c r="F7208" s="14" t="s">
        <v>7108</v>
      </c>
    </row>
    <row r="7209" spans="1:6" ht="25.5" x14ac:dyDescent="0.25">
      <c r="A7209" s="1"/>
      <c r="B7209" s="1"/>
      <c r="C7209" s="1"/>
      <c r="D7209" s="1"/>
      <c r="E7209" s="11" t="s">
        <v>9</v>
      </c>
      <c r="F7209" s="14" t="s">
        <v>7109</v>
      </c>
    </row>
    <row r="7210" spans="1:6" x14ac:dyDescent="0.25">
      <c r="A7210" s="1"/>
      <c r="B7210" s="1"/>
      <c r="C7210" s="1"/>
      <c r="D7210" s="1"/>
      <c r="E7210" s="11" t="s">
        <v>9</v>
      </c>
      <c r="F7210" s="14" t="s">
        <v>7110</v>
      </c>
    </row>
    <row r="7211" spans="1:6" ht="25.5" x14ac:dyDescent="0.25">
      <c r="A7211" s="1"/>
      <c r="B7211" s="1"/>
      <c r="C7211" s="1"/>
      <c r="D7211" s="1"/>
      <c r="E7211" s="11" t="s">
        <v>9</v>
      </c>
      <c r="F7211" s="14" t="s">
        <v>7111</v>
      </c>
    </row>
    <row r="7212" spans="1:6" x14ac:dyDescent="0.25">
      <c r="A7212" s="1"/>
      <c r="B7212" s="1"/>
      <c r="C7212" s="1"/>
      <c r="D7212" s="1"/>
      <c r="E7212" s="11" t="s">
        <v>9</v>
      </c>
      <c r="F7212" s="14" t="s">
        <v>7112</v>
      </c>
    </row>
    <row r="7213" spans="1:6" x14ac:dyDescent="0.25">
      <c r="A7213" s="1"/>
      <c r="B7213" s="1"/>
      <c r="C7213" s="1"/>
      <c r="D7213" s="1"/>
      <c r="E7213" s="11" t="s">
        <v>9</v>
      </c>
      <c r="F7213" s="14" t="s">
        <v>7113</v>
      </c>
    </row>
    <row r="7214" spans="1:6" x14ac:dyDescent="0.25">
      <c r="A7214" s="1"/>
      <c r="B7214" s="1"/>
      <c r="C7214" s="1"/>
      <c r="D7214" s="1"/>
      <c r="E7214" s="11" t="s">
        <v>9</v>
      </c>
      <c r="F7214" s="14" t="s">
        <v>7114</v>
      </c>
    </row>
    <row r="7215" spans="1:6" ht="25.5" x14ac:dyDescent="0.25">
      <c r="A7215" s="1"/>
      <c r="B7215" s="1"/>
      <c r="C7215" s="1"/>
      <c r="D7215" s="1"/>
      <c r="E7215" s="11" t="s">
        <v>9</v>
      </c>
      <c r="F7215" s="14" t="s">
        <v>7115</v>
      </c>
    </row>
    <row r="7216" spans="1:6" ht="25.5" x14ac:dyDescent="0.25">
      <c r="A7216" s="1"/>
      <c r="B7216" s="1"/>
      <c r="C7216" s="1"/>
      <c r="D7216" s="1"/>
      <c r="E7216" s="11" t="s">
        <v>9</v>
      </c>
      <c r="F7216" s="14" t="s">
        <v>7116</v>
      </c>
    </row>
    <row r="7217" spans="1:6" ht="25.5" x14ac:dyDescent="0.25">
      <c r="A7217" s="1"/>
      <c r="B7217" s="1"/>
      <c r="C7217" s="1"/>
      <c r="D7217" s="1"/>
      <c r="E7217" s="11" t="s">
        <v>9</v>
      </c>
      <c r="F7217" s="14" t="s">
        <v>7117</v>
      </c>
    </row>
    <row r="7218" spans="1:6" ht="25.5" x14ac:dyDescent="0.25">
      <c r="A7218" s="1"/>
      <c r="B7218" s="1"/>
      <c r="C7218" s="1"/>
      <c r="D7218" s="1"/>
      <c r="E7218" s="11" t="s">
        <v>9</v>
      </c>
      <c r="F7218" s="14" t="s">
        <v>7118</v>
      </c>
    </row>
    <row r="7219" spans="1:6" ht="25.5" x14ac:dyDescent="0.25">
      <c r="A7219" s="1"/>
      <c r="B7219" s="1"/>
      <c r="C7219" s="1"/>
      <c r="D7219" s="1"/>
      <c r="E7219" s="11" t="s">
        <v>9</v>
      </c>
      <c r="F7219" s="14" t="s">
        <v>7119</v>
      </c>
    </row>
    <row r="7220" spans="1:6" ht="25.5" x14ac:dyDescent="0.25">
      <c r="A7220" s="1"/>
      <c r="B7220" s="1"/>
      <c r="C7220" s="1"/>
      <c r="D7220" s="1"/>
      <c r="E7220" s="11" t="s">
        <v>9</v>
      </c>
      <c r="F7220" s="14" t="s">
        <v>7120</v>
      </c>
    </row>
    <row r="7221" spans="1:6" ht="25.5" x14ac:dyDescent="0.25">
      <c r="A7221" s="1"/>
      <c r="B7221" s="1"/>
      <c r="C7221" s="1"/>
      <c r="D7221" s="1"/>
      <c r="E7221" s="11" t="s">
        <v>9</v>
      </c>
      <c r="F7221" s="14" t="s">
        <v>7121</v>
      </c>
    </row>
    <row r="7222" spans="1:6" ht="25.5" x14ac:dyDescent="0.25">
      <c r="A7222" s="1"/>
      <c r="B7222" s="1"/>
      <c r="C7222" s="1"/>
      <c r="D7222" s="1"/>
      <c r="E7222" s="11" t="s">
        <v>9</v>
      </c>
      <c r="F7222" s="14" t="s">
        <v>7122</v>
      </c>
    </row>
    <row r="7223" spans="1:6" ht="25.5" x14ac:dyDescent="0.25">
      <c r="A7223" s="1"/>
      <c r="B7223" s="1"/>
      <c r="C7223" s="1"/>
      <c r="D7223" s="1"/>
      <c r="E7223" s="11" t="s">
        <v>9</v>
      </c>
      <c r="F7223" s="14" t="s">
        <v>7123</v>
      </c>
    </row>
    <row r="7224" spans="1:6" ht="25.5" x14ac:dyDescent="0.25">
      <c r="A7224" s="1"/>
      <c r="B7224" s="1"/>
      <c r="C7224" s="1"/>
      <c r="D7224" s="1"/>
      <c r="E7224" s="11" t="s">
        <v>9</v>
      </c>
      <c r="F7224" s="14" t="s">
        <v>7124</v>
      </c>
    </row>
    <row r="7225" spans="1:6" ht="25.5" x14ac:dyDescent="0.25">
      <c r="A7225" s="1"/>
      <c r="B7225" s="1"/>
      <c r="C7225" s="1"/>
      <c r="D7225" s="1"/>
      <c r="E7225" s="11" t="s">
        <v>9</v>
      </c>
      <c r="F7225" s="14" t="s">
        <v>7125</v>
      </c>
    </row>
    <row r="7226" spans="1:6" ht="25.5" x14ac:dyDescent="0.25">
      <c r="A7226" s="1"/>
      <c r="B7226" s="1"/>
      <c r="C7226" s="1"/>
      <c r="D7226" s="1"/>
      <c r="E7226" s="11" t="s">
        <v>9</v>
      </c>
      <c r="F7226" s="14" t="s">
        <v>7126</v>
      </c>
    </row>
    <row r="7227" spans="1:6" ht="25.5" x14ac:dyDescent="0.25">
      <c r="A7227" s="1"/>
      <c r="B7227" s="1"/>
      <c r="C7227" s="1"/>
      <c r="D7227" s="1"/>
      <c r="E7227" s="11" t="s">
        <v>9</v>
      </c>
      <c r="F7227" s="14" t="s">
        <v>7127</v>
      </c>
    </row>
    <row r="7228" spans="1:6" ht="25.5" x14ac:dyDescent="0.25">
      <c r="A7228" s="1"/>
      <c r="B7228" s="1"/>
      <c r="C7228" s="1"/>
      <c r="D7228" s="1"/>
      <c r="E7228" s="11" t="s">
        <v>9</v>
      </c>
      <c r="F7228" s="14" t="s">
        <v>7128</v>
      </c>
    </row>
    <row r="7229" spans="1:6" ht="25.5" x14ac:dyDescent="0.25">
      <c r="A7229" s="1"/>
      <c r="B7229" s="1"/>
      <c r="C7229" s="1"/>
      <c r="D7229" s="1"/>
      <c r="E7229" s="11" t="s">
        <v>9</v>
      </c>
      <c r="F7229" s="14" t="s">
        <v>7129</v>
      </c>
    </row>
    <row r="7230" spans="1:6" ht="25.5" x14ac:dyDescent="0.25">
      <c r="A7230" s="1"/>
      <c r="B7230" s="1"/>
      <c r="C7230" s="1"/>
      <c r="D7230" s="1"/>
      <c r="E7230" s="11" t="s">
        <v>9</v>
      </c>
      <c r="F7230" s="14" t="s">
        <v>7130</v>
      </c>
    </row>
    <row r="7231" spans="1:6" ht="25.5" x14ac:dyDescent="0.25">
      <c r="A7231" s="1"/>
      <c r="B7231" s="1"/>
      <c r="C7231" s="1"/>
      <c r="D7231" s="1"/>
      <c r="E7231" s="11" t="s">
        <v>9</v>
      </c>
      <c r="F7231" s="14" t="s">
        <v>7131</v>
      </c>
    </row>
    <row r="7232" spans="1:6" x14ac:dyDescent="0.25">
      <c r="A7232" s="1"/>
      <c r="B7232" s="1"/>
      <c r="C7232" s="1"/>
      <c r="D7232" s="1"/>
      <c r="E7232" s="11" t="s">
        <v>9</v>
      </c>
      <c r="F7232" s="14" t="s">
        <v>7132</v>
      </c>
    </row>
    <row r="7233" spans="1:6" x14ac:dyDescent="0.25">
      <c r="A7233" s="1"/>
      <c r="B7233" s="1"/>
      <c r="C7233" s="1"/>
      <c r="D7233" s="1"/>
      <c r="E7233" s="11" t="s">
        <v>9</v>
      </c>
      <c r="F7233" s="14" t="s">
        <v>7133</v>
      </c>
    </row>
    <row r="7234" spans="1:6" ht="25.5" x14ac:dyDescent="0.25">
      <c r="A7234" s="1"/>
      <c r="B7234" s="1"/>
      <c r="C7234" s="1"/>
      <c r="D7234" s="1"/>
      <c r="E7234" s="11" t="s">
        <v>9</v>
      </c>
      <c r="F7234" s="14" t="s">
        <v>7134</v>
      </c>
    </row>
    <row r="7235" spans="1:6" ht="25.5" x14ac:dyDescent="0.25">
      <c r="A7235" s="1"/>
      <c r="B7235" s="1"/>
      <c r="C7235" s="1"/>
      <c r="D7235" s="1"/>
      <c r="E7235" s="11" t="s">
        <v>9</v>
      </c>
      <c r="F7235" s="14" t="s">
        <v>7135</v>
      </c>
    </row>
    <row r="7236" spans="1:6" ht="25.5" x14ac:dyDescent="0.25">
      <c r="A7236" s="1"/>
      <c r="B7236" s="1"/>
      <c r="C7236" s="1"/>
      <c r="D7236" s="1"/>
      <c r="E7236" s="11" t="s">
        <v>9</v>
      </c>
      <c r="F7236" s="14" t="s">
        <v>7136</v>
      </c>
    </row>
    <row r="7237" spans="1:6" x14ac:dyDescent="0.25">
      <c r="A7237" s="1"/>
      <c r="B7237" s="1"/>
      <c r="C7237" s="1"/>
      <c r="D7237" s="1"/>
      <c r="E7237" s="11" t="s">
        <v>9</v>
      </c>
      <c r="F7237" s="14" t="s">
        <v>7137</v>
      </c>
    </row>
    <row r="7238" spans="1:6" x14ac:dyDescent="0.25">
      <c r="A7238" s="1"/>
      <c r="B7238" s="1"/>
      <c r="C7238" s="1"/>
      <c r="D7238" s="1"/>
      <c r="E7238" s="11" t="s">
        <v>9</v>
      </c>
      <c r="F7238" s="14" t="s">
        <v>7138</v>
      </c>
    </row>
    <row r="7239" spans="1:6" x14ac:dyDescent="0.25">
      <c r="A7239" s="1"/>
      <c r="B7239" s="1"/>
      <c r="C7239" s="1"/>
      <c r="D7239" s="1"/>
      <c r="E7239" s="11" t="s">
        <v>9</v>
      </c>
      <c r="F7239" s="14" t="s">
        <v>7139</v>
      </c>
    </row>
    <row r="7240" spans="1:6" ht="25.5" x14ac:dyDescent="0.25">
      <c r="A7240" s="1"/>
      <c r="B7240" s="1"/>
      <c r="C7240" s="1"/>
      <c r="D7240" s="1"/>
      <c r="E7240" s="11" t="s">
        <v>9</v>
      </c>
      <c r="F7240" s="14" t="s">
        <v>7140</v>
      </c>
    </row>
    <row r="7241" spans="1:6" ht="25.5" x14ac:dyDescent="0.25">
      <c r="A7241" s="1"/>
      <c r="B7241" s="1"/>
      <c r="C7241" s="1"/>
      <c r="D7241" s="1"/>
      <c r="E7241" s="11" t="s">
        <v>9</v>
      </c>
      <c r="F7241" s="14" t="s">
        <v>7141</v>
      </c>
    </row>
    <row r="7242" spans="1:6" ht="25.5" x14ac:dyDescent="0.25">
      <c r="A7242" s="1"/>
      <c r="B7242" s="1"/>
      <c r="C7242" s="1"/>
      <c r="D7242" s="1"/>
      <c r="E7242" s="11" t="s">
        <v>9</v>
      </c>
      <c r="F7242" s="14" t="s">
        <v>7142</v>
      </c>
    </row>
    <row r="7243" spans="1:6" ht="25.5" x14ac:dyDescent="0.25">
      <c r="A7243" s="1"/>
      <c r="B7243" s="1"/>
      <c r="C7243" s="1"/>
      <c r="D7243" s="1"/>
      <c r="E7243" s="11" t="s">
        <v>9</v>
      </c>
      <c r="F7243" s="14" t="s">
        <v>7143</v>
      </c>
    </row>
    <row r="7244" spans="1:6" ht="25.5" x14ac:dyDescent="0.25">
      <c r="A7244" s="1"/>
      <c r="B7244" s="1"/>
      <c r="C7244" s="1"/>
      <c r="D7244" s="1"/>
      <c r="E7244" s="11" t="s">
        <v>9</v>
      </c>
      <c r="F7244" s="14" t="s">
        <v>7144</v>
      </c>
    </row>
    <row r="7245" spans="1:6" ht="25.5" x14ac:dyDescent="0.25">
      <c r="A7245" s="1"/>
      <c r="B7245" s="1"/>
      <c r="C7245" s="1"/>
      <c r="D7245" s="1"/>
      <c r="E7245" s="11" t="s">
        <v>9</v>
      </c>
      <c r="F7245" s="14" t="s">
        <v>7145</v>
      </c>
    </row>
    <row r="7246" spans="1:6" ht="25.5" x14ac:dyDescent="0.25">
      <c r="A7246" s="1"/>
      <c r="B7246" s="1"/>
      <c r="C7246" s="1"/>
      <c r="D7246" s="1"/>
      <c r="E7246" s="11" t="s">
        <v>9</v>
      </c>
      <c r="F7246" s="14" t="s">
        <v>7146</v>
      </c>
    </row>
    <row r="7247" spans="1:6" ht="25.5" x14ac:dyDescent="0.25">
      <c r="A7247" s="1"/>
      <c r="B7247" s="1"/>
      <c r="C7247" s="1"/>
      <c r="D7247" s="1"/>
      <c r="E7247" s="11" t="s">
        <v>9</v>
      </c>
      <c r="F7247" s="14" t="s">
        <v>7147</v>
      </c>
    </row>
    <row r="7248" spans="1:6" ht="25.5" x14ac:dyDescent="0.25">
      <c r="A7248" s="1"/>
      <c r="B7248" s="1"/>
      <c r="C7248" s="1"/>
      <c r="D7248" s="1"/>
      <c r="E7248" s="11" t="s">
        <v>9</v>
      </c>
      <c r="F7248" s="14" t="s">
        <v>7148</v>
      </c>
    </row>
    <row r="7249" spans="1:6" ht="25.5" x14ac:dyDescent="0.25">
      <c r="A7249" s="1"/>
      <c r="B7249" s="1"/>
      <c r="C7249" s="1"/>
      <c r="D7249" s="1"/>
      <c r="E7249" s="11" t="s">
        <v>9</v>
      </c>
      <c r="F7249" s="14" t="s">
        <v>7149</v>
      </c>
    </row>
    <row r="7250" spans="1:6" ht="25.5" x14ac:dyDescent="0.25">
      <c r="A7250" s="1"/>
      <c r="B7250" s="1"/>
      <c r="C7250" s="1"/>
      <c r="D7250" s="1"/>
      <c r="E7250" s="11" t="s">
        <v>9</v>
      </c>
      <c r="F7250" s="14" t="s">
        <v>7150</v>
      </c>
    </row>
    <row r="7251" spans="1:6" ht="25.5" x14ac:dyDescent="0.25">
      <c r="A7251" s="1"/>
      <c r="B7251" s="1"/>
      <c r="C7251" s="1"/>
      <c r="D7251" s="1"/>
      <c r="E7251" s="11" t="s">
        <v>9</v>
      </c>
      <c r="F7251" s="14" t="s">
        <v>7151</v>
      </c>
    </row>
    <row r="7252" spans="1:6" ht="25.5" x14ac:dyDescent="0.25">
      <c r="A7252" s="1"/>
      <c r="B7252" s="1"/>
      <c r="C7252" s="1"/>
      <c r="D7252" s="1"/>
      <c r="E7252" s="11" t="s">
        <v>9</v>
      </c>
      <c r="F7252" s="14" t="s">
        <v>7152</v>
      </c>
    </row>
    <row r="7253" spans="1:6" ht="25.5" x14ac:dyDescent="0.25">
      <c r="A7253" s="1"/>
      <c r="B7253" s="1"/>
      <c r="C7253" s="1"/>
      <c r="D7253" s="1"/>
      <c r="E7253" s="11" t="s">
        <v>9</v>
      </c>
      <c r="F7253" s="14" t="s">
        <v>7153</v>
      </c>
    </row>
    <row r="7254" spans="1:6" ht="25.5" x14ac:dyDescent="0.25">
      <c r="A7254" s="1"/>
      <c r="B7254" s="1"/>
      <c r="C7254" s="1"/>
      <c r="D7254" s="1"/>
      <c r="E7254" s="11" t="s">
        <v>9</v>
      </c>
      <c r="F7254" s="14" t="s">
        <v>7154</v>
      </c>
    </row>
    <row r="7255" spans="1:6" ht="25.5" x14ac:dyDescent="0.25">
      <c r="A7255" s="1"/>
      <c r="B7255" s="1"/>
      <c r="C7255" s="1"/>
      <c r="D7255" s="1"/>
      <c r="E7255" s="11" t="s">
        <v>9</v>
      </c>
      <c r="F7255" s="14" t="s">
        <v>7155</v>
      </c>
    </row>
    <row r="7256" spans="1:6" ht="25.5" x14ac:dyDescent="0.25">
      <c r="A7256" s="1"/>
      <c r="B7256" s="1"/>
      <c r="C7256" s="1"/>
      <c r="D7256" s="1"/>
      <c r="E7256" s="11" t="s">
        <v>9</v>
      </c>
      <c r="F7256" s="14" t="s">
        <v>7156</v>
      </c>
    </row>
    <row r="7257" spans="1:6" ht="25.5" x14ac:dyDescent="0.25">
      <c r="A7257" s="1"/>
      <c r="B7257" s="1"/>
      <c r="C7257" s="1"/>
      <c r="D7257" s="1"/>
      <c r="E7257" s="11" t="s">
        <v>9</v>
      </c>
      <c r="F7257" s="14" t="s">
        <v>7157</v>
      </c>
    </row>
    <row r="7258" spans="1:6" ht="25.5" x14ac:dyDescent="0.25">
      <c r="A7258" s="1"/>
      <c r="B7258" s="1"/>
      <c r="C7258" s="1"/>
      <c r="D7258" s="1"/>
      <c r="E7258" s="11" t="s">
        <v>9</v>
      </c>
      <c r="F7258" s="14" t="s">
        <v>7158</v>
      </c>
    </row>
    <row r="7259" spans="1:6" x14ac:dyDescent="0.25">
      <c r="A7259" s="1"/>
      <c r="B7259" s="1"/>
      <c r="C7259" s="1"/>
      <c r="D7259" s="1"/>
      <c r="E7259" s="11" t="s">
        <v>9</v>
      </c>
      <c r="F7259" s="14" t="s">
        <v>7159</v>
      </c>
    </row>
    <row r="7260" spans="1:6" x14ac:dyDescent="0.25">
      <c r="A7260" s="1"/>
      <c r="B7260" s="1"/>
      <c r="C7260" s="1"/>
      <c r="D7260" s="1"/>
      <c r="E7260" s="11" t="s">
        <v>9</v>
      </c>
      <c r="F7260" s="14" t="s">
        <v>7160</v>
      </c>
    </row>
    <row r="7261" spans="1:6" ht="25.5" x14ac:dyDescent="0.25">
      <c r="A7261" s="1"/>
      <c r="B7261" s="1"/>
      <c r="C7261" s="1"/>
      <c r="D7261" s="1"/>
      <c r="E7261" s="11" t="s">
        <v>9</v>
      </c>
      <c r="F7261" s="14" t="s">
        <v>7161</v>
      </c>
    </row>
    <row r="7262" spans="1:6" ht="25.5" x14ac:dyDescent="0.25">
      <c r="A7262" s="1"/>
      <c r="B7262" s="1"/>
      <c r="C7262" s="1"/>
      <c r="D7262" s="1"/>
      <c r="E7262" s="11" t="s">
        <v>9</v>
      </c>
      <c r="F7262" s="14" t="s">
        <v>7162</v>
      </c>
    </row>
    <row r="7263" spans="1:6" x14ac:dyDescent="0.25">
      <c r="A7263" s="1"/>
      <c r="B7263" s="1"/>
      <c r="C7263" s="1"/>
      <c r="D7263" s="1"/>
      <c r="E7263" s="11" t="s">
        <v>9</v>
      </c>
      <c r="F7263" s="14" t="s">
        <v>7163</v>
      </c>
    </row>
    <row r="7264" spans="1:6" ht="25.5" x14ac:dyDescent="0.25">
      <c r="A7264" s="1"/>
      <c r="B7264" s="1"/>
      <c r="C7264" s="1"/>
      <c r="D7264" s="1"/>
      <c r="E7264" s="11" t="s">
        <v>9</v>
      </c>
      <c r="F7264" s="14" t="s">
        <v>7164</v>
      </c>
    </row>
    <row r="7265" spans="1:6" ht="25.5" x14ac:dyDescent="0.25">
      <c r="A7265" s="1"/>
      <c r="B7265" s="1"/>
      <c r="C7265" s="1"/>
      <c r="D7265" s="1"/>
      <c r="E7265" s="11" t="s">
        <v>9</v>
      </c>
      <c r="F7265" s="14" t="s">
        <v>7165</v>
      </c>
    </row>
    <row r="7266" spans="1:6" ht="25.5" x14ac:dyDescent="0.25">
      <c r="A7266" s="1"/>
      <c r="B7266" s="1"/>
      <c r="C7266" s="1"/>
      <c r="D7266" s="1"/>
      <c r="E7266" s="11" t="s">
        <v>9</v>
      </c>
      <c r="F7266" s="14" t="s">
        <v>7166</v>
      </c>
    </row>
    <row r="7267" spans="1:6" x14ac:dyDescent="0.25">
      <c r="A7267" s="1"/>
      <c r="B7267" s="1"/>
      <c r="C7267" s="1"/>
      <c r="D7267" s="1"/>
      <c r="E7267" s="11" t="s">
        <v>9</v>
      </c>
      <c r="F7267" s="14" t="s">
        <v>7167</v>
      </c>
    </row>
    <row r="7268" spans="1:6" x14ac:dyDescent="0.25">
      <c r="A7268" s="1"/>
      <c r="B7268" s="1"/>
      <c r="C7268" s="1"/>
      <c r="D7268" s="1"/>
      <c r="E7268" s="11" t="s">
        <v>9</v>
      </c>
      <c r="F7268" s="14" t="s">
        <v>7168</v>
      </c>
    </row>
    <row r="7269" spans="1:6" ht="25.5" x14ac:dyDescent="0.25">
      <c r="A7269" s="1"/>
      <c r="B7269" s="1"/>
      <c r="C7269" s="1"/>
      <c r="D7269" s="1"/>
      <c r="E7269" s="11" t="s">
        <v>9</v>
      </c>
      <c r="F7269" s="14" t="s">
        <v>7169</v>
      </c>
    </row>
    <row r="7270" spans="1:6" x14ac:dyDescent="0.25">
      <c r="A7270" s="1"/>
      <c r="B7270" s="1"/>
      <c r="C7270" s="1"/>
      <c r="D7270" s="1"/>
      <c r="E7270" s="11" t="s">
        <v>9</v>
      </c>
      <c r="F7270" s="14" t="s">
        <v>7170</v>
      </c>
    </row>
    <row r="7271" spans="1:6" ht="25.5" x14ac:dyDescent="0.25">
      <c r="A7271" s="1"/>
      <c r="B7271" s="1"/>
      <c r="C7271" s="1"/>
      <c r="D7271" s="1"/>
      <c r="E7271" s="11" t="s">
        <v>9</v>
      </c>
      <c r="F7271" s="14" t="s">
        <v>7171</v>
      </c>
    </row>
    <row r="7272" spans="1:6" x14ac:dyDescent="0.25">
      <c r="A7272" s="1"/>
      <c r="B7272" s="1"/>
      <c r="C7272" s="1"/>
      <c r="D7272" s="1"/>
      <c r="E7272" s="11" t="s">
        <v>9</v>
      </c>
      <c r="F7272" s="14" t="s">
        <v>7172</v>
      </c>
    </row>
    <row r="7273" spans="1:6" x14ac:dyDescent="0.25">
      <c r="A7273" s="1"/>
      <c r="B7273" s="1"/>
      <c r="C7273" s="1"/>
      <c r="D7273" s="1"/>
      <c r="E7273" s="11" t="s">
        <v>9</v>
      </c>
      <c r="F7273" s="14" t="s">
        <v>7173</v>
      </c>
    </row>
    <row r="7274" spans="1:6" ht="25.5" x14ac:dyDescent="0.25">
      <c r="A7274" s="1"/>
      <c r="B7274" s="1"/>
      <c r="C7274" s="1"/>
      <c r="D7274" s="1"/>
      <c r="E7274" s="11" t="s">
        <v>9</v>
      </c>
      <c r="F7274" s="14" t="s">
        <v>7174</v>
      </c>
    </row>
    <row r="7275" spans="1:6" x14ac:dyDescent="0.25">
      <c r="A7275" s="1"/>
      <c r="B7275" s="1"/>
      <c r="C7275" s="1"/>
      <c r="D7275" s="1"/>
      <c r="E7275" s="11" t="s">
        <v>9</v>
      </c>
      <c r="F7275" s="14" t="s">
        <v>7175</v>
      </c>
    </row>
    <row r="7276" spans="1:6" ht="25.5" x14ac:dyDescent="0.25">
      <c r="A7276" s="1"/>
      <c r="B7276" s="1"/>
      <c r="C7276" s="1"/>
      <c r="D7276" s="1"/>
      <c r="E7276" s="11" t="s">
        <v>9</v>
      </c>
      <c r="F7276" s="14" t="s">
        <v>7176</v>
      </c>
    </row>
    <row r="7277" spans="1:6" x14ac:dyDescent="0.25">
      <c r="A7277" s="1"/>
      <c r="B7277" s="1"/>
      <c r="C7277" s="1"/>
      <c r="D7277" s="1"/>
      <c r="E7277" s="11" t="s">
        <v>9</v>
      </c>
      <c r="F7277" s="14" t="s">
        <v>7177</v>
      </c>
    </row>
    <row r="7278" spans="1:6" ht="25.5" x14ac:dyDescent="0.25">
      <c r="A7278" s="1"/>
      <c r="B7278" s="1"/>
      <c r="C7278" s="1"/>
      <c r="D7278" s="1"/>
      <c r="E7278" s="11" t="s">
        <v>9</v>
      </c>
      <c r="F7278" s="14" t="s">
        <v>7178</v>
      </c>
    </row>
    <row r="7279" spans="1:6" x14ac:dyDescent="0.25">
      <c r="A7279" s="1"/>
      <c r="B7279" s="1"/>
      <c r="C7279" s="1"/>
      <c r="D7279" s="1"/>
      <c r="E7279" s="11" t="s">
        <v>9</v>
      </c>
      <c r="F7279" s="14" t="s">
        <v>7179</v>
      </c>
    </row>
    <row r="7280" spans="1:6" x14ac:dyDescent="0.25">
      <c r="A7280" s="1"/>
      <c r="B7280" s="1"/>
      <c r="C7280" s="1"/>
      <c r="D7280" s="1"/>
      <c r="E7280" s="11" t="s">
        <v>9</v>
      </c>
      <c r="F7280" s="14" t="s">
        <v>7180</v>
      </c>
    </row>
    <row r="7281" spans="1:6" x14ac:dyDescent="0.25">
      <c r="A7281" s="1"/>
      <c r="B7281" s="1"/>
      <c r="C7281" s="1"/>
      <c r="D7281" s="1"/>
      <c r="E7281" s="11" t="s">
        <v>9</v>
      </c>
      <c r="F7281" s="14" t="s">
        <v>7181</v>
      </c>
    </row>
    <row r="7282" spans="1:6" ht="25.5" x14ac:dyDescent="0.25">
      <c r="A7282" s="1"/>
      <c r="B7282" s="1"/>
      <c r="C7282" s="1"/>
      <c r="D7282" s="1"/>
      <c r="E7282" s="11" t="s">
        <v>9</v>
      </c>
      <c r="F7282" s="14" t="s">
        <v>7182</v>
      </c>
    </row>
    <row r="7283" spans="1:6" x14ac:dyDescent="0.25">
      <c r="A7283" s="1"/>
      <c r="B7283" s="1"/>
      <c r="C7283" s="1"/>
      <c r="D7283" s="1"/>
      <c r="E7283" s="11" t="s">
        <v>9</v>
      </c>
      <c r="F7283" s="14" t="s">
        <v>7183</v>
      </c>
    </row>
    <row r="7284" spans="1:6" ht="25.5" x14ac:dyDescent="0.25">
      <c r="A7284" s="1"/>
      <c r="B7284" s="1"/>
      <c r="C7284" s="1"/>
      <c r="D7284" s="1"/>
      <c r="E7284" s="11" t="s">
        <v>9</v>
      </c>
      <c r="F7284" s="14" t="s">
        <v>7184</v>
      </c>
    </row>
    <row r="7285" spans="1:6" x14ac:dyDescent="0.25">
      <c r="A7285" s="1"/>
      <c r="B7285" s="1"/>
      <c r="C7285" s="1"/>
      <c r="D7285" s="1"/>
      <c r="E7285" s="11" t="s">
        <v>9</v>
      </c>
      <c r="F7285" s="14" t="s">
        <v>7185</v>
      </c>
    </row>
    <row r="7286" spans="1:6" x14ac:dyDescent="0.25">
      <c r="A7286" s="1"/>
      <c r="B7286" s="1"/>
      <c r="C7286" s="1"/>
      <c r="D7286" s="1"/>
      <c r="E7286" s="11" t="s">
        <v>9</v>
      </c>
      <c r="F7286" s="14" t="s">
        <v>7186</v>
      </c>
    </row>
    <row r="7287" spans="1:6" x14ac:dyDescent="0.25">
      <c r="A7287" s="1"/>
      <c r="B7287" s="1"/>
      <c r="C7287" s="1"/>
      <c r="D7287" s="1"/>
      <c r="E7287" s="11" t="s">
        <v>9</v>
      </c>
      <c r="F7287" s="14" t="s">
        <v>7187</v>
      </c>
    </row>
    <row r="7288" spans="1:6" x14ac:dyDescent="0.25">
      <c r="A7288" s="1"/>
      <c r="B7288" s="1"/>
      <c r="C7288" s="1"/>
      <c r="D7288" s="1"/>
      <c r="E7288" s="11" t="s">
        <v>9</v>
      </c>
      <c r="F7288" s="14" t="s">
        <v>7188</v>
      </c>
    </row>
    <row r="7289" spans="1:6" x14ac:dyDescent="0.25">
      <c r="A7289" s="1"/>
      <c r="B7289" s="1"/>
      <c r="C7289" s="1"/>
      <c r="D7289" s="1"/>
      <c r="E7289" s="11" t="s">
        <v>9</v>
      </c>
      <c r="F7289" s="14" t="s">
        <v>7189</v>
      </c>
    </row>
    <row r="7290" spans="1:6" x14ac:dyDescent="0.25">
      <c r="A7290" s="1"/>
      <c r="B7290" s="1"/>
      <c r="C7290" s="1"/>
      <c r="D7290" s="1"/>
      <c r="E7290" s="11" t="s">
        <v>9</v>
      </c>
      <c r="F7290" s="14" t="s">
        <v>7190</v>
      </c>
    </row>
    <row r="7291" spans="1:6" ht="25.5" x14ac:dyDescent="0.25">
      <c r="A7291" s="1"/>
      <c r="B7291" s="1"/>
      <c r="C7291" s="1"/>
      <c r="D7291" s="1"/>
      <c r="E7291" s="11" t="s">
        <v>9</v>
      </c>
      <c r="F7291" s="14" t="s">
        <v>7191</v>
      </c>
    </row>
    <row r="7292" spans="1:6" x14ac:dyDescent="0.25">
      <c r="A7292" s="1"/>
      <c r="B7292" s="1"/>
      <c r="C7292" s="1"/>
      <c r="D7292" s="1"/>
      <c r="E7292" s="11" t="s">
        <v>9</v>
      </c>
      <c r="F7292" s="14" t="s">
        <v>7192</v>
      </c>
    </row>
    <row r="7293" spans="1:6" x14ac:dyDescent="0.25">
      <c r="A7293" s="1"/>
      <c r="B7293" s="1"/>
      <c r="C7293" s="1"/>
      <c r="D7293" s="1"/>
      <c r="E7293" s="11" t="s">
        <v>9</v>
      </c>
      <c r="F7293" s="14" t="s">
        <v>7193</v>
      </c>
    </row>
    <row r="7294" spans="1:6" x14ac:dyDescent="0.25">
      <c r="A7294" s="1"/>
      <c r="B7294" s="1"/>
      <c r="C7294" s="1"/>
      <c r="D7294" s="1"/>
      <c r="E7294" s="11" t="s">
        <v>9</v>
      </c>
      <c r="F7294" s="14" t="s">
        <v>7194</v>
      </c>
    </row>
    <row r="7295" spans="1:6" ht="25.5" x14ac:dyDescent="0.25">
      <c r="A7295" s="1"/>
      <c r="B7295" s="1"/>
      <c r="C7295" s="1"/>
      <c r="D7295" s="1"/>
      <c r="E7295" s="11" t="s">
        <v>9</v>
      </c>
      <c r="F7295" s="14" t="s">
        <v>7195</v>
      </c>
    </row>
    <row r="7296" spans="1:6" ht="25.5" x14ac:dyDescent="0.25">
      <c r="A7296" s="1"/>
      <c r="B7296" s="1"/>
      <c r="C7296" s="1"/>
      <c r="D7296" s="1"/>
      <c r="E7296" s="11" t="s">
        <v>9</v>
      </c>
      <c r="F7296" s="14" t="s">
        <v>7196</v>
      </c>
    </row>
    <row r="7297" spans="1:6" ht="25.5" x14ac:dyDescent="0.25">
      <c r="A7297" s="1"/>
      <c r="B7297" s="1"/>
      <c r="C7297" s="1"/>
      <c r="D7297" s="1"/>
      <c r="E7297" s="11" t="s">
        <v>9</v>
      </c>
      <c r="F7297" s="14" t="s">
        <v>7197</v>
      </c>
    </row>
    <row r="7298" spans="1:6" x14ac:dyDescent="0.25">
      <c r="A7298" s="1"/>
      <c r="B7298" s="1"/>
      <c r="C7298" s="1"/>
      <c r="D7298" s="1"/>
      <c r="E7298" s="11" t="s">
        <v>9</v>
      </c>
      <c r="F7298" s="14" t="s">
        <v>7198</v>
      </c>
    </row>
    <row r="7299" spans="1:6" ht="25.5" x14ac:dyDescent="0.25">
      <c r="A7299" s="1"/>
      <c r="B7299" s="1"/>
      <c r="C7299" s="1"/>
      <c r="D7299" s="1"/>
      <c r="E7299" s="11" t="s">
        <v>9</v>
      </c>
      <c r="F7299" s="14" t="s">
        <v>7199</v>
      </c>
    </row>
    <row r="7300" spans="1:6" x14ac:dyDescent="0.25">
      <c r="A7300" s="1"/>
      <c r="B7300" s="1"/>
      <c r="C7300" s="1"/>
      <c r="D7300" s="1"/>
      <c r="E7300" s="11" t="s">
        <v>9</v>
      </c>
      <c r="F7300" s="14" t="s">
        <v>7200</v>
      </c>
    </row>
    <row r="7301" spans="1:6" ht="25.5" x14ac:dyDescent="0.25">
      <c r="A7301" s="1"/>
      <c r="B7301" s="1"/>
      <c r="C7301" s="1"/>
      <c r="D7301" s="1"/>
      <c r="E7301" s="11" t="s">
        <v>9</v>
      </c>
      <c r="F7301" s="14" t="s">
        <v>7201</v>
      </c>
    </row>
    <row r="7302" spans="1:6" x14ac:dyDescent="0.25">
      <c r="A7302" s="1"/>
      <c r="B7302" s="1"/>
      <c r="C7302" s="1"/>
      <c r="D7302" s="1"/>
      <c r="E7302" s="11" t="s">
        <v>9</v>
      </c>
      <c r="F7302" s="14" t="s">
        <v>7202</v>
      </c>
    </row>
    <row r="7303" spans="1:6" ht="25.5" x14ac:dyDescent="0.25">
      <c r="A7303" s="1"/>
      <c r="B7303" s="1"/>
      <c r="C7303" s="1"/>
      <c r="D7303" s="1"/>
      <c r="E7303" s="11" t="s">
        <v>9</v>
      </c>
      <c r="F7303" s="14" t="s">
        <v>7203</v>
      </c>
    </row>
    <row r="7304" spans="1:6" x14ac:dyDescent="0.25">
      <c r="A7304" s="1"/>
      <c r="B7304" s="1"/>
      <c r="C7304" s="1"/>
      <c r="D7304" s="1"/>
      <c r="E7304" s="11" t="s">
        <v>9</v>
      </c>
      <c r="F7304" s="14" t="s">
        <v>7204</v>
      </c>
    </row>
    <row r="7305" spans="1:6" x14ac:dyDescent="0.25">
      <c r="A7305" s="1"/>
      <c r="B7305" s="1"/>
      <c r="C7305" s="1"/>
      <c r="D7305" s="1"/>
      <c r="E7305" s="11" t="s">
        <v>9</v>
      </c>
      <c r="F7305" s="14" t="s">
        <v>7205</v>
      </c>
    </row>
    <row r="7306" spans="1:6" ht="25.5" x14ac:dyDescent="0.25">
      <c r="A7306" s="1"/>
      <c r="B7306" s="1"/>
      <c r="C7306" s="1"/>
      <c r="D7306" s="1"/>
      <c r="E7306" s="11" t="s">
        <v>9</v>
      </c>
      <c r="F7306" s="14" t="s">
        <v>7206</v>
      </c>
    </row>
    <row r="7307" spans="1:6" ht="25.5" x14ac:dyDescent="0.25">
      <c r="A7307" s="1"/>
      <c r="B7307" s="1"/>
      <c r="C7307" s="1"/>
      <c r="D7307" s="1"/>
      <c r="E7307" s="11" t="s">
        <v>9</v>
      </c>
      <c r="F7307" s="14" t="s">
        <v>7207</v>
      </c>
    </row>
    <row r="7308" spans="1:6" x14ac:dyDescent="0.25">
      <c r="A7308" s="1"/>
      <c r="B7308" s="1"/>
      <c r="C7308" s="1"/>
      <c r="D7308" s="1"/>
      <c r="E7308" s="11" t="s">
        <v>9</v>
      </c>
      <c r="F7308" s="14" t="s">
        <v>7208</v>
      </c>
    </row>
    <row r="7309" spans="1:6" ht="25.5" x14ac:dyDescent="0.25">
      <c r="A7309" s="1"/>
      <c r="B7309" s="1"/>
      <c r="C7309" s="1"/>
      <c r="D7309" s="1"/>
      <c r="E7309" s="11" t="s">
        <v>9</v>
      </c>
      <c r="F7309" s="14" t="s">
        <v>7209</v>
      </c>
    </row>
    <row r="7310" spans="1:6" x14ac:dyDescent="0.25">
      <c r="A7310" s="1"/>
      <c r="B7310" s="1"/>
      <c r="C7310" s="1"/>
      <c r="D7310" s="1"/>
      <c r="E7310" s="11" t="s">
        <v>9</v>
      </c>
      <c r="F7310" s="14" t="s">
        <v>7210</v>
      </c>
    </row>
    <row r="7311" spans="1:6" x14ac:dyDescent="0.25">
      <c r="A7311" s="1"/>
      <c r="B7311" s="1"/>
      <c r="C7311" s="1"/>
      <c r="D7311" s="1"/>
      <c r="E7311" s="11" t="s">
        <v>9</v>
      </c>
      <c r="F7311" s="14" t="s">
        <v>7211</v>
      </c>
    </row>
    <row r="7312" spans="1:6" x14ac:dyDescent="0.25">
      <c r="A7312" s="1"/>
      <c r="B7312" s="1"/>
      <c r="C7312" s="1"/>
      <c r="D7312" s="1"/>
      <c r="E7312" s="11" t="s">
        <v>9</v>
      </c>
      <c r="F7312" s="14" t="s">
        <v>7212</v>
      </c>
    </row>
    <row r="7313" spans="1:6" x14ac:dyDescent="0.25">
      <c r="A7313" s="1"/>
      <c r="B7313" s="1"/>
      <c r="C7313" s="1"/>
      <c r="D7313" s="1"/>
      <c r="E7313" s="11" t="s">
        <v>9</v>
      </c>
      <c r="F7313" s="14" t="s">
        <v>7213</v>
      </c>
    </row>
    <row r="7314" spans="1:6" ht="25.5" x14ac:dyDescent="0.25">
      <c r="A7314" s="1"/>
      <c r="B7314" s="1"/>
      <c r="C7314" s="1"/>
      <c r="D7314" s="1"/>
      <c r="E7314" s="11" t="s">
        <v>9</v>
      </c>
      <c r="F7314" s="14" t="s">
        <v>7214</v>
      </c>
    </row>
    <row r="7315" spans="1:6" x14ac:dyDescent="0.25">
      <c r="A7315" s="1"/>
      <c r="B7315" s="1"/>
      <c r="C7315" s="1"/>
      <c r="D7315" s="1"/>
      <c r="E7315" s="11" t="s">
        <v>9</v>
      </c>
      <c r="F7315" s="14" t="s">
        <v>7215</v>
      </c>
    </row>
    <row r="7316" spans="1:6" ht="25.5" x14ac:dyDescent="0.25">
      <c r="A7316" s="1"/>
      <c r="B7316" s="1"/>
      <c r="C7316" s="1"/>
      <c r="D7316" s="1"/>
      <c r="E7316" s="11" t="s">
        <v>9</v>
      </c>
      <c r="F7316" s="14" t="s">
        <v>7216</v>
      </c>
    </row>
    <row r="7317" spans="1:6" ht="25.5" x14ac:dyDescent="0.25">
      <c r="A7317" s="1"/>
      <c r="B7317" s="1"/>
      <c r="C7317" s="1"/>
      <c r="D7317" s="1"/>
      <c r="E7317" s="11" t="s">
        <v>9</v>
      </c>
      <c r="F7317" s="14" t="s">
        <v>7217</v>
      </c>
    </row>
    <row r="7318" spans="1:6" x14ac:dyDescent="0.25">
      <c r="A7318" s="1"/>
      <c r="B7318" s="1"/>
      <c r="C7318" s="1"/>
      <c r="D7318" s="1"/>
      <c r="E7318" s="11" t="s">
        <v>9</v>
      </c>
      <c r="F7318" s="14" t="s">
        <v>7218</v>
      </c>
    </row>
    <row r="7319" spans="1:6" x14ac:dyDescent="0.25">
      <c r="A7319" s="1"/>
      <c r="B7319" s="1"/>
      <c r="C7319" s="1"/>
      <c r="D7319" s="1"/>
      <c r="E7319" s="11" t="s">
        <v>9</v>
      </c>
      <c r="F7319" s="14" t="s">
        <v>7219</v>
      </c>
    </row>
    <row r="7320" spans="1:6" ht="25.5" x14ac:dyDescent="0.25">
      <c r="A7320" s="1"/>
      <c r="B7320" s="1"/>
      <c r="C7320" s="1"/>
      <c r="D7320" s="1"/>
      <c r="E7320" s="11" t="s">
        <v>9</v>
      </c>
      <c r="F7320" s="14" t="s">
        <v>7220</v>
      </c>
    </row>
    <row r="7321" spans="1:6" x14ac:dyDescent="0.25">
      <c r="A7321" s="1"/>
      <c r="B7321" s="1"/>
      <c r="C7321" s="1"/>
      <c r="D7321" s="1"/>
      <c r="E7321" s="11" t="s">
        <v>9</v>
      </c>
      <c r="F7321" s="14" t="s">
        <v>7221</v>
      </c>
    </row>
    <row r="7322" spans="1:6" x14ac:dyDescent="0.25">
      <c r="A7322" s="1"/>
      <c r="B7322" s="1"/>
      <c r="C7322" s="1"/>
      <c r="D7322" s="1"/>
      <c r="E7322" s="11" t="s">
        <v>9</v>
      </c>
      <c r="F7322" s="14" t="s">
        <v>7222</v>
      </c>
    </row>
    <row r="7323" spans="1:6" ht="25.5" x14ac:dyDescent="0.25">
      <c r="A7323" s="1"/>
      <c r="B7323" s="1"/>
      <c r="C7323" s="1"/>
      <c r="D7323" s="1"/>
      <c r="E7323" s="11" t="s">
        <v>9</v>
      </c>
      <c r="F7323" s="14" t="s">
        <v>7223</v>
      </c>
    </row>
    <row r="7324" spans="1:6" ht="25.5" x14ac:dyDescent="0.25">
      <c r="A7324" s="1"/>
      <c r="B7324" s="1"/>
      <c r="C7324" s="1"/>
      <c r="D7324" s="1"/>
      <c r="E7324" s="11" t="s">
        <v>9</v>
      </c>
      <c r="F7324" s="14" t="s">
        <v>7224</v>
      </c>
    </row>
    <row r="7325" spans="1:6" ht="25.5" x14ac:dyDescent="0.25">
      <c r="A7325" s="1"/>
      <c r="B7325" s="1"/>
      <c r="C7325" s="1"/>
      <c r="D7325" s="1"/>
      <c r="E7325" s="11" t="s">
        <v>9</v>
      </c>
      <c r="F7325" s="14" t="s">
        <v>7225</v>
      </c>
    </row>
    <row r="7326" spans="1:6" x14ac:dyDescent="0.25">
      <c r="A7326" s="1"/>
      <c r="B7326" s="1"/>
      <c r="C7326" s="1"/>
      <c r="D7326" s="1"/>
      <c r="E7326" s="11" t="s">
        <v>9</v>
      </c>
      <c r="F7326" s="14" t="s">
        <v>7226</v>
      </c>
    </row>
    <row r="7327" spans="1:6" ht="25.5" x14ac:dyDescent="0.25">
      <c r="A7327" s="1"/>
      <c r="B7327" s="1"/>
      <c r="C7327" s="1"/>
      <c r="D7327" s="1"/>
      <c r="E7327" s="11" t="s">
        <v>9</v>
      </c>
      <c r="F7327" s="14" t="s">
        <v>7227</v>
      </c>
    </row>
    <row r="7328" spans="1:6" ht="25.5" x14ac:dyDescent="0.25">
      <c r="A7328" s="1"/>
      <c r="B7328" s="1"/>
      <c r="C7328" s="1"/>
      <c r="D7328" s="1"/>
      <c r="E7328" s="11" t="s">
        <v>9</v>
      </c>
      <c r="F7328" s="14" t="s">
        <v>7228</v>
      </c>
    </row>
    <row r="7329" spans="1:6" ht="25.5" x14ac:dyDescent="0.25">
      <c r="A7329" s="1"/>
      <c r="B7329" s="1"/>
      <c r="C7329" s="1"/>
      <c r="D7329" s="1"/>
      <c r="E7329" s="11" t="s">
        <v>9</v>
      </c>
      <c r="F7329" s="14" t="s">
        <v>7229</v>
      </c>
    </row>
    <row r="7330" spans="1:6" ht="25.5" x14ac:dyDescent="0.25">
      <c r="A7330" s="1"/>
      <c r="B7330" s="1"/>
      <c r="C7330" s="1"/>
      <c r="D7330" s="1"/>
      <c r="E7330" s="11" t="s">
        <v>9</v>
      </c>
      <c r="F7330" s="14" t="s">
        <v>7230</v>
      </c>
    </row>
    <row r="7331" spans="1:6" ht="25.5" x14ac:dyDescent="0.25">
      <c r="A7331" s="1"/>
      <c r="B7331" s="1"/>
      <c r="C7331" s="1"/>
      <c r="D7331" s="1"/>
      <c r="E7331" s="11" t="s">
        <v>9</v>
      </c>
      <c r="F7331" s="14" t="s">
        <v>7231</v>
      </c>
    </row>
    <row r="7332" spans="1:6" ht="25.5" x14ac:dyDescent="0.25">
      <c r="A7332" s="1"/>
      <c r="B7332" s="1"/>
      <c r="C7332" s="1"/>
      <c r="D7332" s="1"/>
      <c r="E7332" s="11" t="s">
        <v>9</v>
      </c>
      <c r="F7332" s="14" t="s">
        <v>7232</v>
      </c>
    </row>
    <row r="7333" spans="1:6" ht="25.5" x14ac:dyDescent="0.25">
      <c r="A7333" s="1"/>
      <c r="B7333" s="1"/>
      <c r="C7333" s="1"/>
      <c r="D7333" s="1"/>
      <c r="E7333" s="11" t="s">
        <v>9</v>
      </c>
      <c r="F7333" s="14" t="s">
        <v>7233</v>
      </c>
    </row>
    <row r="7334" spans="1:6" ht="25.5" x14ac:dyDescent="0.25">
      <c r="A7334" s="1"/>
      <c r="B7334" s="1"/>
      <c r="C7334" s="1"/>
      <c r="D7334" s="1"/>
      <c r="E7334" s="11" t="s">
        <v>9</v>
      </c>
      <c r="F7334" s="14" t="s">
        <v>7234</v>
      </c>
    </row>
    <row r="7335" spans="1:6" ht="25.5" x14ac:dyDescent="0.25">
      <c r="A7335" s="1"/>
      <c r="B7335" s="1"/>
      <c r="C7335" s="1"/>
      <c r="D7335" s="1"/>
      <c r="E7335" s="11" t="s">
        <v>9</v>
      </c>
      <c r="F7335" s="14" t="s">
        <v>7235</v>
      </c>
    </row>
    <row r="7336" spans="1:6" ht="25.5" x14ac:dyDescent="0.25">
      <c r="A7336" s="1"/>
      <c r="B7336" s="1"/>
      <c r="C7336" s="1"/>
      <c r="D7336" s="1"/>
      <c r="E7336" s="11" t="s">
        <v>9</v>
      </c>
      <c r="F7336" s="14" t="s">
        <v>7236</v>
      </c>
    </row>
    <row r="7337" spans="1:6" ht="25.5" x14ac:dyDescent="0.25">
      <c r="A7337" s="1"/>
      <c r="B7337" s="1"/>
      <c r="C7337" s="1"/>
      <c r="D7337" s="1"/>
      <c r="E7337" s="11" t="s">
        <v>9</v>
      </c>
      <c r="F7337" s="14" t="s">
        <v>7237</v>
      </c>
    </row>
    <row r="7338" spans="1:6" ht="25.5" x14ac:dyDescent="0.25">
      <c r="A7338" s="1"/>
      <c r="B7338" s="1"/>
      <c r="C7338" s="1"/>
      <c r="D7338" s="1"/>
      <c r="E7338" s="11" t="s">
        <v>9</v>
      </c>
      <c r="F7338" s="14" t="s">
        <v>7238</v>
      </c>
    </row>
    <row r="7339" spans="1:6" ht="25.5" x14ac:dyDescent="0.25">
      <c r="A7339" s="1"/>
      <c r="B7339" s="1"/>
      <c r="C7339" s="1"/>
      <c r="D7339" s="1"/>
      <c r="E7339" s="11" t="s">
        <v>9</v>
      </c>
      <c r="F7339" s="14" t="s">
        <v>7239</v>
      </c>
    </row>
    <row r="7340" spans="1:6" x14ac:dyDescent="0.25">
      <c r="A7340" s="1"/>
      <c r="B7340" s="1"/>
      <c r="C7340" s="1"/>
      <c r="D7340" s="1"/>
      <c r="E7340" s="11" t="s">
        <v>9</v>
      </c>
      <c r="F7340" s="14" t="s">
        <v>7240</v>
      </c>
    </row>
    <row r="7341" spans="1:6" ht="25.5" x14ac:dyDescent="0.25">
      <c r="A7341" s="1"/>
      <c r="B7341" s="1"/>
      <c r="C7341" s="1"/>
      <c r="D7341" s="1"/>
      <c r="E7341" s="11" t="s">
        <v>9</v>
      </c>
      <c r="F7341" s="14" t="s">
        <v>7241</v>
      </c>
    </row>
    <row r="7342" spans="1:6" x14ac:dyDescent="0.25">
      <c r="A7342" s="1"/>
      <c r="B7342" s="1"/>
      <c r="C7342" s="1"/>
      <c r="D7342" s="1"/>
      <c r="E7342" s="11" t="s">
        <v>9</v>
      </c>
      <c r="F7342" s="14" t="s">
        <v>7242</v>
      </c>
    </row>
    <row r="7343" spans="1:6" x14ac:dyDescent="0.25">
      <c r="A7343" s="1"/>
      <c r="B7343" s="1"/>
      <c r="C7343" s="1"/>
      <c r="D7343" s="1"/>
      <c r="E7343" s="11" t="s">
        <v>9</v>
      </c>
      <c r="F7343" s="14" t="s">
        <v>7243</v>
      </c>
    </row>
    <row r="7344" spans="1:6" x14ac:dyDescent="0.25">
      <c r="A7344" s="1"/>
      <c r="B7344" s="1"/>
      <c r="C7344" s="1"/>
      <c r="D7344" s="1"/>
      <c r="E7344" s="11" t="s">
        <v>9</v>
      </c>
      <c r="F7344" s="14" t="s">
        <v>7244</v>
      </c>
    </row>
    <row r="7345" spans="1:6" x14ac:dyDescent="0.25">
      <c r="A7345" s="1"/>
      <c r="B7345" s="1"/>
      <c r="C7345" s="1"/>
      <c r="D7345" s="1"/>
      <c r="E7345" s="11" t="s">
        <v>9</v>
      </c>
      <c r="F7345" s="14" t="s">
        <v>7245</v>
      </c>
    </row>
    <row r="7346" spans="1:6" ht="25.5" x14ac:dyDescent="0.25">
      <c r="A7346" s="1"/>
      <c r="B7346" s="1"/>
      <c r="C7346" s="1"/>
      <c r="D7346" s="1"/>
      <c r="E7346" s="11" t="s">
        <v>9</v>
      </c>
      <c r="F7346" s="14" t="s">
        <v>7246</v>
      </c>
    </row>
    <row r="7347" spans="1:6" ht="25.5" x14ac:dyDescent="0.25">
      <c r="A7347" s="1"/>
      <c r="B7347" s="1"/>
      <c r="C7347" s="1"/>
      <c r="D7347" s="1"/>
      <c r="E7347" s="11" t="s">
        <v>9</v>
      </c>
      <c r="F7347" s="14" t="s">
        <v>7247</v>
      </c>
    </row>
    <row r="7348" spans="1:6" ht="25.5" x14ac:dyDescent="0.25">
      <c r="A7348" s="1"/>
      <c r="B7348" s="1"/>
      <c r="C7348" s="1"/>
      <c r="D7348" s="1"/>
      <c r="E7348" s="11" t="s">
        <v>9</v>
      </c>
      <c r="F7348" s="14" t="s">
        <v>7248</v>
      </c>
    </row>
    <row r="7349" spans="1:6" ht="25.5" x14ac:dyDescent="0.25">
      <c r="A7349" s="1"/>
      <c r="B7349" s="1"/>
      <c r="C7349" s="1"/>
      <c r="D7349" s="1"/>
      <c r="E7349" s="11" t="s">
        <v>9</v>
      </c>
      <c r="F7349" s="14" t="s">
        <v>7249</v>
      </c>
    </row>
    <row r="7350" spans="1:6" ht="25.5" x14ac:dyDescent="0.25">
      <c r="A7350" s="1"/>
      <c r="B7350" s="1"/>
      <c r="C7350" s="1"/>
      <c r="D7350" s="1"/>
      <c r="E7350" s="11" t="s">
        <v>9</v>
      </c>
      <c r="F7350" s="14" t="s">
        <v>7250</v>
      </c>
    </row>
    <row r="7351" spans="1:6" x14ac:dyDescent="0.25">
      <c r="A7351" s="1"/>
      <c r="B7351" s="1"/>
      <c r="C7351" s="1"/>
      <c r="D7351" s="1"/>
      <c r="E7351" s="11" t="s">
        <v>9</v>
      </c>
      <c r="F7351" s="14" t="s">
        <v>7251</v>
      </c>
    </row>
    <row r="7352" spans="1:6" x14ac:dyDescent="0.25">
      <c r="A7352" s="1"/>
      <c r="B7352" s="1"/>
      <c r="C7352" s="1"/>
      <c r="D7352" s="1"/>
      <c r="E7352" s="11" t="s">
        <v>9</v>
      </c>
      <c r="F7352" s="14" t="s">
        <v>7252</v>
      </c>
    </row>
    <row r="7353" spans="1:6" ht="25.5" x14ac:dyDescent="0.25">
      <c r="A7353" s="1"/>
      <c r="B7353" s="1"/>
      <c r="C7353" s="1"/>
      <c r="D7353" s="1"/>
      <c r="E7353" s="11" t="s">
        <v>9</v>
      </c>
      <c r="F7353" s="14" t="s">
        <v>7253</v>
      </c>
    </row>
    <row r="7354" spans="1:6" x14ac:dyDescent="0.25">
      <c r="A7354" s="1"/>
      <c r="B7354" s="1"/>
      <c r="C7354" s="1"/>
      <c r="D7354" s="1"/>
      <c r="E7354" s="11" t="s">
        <v>9</v>
      </c>
      <c r="F7354" s="14" t="s">
        <v>7254</v>
      </c>
    </row>
    <row r="7355" spans="1:6" ht="25.5" x14ac:dyDescent="0.25">
      <c r="A7355" s="1"/>
      <c r="B7355" s="1"/>
      <c r="C7355" s="1"/>
      <c r="D7355" s="1"/>
      <c r="E7355" s="11" t="s">
        <v>9</v>
      </c>
      <c r="F7355" s="14" t="s">
        <v>7255</v>
      </c>
    </row>
    <row r="7356" spans="1:6" ht="25.5" x14ac:dyDescent="0.25">
      <c r="A7356" s="1"/>
      <c r="B7356" s="1"/>
      <c r="C7356" s="1"/>
      <c r="D7356" s="1"/>
      <c r="E7356" s="11" t="s">
        <v>9</v>
      </c>
      <c r="F7356" s="14" t="s">
        <v>7256</v>
      </c>
    </row>
    <row r="7357" spans="1:6" ht="25.5" x14ac:dyDescent="0.25">
      <c r="A7357" s="1"/>
      <c r="B7357" s="1"/>
      <c r="C7357" s="1"/>
      <c r="D7357" s="1"/>
      <c r="E7357" s="11" t="s">
        <v>9</v>
      </c>
      <c r="F7357" s="14" t="s">
        <v>7257</v>
      </c>
    </row>
    <row r="7358" spans="1:6" ht="25.5" x14ac:dyDescent="0.25">
      <c r="A7358" s="1"/>
      <c r="B7358" s="1"/>
      <c r="C7358" s="1"/>
      <c r="D7358" s="1"/>
      <c r="E7358" s="11" t="s">
        <v>9</v>
      </c>
      <c r="F7358" s="14" t="s">
        <v>7258</v>
      </c>
    </row>
    <row r="7359" spans="1:6" x14ac:dyDescent="0.25">
      <c r="A7359" s="1"/>
      <c r="B7359" s="1"/>
      <c r="C7359" s="1"/>
      <c r="D7359" s="1"/>
      <c r="E7359" s="11" t="s">
        <v>9</v>
      </c>
      <c r="F7359" s="14" t="s">
        <v>7259</v>
      </c>
    </row>
    <row r="7360" spans="1:6" x14ac:dyDescent="0.25">
      <c r="A7360" s="1"/>
      <c r="B7360" s="1"/>
      <c r="C7360" s="1"/>
      <c r="D7360" s="1"/>
      <c r="E7360" s="11" t="s">
        <v>9</v>
      </c>
      <c r="F7360" s="14" t="s">
        <v>7260</v>
      </c>
    </row>
    <row r="7361" spans="1:6" x14ac:dyDescent="0.25">
      <c r="A7361" s="1"/>
      <c r="B7361" s="1"/>
      <c r="C7361" s="1"/>
      <c r="D7361" s="1"/>
      <c r="E7361" s="11" t="s">
        <v>9</v>
      </c>
      <c r="F7361" s="14" t="s">
        <v>7261</v>
      </c>
    </row>
    <row r="7362" spans="1:6" x14ac:dyDescent="0.25">
      <c r="A7362" s="1"/>
      <c r="B7362" s="1"/>
      <c r="C7362" s="1"/>
      <c r="D7362" s="1"/>
      <c r="E7362" s="11" t="s">
        <v>9</v>
      </c>
      <c r="F7362" s="14" t="s">
        <v>7262</v>
      </c>
    </row>
    <row r="7363" spans="1:6" ht="25.5" x14ac:dyDescent="0.25">
      <c r="A7363" s="1"/>
      <c r="B7363" s="1"/>
      <c r="C7363" s="1"/>
      <c r="D7363" s="1"/>
      <c r="E7363" s="11" t="s">
        <v>9</v>
      </c>
      <c r="F7363" s="14" t="s">
        <v>7263</v>
      </c>
    </row>
    <row r="7364" spans="1:6" ht="25.5" x14ac:dyDescent="0.25">
      <c r="A7364" s="1"/>
      <c r="B7364" s="1"/>
      <c r="C7364" s="1"/>
      <c r="D7364" s="1"/>
      <c r="E7364" s="11" t="s">
        <v>9</v>
      </c>
      <c r="F7364" s="14" t="s">
        <v>7264</v>
      </c>
    </row>
    <row r="7365" spans="1:6" ht="25.5" x14ac:dyDescent="0.25">
      <c r="A7365" s="1"/>
      <c r="B7365" s="1"/>
      <c r="C7365" s="1"/>
      <c r="D7365" s="1"/>
      <c r="E7365" s="11" t="s">
        <v>9</v>
      </c>
      <c r="F7365" s="14" t="s">
        <v>7265</v>
      </c>
    </row>
    <row r="7366" spans="1:6" x14ac:dyDescent="0.25">
      <c r="A7366" s="1"/>
      <c r="B7366" s="1"/>
      <c r="C7366" s="1"/>
      <c r="D7366" s="1"/>
      <c r="E7366" s="11" t="s">
        <v>9</v>
      </c>
      <c r="F7366" s="14" t="s">
        <v>7266</v>
      </c>
    </row>
    <row r="7367" spans="1:6" ht="25.5" x14ac:dyDescent="0.25">
      <c r="A7367" s="1"/>
      <c r="B7367" s="1"/>
      <c r="C7367" s="1"/>
      <c r="D7367" s="1"/>
      <c r="E7367" s="11" t="s">
        <v>9</v>
      </c>
      <c r="F7367" s="14" t="s">
        <v>7267</v>
      </c>
    </row>
    <row r="7368" spans="1:6" x14ac:dyDescent="0.25">
      <c r="A7368" s="1"/>
      <c r="B7368" s="1"/>
      <c r="C7368" s="1"/>
      <c r="D7368" s="1"/>
      <c r="E7368" s="11" t="s">
        <v>9</v>
      </c>
      <c r="F7368" s="14" t="s">
        <v>7268</v>
      </c>
    </row>
    <row r="7369" spans="1:6" ht="25.5" x14ac:dyDescent="0.25">
      <c r="A7369" s="1"/>
      <c r="B7369" s="1"/>
      <c r="C7369" s="1"/>
      <c r="D7369" s="1"/>
      <c r="E7369" s="11" t="s">
        <v>9</v>
      </c>
      <c r="F7369" s="14" t="s">
        <v>7269</v>
      </c>
    </row>
    <row r="7370" spans="1:6" x14ac:dyDescent="0.25">
      <c r="A7370" s="1"/>
      <c r="B7370" s="1"/>
      <c r="C7370" s="1"/>
      <c r="D7370" s="1"/>
      <c r="E7370" s="11" t="s">
        <v>9</v>
      </c>
      <c r="F7370" s="14" t="s">
        <v>7270</v>
      </c>
    </row>
    <row r="7371" spans="1:6" ht="25.5" x14ac:dyDescent="0.25">
      <c r="A7371" s="1"/>
      <c r="B7371" s="1"/>
      <c r="C7371" s="1"/>
      <c r="D7371" s="1"/>
      <c r="E7371" s="11" t="s">
        <v>9</v>
      </c>
      <c r="F7371" s="14" t="s">
        <v>7271</v>
      </c>
    </row>
    <row r="7372" spans="1:6" x14ac:dyDescent="0.25">
      <c r="A7372" s="1"/>
      <c r="B7372" s="1"/>
      <c r="C7372" s="1"/>
      <c r="D7372" s="1"/>
      <c r="E7372" s="11" t="s">
        <v>9</v>
      </c>
      <c r="F7372" s="14" t="s">
        <v>7272</v>
      </c>
    </row>
    <row r="7373" spans="1:6" ht="25.5" x14ac:dyDescent="0.25">
      <c r="A7373" s="1"/>
      <c r="B7373" s="1"/>
      <c r="C7373" s="1"/>
      <c r="D7373" s="1"/>
      <c r="E7373" s="11" t="s">
        <v>9</v>
      </c>
      <c r="F7373" s="14" t="s">
        <v>7273</v>
      </c>
    </row>
    <row r="7374" spans="1:6" ht="25.5" x14ac:dyDescent="0.25">
      <c r="A7374" s="1"/>
      <c r="B7374" s="1"/>
      <c r="C7374" s="1"/>
      <c r="D7374" s="1"/>
      <c r="E7374" s="11" t="s">
        <v>9</v>
      </c>
      <c r="F7374" s="14" t="s">
        <v>7274</v>
      </c>
    </row>
    <row r="7375" spans="1:6" x14ac:dyDescent="0.25">
      <c r="A7375" s="1"/>
      <c r="B7375" s="1"/>
      <c r="C7375" s="1"/>
      <c r="D7375" s="1"/>
      <c r="E7375" s="11" t="s">
        <v>9</v>
      </c>
      <c r="F7375" s="14" t="s">
        <v>7275</v>
      </c>
    </row>
    <row r="7376" spans="1:6" ht="25.5" x14ac:dyDescent="0.25">
      <c r="A7376" s="1"/>
      <c r="B7376" s="1"/>
      <c r="C7376" s="1"/>
      <c r="D7376" s="1"/>
      <c r="E7376" s="11" t="s">
        <v>9</v>
      </c>
      <c r="F7376" s="14" t="s">
        <v>7276</v>
      </c>
    </row>
    <row r="7377" spans="1:6" x14ac:dyDescent="0.25">
      <c r="A7377" s="1"/>
      <c r="B7377" s="1"/>
      <c r="C7377" s="1"/>
      <c r="D7377" s="1"/>
      <c r="E7377" s="11" t="s">
        <v>9</v>
      </c>
      <c r="F7377" s="14" t="s">
        <v>7277</v>
      </c>
    </row>
    <row r="7378" spans="1:6" x14ac:dyDescent="0.25">
      <c r="A7378" s="1"/>
      <c r="B7378" s="1"/>
      <c r="C7378" s="1"/>
      <c r="D7378" s="1"/>
      <c r="E7378" s="11" t="s">
        <v>9</v>
      </c>
      <c r="F7378" s="14" t="s">
        <v>7278</v>
      </c>
    </row>
    <row r="7379" spans="1:6" ht="25.5" x14ac:dyDescent="0.25">
      <c r="A7379" s="1"/>
      <c r="B7379" s="1"/>
      <c r="C7379" s="1"/>
      <c r="D7379" s="1"/>
      <c r="E7379" s="11" t="s">
        <v>9</v>
      </c>
      <c r="F7379" s="14" t="s">
        <v>7279</v>
      </c>
    </row>
    <row r="7380" spans="1:6" ht="25.5" x14ac:dyDescent="0.25">
      <c r="A7380" s="1"/>
      <c r="B7380" s="1"/>
      <c r="C7380" s="1"/>
      <c r="D7380" s="1"/>
      <c r="E7380" s="11" t="s">
        <v>9</v>
      </c>
      <c r="F7380" s="14" t="s">
        <v>7280</v>
      </c>
    </row>
    <row r="7381" spans="1:6" ht="25.5" x14ac:dyDescent="0.25">
      <c r="A7381" s="1"/>
      <c r="B7381" s="1"/>
      <c r="C7381" s="1"/>
      <c r="D7381" s="1"/>
      <c r="E7381" s="11" t="s">
        <v>9</v>
      </c>
      <c r="F7381" s="14" t="s">
        <v>7281</v>
      </c>
    </row>
    <row r="7382" spans="1:6" x14ac:dyDescent="0.25">
      <c r="A7382" s="1"/>
      <c r="B7382" s="1"/>
      <c r="C7382" s="1"/>
      <c r="D7382" s="1"/>
      <c r="E7382" s="11" t="s">
        <v>9</v>
      </c>
      <c r="F7382" s="14" t="s">
        <v>7282</v>
      </c>
    </row>
    <row r="7383" spans="1:6" x14ac:dyDescent="0.25">
      <c r="A7383" s="1"/>
      <c r="B7383" s="1"/>
      <c r="C7383" s="1"/>
      <c r="D7383" s="1"/>
      <c r="E7383" s="11" t="s">
        <v>9</v>
      </c>
      <c r="F7383" s="14" t="s">
        <v>7283</v>
      </c>
    </row>
    <row r="7384" spans="1:6" x14ac:dyDescent="0.25">
      <c r="A7384" s="1"/>
      <c r="B7384" s="1"/>
      <c r="C7384" s="1"/>
      <c r="D7384" s="1"/>
      <c r="E7384" s="11" t="s">
        <v>9</v>
      </c>
      <c r="F7384" s="14" t="s">
        <v>7284</v>
      </c>
    </row>
    <row r="7385" spans="1:6" x14ac:dyDescent="0.25">
      <c r="A7385" s="1"/>
      <c r="B7385" s="1"/>
      <c r="C7385" s="1"/>
      <c r="D7385" s="1"/>
      <c r="E7385" s="11" t="s">
        <v>9</v>
      </c>
      <c r="F7385" s="14" t="s">
        <v>7285</v>
      </c>
    </row>
    <row r="7386" spans="1:6" ht="25.5" x14ac:dyDescent="0.25">
      <c r="A7386" s="1"/>
      <c r="B7386" s="1"/>
      <c r="C7386" s="1"/>
      <c r="D7386" s="1"/>
      <c r="E7386" s="11" t="s">
        <v>9</v>
      </c>
      <c r="F7386" s="14" t="s">
        <v>7286</v>
      </c>
    </row>
    <row r="7387" spans="1:6" ht="25.5" x14ac:dyDescent="0.25">
      <c r="A7387" s="1"/>
      <c r="B7387" s="1"/>
      <c r="C7387" s="1"/>
      <c r="D7387" s="1"/>
      <c r="E7387" s="11" t="s">
        <v>9</v>
      </c>
      <c r="F7387" s="14" t="s">
        <v>7287</v>
      </c>
    </row>
    <row r="7388" spans="1:6" x14ac:dyDescent="0.25">
      <c r="A7388" s="1"/>
      <c r="B7388" s="1"/>
      <c r="C7388" s="1"/>
      <c r="D7388" s="1"/>
      <c r="E7388" s="11" t="s">
        <v>9</v>
      </c>
      <c r="F7388" s="14" t="s">
        <v>7288</v>
      </c>
    </row>
    <row r="7389" spans="1:6" ht="25.5" x14ac:dyDescent="0.25">
      <c r="A7389" s="1"/>
      <c r="B7389" s="1"/>
      <c r="C7389" s="1"/>
      <c r="D7389" s="1"/>
      <c r="E7389" s="11" t="s">
        <v>9</v>
      </c>
      <c r="F7389" s="14" t="s">
        <v>7289</v>
      </c>
    </row>
    <row r="7390" spans="1:6" ht="25.5" x14ac:dyDescent="0.25">
      <c r="A7390" s="1"/>
      <c r="B7390" s="1"/>
      <c r="C7390" s="1"/>
      <c r="D7390" s="1"/>
      <c r="E7390" s="11" t="s">
        <v>9</v>
      </c>
      <c r="F7390" s="14" t="s">
        <v>7290</v>
      </c>
    </row>
    <row r="7391" spans="1:6" ht="25.5" x14ac:dyDescent="0.25">
      <c r="A7391" s="1"/>
      <c r="B7391" s="1"/>
      <c r="C7391" s="1"/>
      <c r="D7391" s="1"/>
      <c r="E7391" s="11" t="s">
        <v>9</v>
      </c>
      <c r="F7391" s="14" t="s">
        <v>7291</v>
      </c>
    </row>
    <row r="7392" spans="1:6" ht="25.5" x14ac:dyDescent="0.25">
      <c r="A7392" s="1"/>
      <c r="B7392" s="1"/>
      <c r="C7392" s="1"/>
      <c r="D7392" s="1"/>
      <c r="E7392" s="11" t="s">
        <v>9</v>
      </c>
      <c r="F7392" s="14" t="s">
        <v>7292</v>
      </c>
    </row>
    <row r="7393" spans="1:6" ht="25.5" x14ac:dyDescent="0.25">
      <c r="A7393" s="1"/>
      <c r="B7393" s="1"/>
      <c r="C7393" s="1"/>
      <c r="D7393" s="1"/>
      <c r="E7393" s="11" t="s">
        <v>9</v>
      </c>
      <c r="F7393" s="14" t="s">
        <v>7293</v>
      </c>
    </row>
    <row r="7394" spans="1:6" ht="25.5" x14ac:dyDescent="0.25">
      <c r="A7394" s="1"/>
      <c r="B7394" s="1"/>
      <c r="C7394" s="1"/>
      <c r="D7394" s="1"/>
      <c r="E7394" s="11" t="s">
        <v>9</v>
      </c>
      <c r="F7394" s="14" t="s">
        <v>7294</v>
      </c>
    </row>
    <row r="7395" spans="1:6" ht="25.5" x14ac:dyDescent="0.25">
      <c r="A7395" s="1"/>
      <c r="B7395" s="1"/>
      <c r="C7395" s="1"/>
      <c r="D7395" s="1"/>
      <c r="E7395" s="11" t="s">
        <v>9</v>
      </c>
      <c r="F7395" s="14" t="s">
        <v>7295</v>
      </c>
    </row>
    <row r="7396" spans="1:6" x14ac:dyDescent="0.25">
      <c r="A7396" s="1"/>
      <c r="B7396" s="1"/>
      <c r="C7396" s="1"/>
      <c r="D7396" s="1"/>
      <c r="E7396" s="11" t="s">
        <v>9</v>
      </c>
      <c r="F7396" s="14" t="s">
        <v>7296</v>
      </c>
    </row>
    <row r="7397" spans="1:6" x14ac:dyDescent="0.25">
      <c r="A7397" s="1"/>
      <c r="B7397" s="1"/>
      <c r="C7397" s="1"/>
      <c r="D7397" s="1"/>
      <c r="E7397" s="11" t="s">
        <v>9</v>
      </c>
      <c r="F7397" s="14" t="s">
        <v>7297</v>
      </c>
    </row>
    <row r="7398" spans="1:6" ht="25.5" x14ac:dyDescent="0.25">
      <c r="A7398" s="1"/>
      <c r="B7398" s="1"/>
      <c r="C7398" s="1"/>
      <c r="D7398" s="1"/>
      <c r="E7398" s="11" t="s">
        <v>9</v>
      </c>
      <c r="F7398" s="14" t="s">
        <v>7298</v>
      </c>
    </row>
    <row r="7399" spans="1:6" ht="25.5" x14ac:dyDescent="0.25">
      <c r="A7399" s="1"/>
      <c r="B7399" s="1"/>
      <c r="C7399" s="1"/>
      <c r="D7399" s="1"/>
      <c r="E7399" s="11" t="s">
        <v>9</v>
      </c>
      <c r="F7399" s="14" t="s">
        <v>7299</v>
      </c>
    </row>
    <row r="7400" spans="1:6" ht="25.5" x14ac:dyDescent="0.25">
      <c r="A7400" s="1"/>
      <c r="B7400" s="1"/>
      <c r="C7400" s="1"/>
      <c r="D7400" s="1"/>
      <c r="E7400" s="11" t="s">
        <v>9</v>
      </c>
      <c r="F7400" s="14" t="s">
        <v>7300</v>
      </c>
    </row>
    <row r="7401" spans="1:6" ht="25.5" x14ac:dyDescent="0.25">
      <c r="A7401" s="1"/>
      <c r="B7401" s="1"/>
      <c r="C7401" s="1"/>
      <c r="D7401" s="1"/>
      <c r="E7401" s="11" t="s">
        <v>9</v>
      </c>
      <c r="F7401" s="14" t="s">
        <v>7301</v>
      </c>
    </row>
    <row r="7402" spans="1:6" x14ac:dyDescent="0.25">
      <c r="A7402" s="1"/>
      <c r="B7402" s="1"/>
      <c r="C7402" s="1"/>
      <c r="D7402" s="1"/>
      <c r="E7402" s="11" t="s">
        <v>9</v>
      </c>
      <c r="F7402" s="14" t="s">
        <v>7302</v>
      </c>
    </row>
    <row r="7403" spans="1:6" ht="25.5" x14ac:dyDescent="0.25">
      <c r="A7403" s="1"/>
      <c r="B7403" s="1"/>
      <c r="C7403" s="1"/>
      <c r="D7403" s="1"/>
      <c r="E7403" s="11" t="s">
        <v>9</v>
      </c>
      <c r="F7403" s="14" t="s">
        <v>7303</v>
      </c>
    </row>
    <row r="7404" spans="1:6" ht="25.5" x14ac:dyDescent="0.25">
      <c r="A7404" s="1"/>
      <c r="B7404" s="1"/>
      <c r="C7404" s="1"/>
      <c r="D7404" s="1"/>
      <c r="E7404" s="11" t="s">
        <v>9</v>
      </c>
      <c r="F7404" s="14" t="s">
        <v>7304</v>
      </c>
    </row>
    <row r="7405" spans="1:6" ht="25.5" x14ac:dyDescent="0.25">
      <c r="A7405" s="1"/>
      <c r="B7405" s="1"/>
      <c r="C7405" s="1"/>
      <c r="D7405" s="1"/>
      <c r="E7405" s="11" t="s">
        <v>9</v>
      </c>
      <c r="F7405" s="14" t="s">
        <v>7305</v>
      </c>
    </row>
    <row r="7406" spans="1:6" x14ac:dyDescent="0.25">
      <c r="A7406" s="1"/>
      <c r="B7406" s="1"/>
      <c r="C7406" s="1"/>
      <c r="D7406" s="1"/>
      <c r="E7406" s="11" t="s">
        <v>9</v>
      </c>
      <c r="F7406" s="14" t="s">
        <v>7306</v>
      </c>
    </row>
    <row r="7407" spans="1:6" ht="25.5" x14ac:dyDescent="0.25">
      <c r="A7407" s="1"/>
      <c r="B7407" s="1"/>
      <c r="C7407" s="1"/>
      <c r="D7407" s="1"/>
      <c r="E7407" s="11" t="s">
        <v>9</v>
      </c>
      <c r="F7407" s="14" t="s">
        <v>7307</v>
      </c>
    </row>
    <row r="7408" spans="1:6" ht="25.5" x14ac:dyDescent="0.25">
      <c r="A7408" s="1"/>
      <c r="B7408" s="1"/>
      <c r="C7408" s="1"/>
      <c r="D7408" s="1"/>
      <c r="E7408" s="11" t="s">
        <v>9</v>
      </c>
      <c r="F7408" s="14" t="s">
        <v>7308</v>
      </c>
    </row>
    <row r="7409" spans="1:6" x14ac:dyDescent="0.25">
      <c r="A7409" s="1"/>
      <c r="B7409" s="1"/>
      <c r="C7409" s="1"/>
      <c r="D7409" s="1"/>
      <c r="E7409" s="11" t="s">
        <v>9</v>
      </c>
      <c r="F7409" s="14" t="s">
        <v>7309</v>
      </c>
    </row>
    <row r="7410" spans="1:6" x14ac:dyDescent="0.25">
      <c r="A7410" s="1"/>
      <c r="B7410" s="1"/>
      <c r="C7410" s="1"/>
      <c r="D7410" s="1"/>
      <c r="E7410" s="11" t="s">
        <v>9</v>
      </c>
      <c r="F7410" s="14" t="s">
        <v>7310</v>
      </c>
    </row>
    <row r="7411" spans="1:6" x14ac:dyDescent="0.25">
      <c r="A7411" s="1"/>
      <c r="B7411" s="1"/>
      <c r="C7411" s="1"/>
      <c r="D7411" s="1"/>
      <c r="E7411" s="11" t="s">
        <v>9</v>
      </c>
      <c r="F7411" s="14" t="s">
        <v>7311</v>
      </c>
    </row>
    <row r="7412" spans="1:6" x14ac:dyDescent="0.25">
      <c r="A7412" s="1"/>
      <c r="B7412" s="1"/>
      <c r="C7412" s="1"/>
      <c r="D7412" s="1"/>
      <c r="E7412" s="11" t="s">
        <v>9</v>
      </c>
      <c r="F7412" s="14" t="s">
        <v>7312</v>
      </c>
    </row>
    <row r="7413" spans="1:6" x14ac:dyDescent="0.25">
      <c r="A7413" s="1"/>
      <c r="B7413" s="1"/>
      <c r="C7413" s="1"/>
      <c r="D7413" s="1"/>
      <c r="E7413" s="11" t="s">
        <v>9</v>
      </c>
      <c r="F7413" s="14" t="s">
        <v>7313</v>
      </c>
    </row>
    <row r="7414" spans="1:6" ht="25.5" x14ac:dyDescent="0.25">
      <c r="A7414" s="1"/>
      <c r="B7414" s="1"/>
      <c r="C7414" s="1"/>
      <c r="D7414" s="1"/>
      <c r="E7414" s="11" t="s">
        <v>9</v>
      </c>
      <c r="F7414" s="14" t="s">
        <v>7314</v>
      </c>
    </row>
    <row r="7415" spans="1:6" x14ac:dyDescent="0.25">
      <c r="A7415" s="1"/>
      <c r="B7415" s="1"/>
      <c r="C7415" s="1"/>
      <c r="D7415" s="1"/>
      <c r="E7415" s="11" t="s">
        <v>9</v>
      </c>
      <c r="F7415" s="14" t="s">
        <v>7315</v>
      </c>
    </row>
    <row r="7416" spans="1:6" x14ac:dyDescent="0.25">
      <c r="A7416" s="1"/>
      <c r="B7416" s="1"/>
      <c r="C7416" s="1"/>
      <c r="D7416" s="1"/>
      <c r="E7416" s="11" t="s">
        <v>9</v>
      </c>
      <c r="F7416" s="14" t="s">
        <v>7316</v>
      </c>
    </row>
    <row r="7417" spans="1:6" ht="25.5" x14ac:dyDescent="0.25">
      <c r="A7417" s="1"/>
      <c r="B7417" s="1"/>
      <c r="C7417" s="1"/>
      <c r="D7417" s="1"/>
      <c r="E7417" s="11" t="s">
        <v>9</v>
      </c>
      <c r="F7417" s="14" t="s">
        <v>7317</v>
      </c>
    </row>
    <row r="7418" spans="1:6" ht="25.5" x14ac:dyDescent="0.25">
      <c r="A7418" s="1"/>
      <c r="B7418" s="1"/>
      <c r="C7418" s="1"/>
      <c r="D7418" s="1"/>
      <c r="E7418" s="11" t="s">
        <v>9</v>
      </c>
      <c r="F7418" s="14" t="s">
        <v>7318</v>
      </c>
    </row>
    <row r="7419" spans="1:6" ht="25.5" x14ac:dyDescent="0.25">
      <c r="A7419" s="1"/>
      <c r="B7419" s="1"/>
      <c r="C7419" s="1"/>
      <c r="D7419" s="1"/>
      <c r="E7419" s="11" t="s">
        <v>9</v>
      </c>
      <c r="F7419" s="14" t="s">
        <v>7319</v>
      </c>
    </row>
    <row r="7420" spans="1:6" ht="25.5" x14ac:dyDescent="0.25">
      <c r="A7420" s="1"/>
      <c r="B7420" s="1"/>
      <c r="C7420" s="1"/>
      <c r="D7420" s="1"/>
      <c r="E7420" s="11" t="s">
        <v>9</v>
      </c>
      <c r="F7420" s="14" t="s">
        <v>7320</v>
      </c>
    </row>
    <row r="7421" spans="1:6" x14ac:dyDescent="0.25">
      <c r="A7421" s="1"/>
      <c r="B7421" s="1"/>
      <c r="C7421" s="1"/>
      <c r="D7421" s="1"/>
      <c r="E7421" s="11" t="s">
        <v>9</v>
      </c>
      <c r="F7421" s="14" t="s">
        <v>7321</v>
      </c>
    </row>
    <row r="7422" spans="1:6" x14ac:dyDescent="0.25">
      <c r="A7422" s="1"/>
      <c r="B7422" s="1"/>
      <c r="C7422" s="1"/>
      <c r="D7422" s="1"/>
      <c r="E7422" s="11" t="s">
        <v>9</v>
      </c>
      <c r="F7422" s="14" t="s">
        <v>7322</v>
      </c>
    </row>
    <row r="7423" spans="1:6" ht="25.5" x14ac:dyDescent="0.25">
      <c r="A7423" s="1"/>
      <c r="B7423" s="1"/>
      <c r="C7423" s="1"/>
      <c r="D7423" s="1"/>
      <c r="E7423" s="11" t="s">
        <v>9</v>
      </c>
      <c r="F7423" s="14" t="s">
        <v>7323</v>
      </c>
    </row>
    <row r="7424" spans="1:6" x14ac:dyDescent="0.25">
      <c r="A7424" s="1"/>
      <c r="B7424" s="1"/>
      <c r="C7424" s="1"/>
      <c r="D7424" s="1"/>
      <c r="E7424" s="11" t="s">
        <v>9</v>
      </c>
      <c r="F7424" s="14" t="s">
        <v>7324</v>
      </c>
    </row>
    <row r="7425" spans="1:6" x14ac:dyDescent="0.25">
      <c r="A7425" s="1"/>
      <c r="B7425" s="1"/>
      <c r="C7425" s="1"/>
      <c r="D7425" s="1"/>
      <c r="E7425" s="11" t="s">
        <v>9</v>
      </c>
      <c r="F7425" s="14" t="s">
        <v>7325</v>
      </c>
    </row>
    <row r="7426" spans="1:6" ht="25.5" x14ac:dyDescent="0.25">
      <c r="A7426" s="1"/>
      <c r="B7426" s="1"/>
      <c r="C7426" s="1"/>
      <c r="D7426" s="1"/>
      <c r="E7426" s="11" t="s">
        <v>9</v>
      </c>
      <c r="F7426" s="14" t="s">
        <v>7326</v>
      </c>
    </row>
    <row r="7427" spans="1:6" ht="25.5" x14ac:dyDescent="0.25">
      <c r="A7427" s="1"/>
      <c r="B7427" s="1"/>
      <c r="C7427" s="1"/>
      <c r="D7427" s="1"/>
      <c r="E7427" s="11" t="s">
        <v>9</v>
      </c>
      <c r="F7427" s="14" t="s">
        <v>7327</v>
      </c>
    </row>
    <row r="7428" spans="1:6" x14ac:dyDescent="0.25">
      <c r="A7428" s="1"/>
      <c r="B7428" s="1"/>
      <c r="C7428" s="1"/>
      <c r="D7428" s="1"/>
      <c r="E7428" s="11" t="s">
        <v>9</v>
      </c>
      <c r="F7428" s="14" t="s">
        <v>7328</v>
      </c>
    </row>
    <row r="7429" spans="1:6" x14ac:dyDescent="0.25">
      <c r="A7429" s="1"/>
      <c r="B7429" s="1"/>
      <c r="C7429" s="1"/>
      <c r="D7429" s="1"/>
      <c r="E7429" s="11" t="s">
        <v>9</v>
      </c>
      <c r="F7429" s="14" t="s">
        <v>7329</v>
      </c>
    </row>
    <row r="7430" spans="1:6" x14ac:dyDescent="0.25">
      <c r="A7430" s="1"/>
      <c r="B7430" s="1"/>
      <c r="C7430" s="1"/>
      <c r="D7430" s="1"/>
      <c r="E7430" s="11" t="s">
        <v>9</v>
      </c>
      <c r="F7430" s="14" t="s">
        <v>7330</v>
      </c>
    </row>
    <row r="7431" spans="1:6" x14ac:dyDescent="0.25">
      <c r="A7431" s="1"/>
      <c r="B7431" s="1"/>
      <c r="C7431" s="1"/>
      <c r="D7431" s="1"/>
      <c r="E7431" s="11" t="s">
        <v>9</v>
      </c>
      <c r="F7431" s="14" t="s">
        <v>7331</v>
      </c>
    </row>
    <row r="7432" spans="1:6" ht="25.5" x14ac:dyDescent="0.25">
      <c r="A7432" s="1"/>
      <c r="B7432" s="1"/>
      <c r="C7432" s="1"/>
      <c r="D7432" s="1"/>
      <c r="E7432" s="11" t="s">
        <v>9</v>
      </c>
      <c r="F7432" s="14" t="s">
        <v>7332</v>
      </c>
    </row>
    <row r="7433" spans="1:6" ht="25.5" x14ac:dyDescent="0.25">
      <c r="A7433" s="1"/>
      <c r="B7433" s="1"/>
      <c r="C7433" s="1"/>
      <c r="D7433" s="1"/>
      <c r="E7433" s="11" t="s">
        <v>9</v>
      </c>
      <c r="F7433" s="14" t="s">
        <v>7333</v>
      </c>
    </row>
    <row r="7434" spans="1:6" x14ac:dyDescent="0.25">
      <c r="A7434" s="1"/>
      <c r="B7434" s="1"/>
      <c r="C7434" s="1"/>
      <c r="D7434" s="1"/>
      <c r="E7434" s="11" t="s">
        <v>9</v>
      </c>
      <c r="F7434" s="14" t="s">
        <v>7334</v>
      </c>
    </row>
    <row r="7435" spans="1:6" x14ac:dyDescent="0.25">
      <c r="A7435" s="1"/>
      <c r="B7435" s="1"/>
      <c r="C7435" s="1"/>
      <c r="D7435" s="1"/>
      <c r="E7435" s="11" t="s">
        <v>9</v>
      </c>
      <c r="F7435" s="14" t="s">
        <v>7335</v>
      </c>
    </row>
    <row r="7436" spans="1:6" ht="25.5" x14ac:dyDescent="0.25">
      <c r="A7436" s="1"/>
      <c r="B7436" s="1"/>
      <c r="C7436" s="1"/>
      <c r="D7436" s="1"/>
      <c r="E7436" s="11" t="s">
        <v>9</v>
      </c>
      <c r="F7436" s="14" t="s">
        <v>7336</v>
      </c>
    </row>
    <row r="7437" spans="1:6" x14ac:dyDescent="0.25">
      <c r="A7437" s="1"/>
      <c r="B7437" s="1"/>
      <c r="C7437" s="1"/>
      <c r="D7437" s="1"/>
      <c r="E7437" s="11" t="s">
        <v>9</v>
      </c>
      <c r="F7437" s="14" t="s">
        <v>7337</v>
      </c>
    </row>
    <row r="7438" spans="1:6" x14ac:dyDescent="0.25">
      <c r="A7438" s="1"/>
      <c r="B7438" s="1"/>
      <c r="C7438" s="1"/>
      <c r="D7438" s="1"/>
      <c r="E7438" s="11" t="s">
        <v>9</v>
      </c>
      <c r="F7438" s="14" t="s">
        <v>7338</v>
      </c>
    </row>
    <row r="7439" spans="1:6" ht="25.5" x14ac:dyDescent="0.25">
      <c r="A7439" s="1"/>
      <c r="B7439" s="1"/>
      <c r="C7439" s="1"/>
      <c r="D7439" s="1"/>
      <c r="E7439" s="11" t="s">
        <v>9</v>
      </c>
      <c r="F7439" s="14" t="s">
        <v>7339</v>
      </c>
    </row>
    <row r="7440" spans="1:6" x14ac:dyDescent="0.25">
      <c r="A7440" s="1"/>
      <c r="B7440" s="1"/>
      <c r="C7440" s="1"/>
      <c r="D7440" s="1"/>
      <c r="E7440" s="11" t="s">
        <v>9</v>
      </c>
      <c r="F7440" s="14" t="s">
        <v>7340</v>
      </c>
    </row>
    <row r="7441" spans="1:6" x14ac:dyDescent="0.25">
      <c r="A7441" s="1"/>
      <c r="B7441" s="1"/>
      <c r="C7441" s="1"/>
      <c r="D7441" s="1"/>
      <c r="E7441" s="11" t="s">
        <v>9</v>
      </c>
      <c r="F7441" s="14" t="s">
        <v>7341</v>
      </c>
    </row>
    <row r="7442" spans="1:6" x14ac:dyDescent="0.25">
      <c r="A7442" s="1"/>
      <c r="B7442" s="1"/>
      <c r="C7442" s="1"/>
      <c r="D7442" s="1"/>
      <c r="E7442" s="11" t="s">
        <v>9</v>
      </c>
      <c r="F7442" s="14" t="s">
        <v>7342</v>
      </c>
    </row>
    <row r="7443" spans="1:6" ht="25.5" x14ac:dyDescent="0.25">
      <c r="A7443" s="1"/>
      <c r="B7443" s="1"/>
      <c r="C7443" s="1"/>
      <c r="D7443" s="1"/>
      <c r="E7443" s="11" t="s">
        <v>9</v>
      </c>
      <c r="F7443" s="14" t="s">
        <v>7343</v>
      </c>
    </row>
    <row r="7444" spans="1:6" x14ac:dyDescent="0.25">
      <c r="A7444" s="1"/>
      <c r="B7444" s="1"/>
      <c r="C7444" s="1"/>
      <c r="D7444" s="1"/>
      <c r="E7444" s="11" t="s">
        <v>9</v>
      </c>
      <c r="F7444" s="14" t="s">
        <v>7344</v>
      </c>
    </row>
    <row r="7445" spans="1:6" x14ac:dyDescent="0.25">
      <c r="A7445" s="1"/>
      <c r="B7445" s="1"/>
      <c r="C7445" s="1"/>
      <c r="D7445" s="1"/>
      <c r="E7445" s="11" t="s">
        <v>9</v>
      </c>
      <c r="F7445" s="14" t="s">
        <v>7345</v>
      </c>
    </row>
    <row r="7446" spans="1:6" x14ac:dyDescent="0.25">
      <c r="A7446" s="1"/>
      <c r="B7446" s="1"/>
      <c r="C7446" s="1"/>
      <c r="D7446" s="1"/>
      <c r="E7446" s="11" t="s">
        <v>9</v>
      </c>
      <c r="F7446" s="14" t="s">
        <v>7346</v>
      </c>
    </row>
    <row r="7447" spans="1:6" ht="25.5" x14ac:dyDescent="0.25">
      <c r="A7447" s="1"/>
      <c r="B7447" s="1"/>
      <c r="C7447" s="1"/>
      <c r="D7447" s="1"/>
      <c r="E7447" s="11" t="s">
        <v>9</v>
      </c>
      <c r="F7447" s="14" t="s">
        <v>7347</v>
      </c>
    </row>
    <row r="7448" spans="1:6" x14ac:dyDescent="0.25">
      <c r="A7448" s="1"/>
      <c r="B7448" s="1"/>
      <c r="C7448" s="1"/>
      <c r="D7448" s="1"/>
      <c r="E7448" s="11" t="s">
        <v>9</v>
      </c>
      <c r="F7448" s="14" t="s">
        <v>7348</v>
      </c>
    </row>
    <row r="7449" spans="1:6" ht="25.5" x14ac:dyDescent="0.25">
      <c r="A7449" s="1"/>
      <c r="B7449" s="1"/>
      <c r="C7449" s="1"/>
      <c r="D7449" s="1"/>
      <c r="E7449" s="11" t="s">
        <v>9</v>
      </c>
      <c r="F7449" s="14" t="s">
        <v>7349</v>
      </c>
    </row>
    <row r="7450" spans="1:6" ht="25.5" x14ac:dyDescent="0.25">
      <c r="A7450" s="1"/>
      <c r="B7450" s="1"/>
      <c r="C7450" s="1"/>
      <c r="D7450" s="1"/>
      <c r="E7450" s="11" t="s">
        <v>9</v>
      </c>
      <c r="F7450" s="14" t="s">
        <v>7350</v>
      </c>
    </row>
    <row r="7451" spans="1:6" x14ac:dyDescent="0.25">
      <c r="A7451" s="1"/>
      <c r="B7451" s="1"/>
      <c r="C7451" s="1"/>
      <c r="D7451" s="1"/>
      <c r="E7451" s="11" t="s">
        <v>9</v>
      </c>
      <c r="F7451" s="14" t="s">
        <v>7351</v>
      </c>
    </row>
    <row r="7452" spans="1:6" x14ac:dyDescent="0.25">
      <c r="A7452" s="1"/>
      <c r="B7452" s="1"/>
      <c r="C7452" s="1"/>
      <c r="D7452" s="1"/>
      <c r="E7452" s="11" t="s">
        <v>9</v>
      </c>
      <c r="F7452" s="14" t="s">
        <v>7352</v>
      </c>
    </row>
    <row r="7453" spans="1:6" x14ac:dyDescent="0.25">
      <c r="A7453" s="1"/>
      <c r="B7453" s="1"/>
      <c r="C7453" s="1"/>
      <c r="D7453" s="1"/>
      <c r="E7453" s="11" t="s">
        <v>9</v>
      </c>
      <c r="F7453" s="14" t="s">
        <v>7353</v>
      </c>
    </row>
    <row r="7454" spans="1:6" x14ac:dyDescent="0.25">
      <c r="A7454" s="1"/>
      <c r="B7454" s="1"/>
      <c r="C7454" s="1"/>
      <c r="D7454" s="1"/>
      <c r="E7454" s="11" t="s">
        <v>9</v>
      </c>
      <c r="F7454" s="14" t="s">
        <v>7354</v>
      </c>
    </row>
    <row r="7455" spans="1:6" x14ac:dyDescent="0.25">
      <c r="A7455" s="1"/>
      <c r="B7455" s="1"/>
      <c r="C7455" s="1"/>
      <c r="D7455" s="1"/>
      <c r="E7455" s="11" t="s">
        <v>9</v>
      </c>
      <c r="F7455" s="14" t="s">
        <v>7355</v>
      </c>
    </row>
    <row r="7456" spans="1:6" x14ac:dyDescent="0.25">
      <c r="A7456" s="1"/>
      <c r="B7456" s="1"/>
      <c r="C7456" s="1"/>
      <c r="D7456" s="1"/>
      <c r="E7456" s="11" t="s">
        <v>9</v>
      </c>
      <c r="F7456" s="14" t="s">
        <v>7356</v>
      </c>
    </row>
    <row r="7457" spans="1:6" x14ac:dyDescent="0.25">
      <c r="A7457" s="1"/>
      <c r="B7457" s="1"/>
      <c r="C7457" s="1"/>
      <c r="D7457" s="1"/>
      <c r="E7457" s="11" t="s">
        <v>9</v>
      </c>
      <c r="F7457" s="14" t="s">
        <v>7357</v>
      </c>
    </row>
    <row r="7458" spans="1:6" x14ac:dyDescent="0.25">
      <c r="A7458" s="1"/>
      <c r="B7458" s="1"/>
      <c r="C7458" s="1"/>
      <c r="D7458" s="1"/>
      <c r="E7458" s="11" t="s">
        <v>9</v>
      </c>
      <c r="F7458" s="14" t="s">
        <v>7358</v>
      </c>
    </row>
    <row r="7459" spans="1:6" x14ac:dyDescent="0.25">
      <c r="A7459" s="1"/>
      <c r="B7459" s="1"/>
      <c r="C7459" s="1"/>
      <c r="D7459" s="1"/>
      <c r="E7459" s="11" t="s">
        <v>9</v>
      </c>
      <c r="F7459" s="14" t="s">
        <v>7359</v>
      </c>
    </row>
    <row r="7460" spans="1:6" x14ac:dyDescent="0.25">
      <c r="A7460" s="1"/>
      <c r="B7460" s="1"/>
      <c r="C7460" s="1"/>
      <c r="D7460" s="1"/>
      <c r="E7460" s="11" t="s">
        <v>9</v>
      </c>
      <c r="F7460" s="14" t="s">
        <v>7360</v>
      </c>
    </row>
    <row r="7461" spans="1:6" ht="25.5" x14ac:dyDescent="0.25">
      <c r="A7461" s="1"/>
      <c r="B7461" s="1"/>
      <c r="C7461" s="1"/>
      <c r="D7461" s="1"/>
      <c r="E7461" s="11" t="s">
        <v>9</v>
      </c>
      <c r="F7461" s="14" t="s">
        <v>7361</v>
      </c>
    </row>
    <row r="7462" spans="1:6" x14ac:dyDescent="0.25">
      <c r="A7462" s="1"/>
      <c r="B7462" s="1"/>
      <c r="C7462" s="1"/>
      <c r="D7462" s="1"/>
      <c r="E7462" s="11" t="s">
        <v>9</v>
      </c>
      <c r="F7462" s="14" t="s">
        <v>7362</v>
      </c>
    </row>
    <row r="7463" spans="1:6" x14ac:dyDescent="0.25">
      <c r="A7463" s="1"/>
      <c r="B7463" s="1"/>
      <c r="C7463" s="1"/>
      <c r="D7463" s="1"/>
      <c r="E7463" s="11" t="s">
        <v>9</v>
      </c>
      <c r="F7463" s="14" t="s">
        <v>7363</v>
      </c>
    </row>
    <row r="7464" spans="1:6" ht="25.5" x14ac:dyDescent="0.25">
      <c r="A7464" s="1"/>
      <c r="B7464" s="1"/>
      <c r="C7464" s="1"/>
      <c r="D7464" s="1"/>
      <c r="E7464" s="11" t="s">
        <v>9</v>
      </c>
      <c r="F7464" s="14" t="s">
        <v>7364</v>
      </c>
    </row>
    <row r="7465" spans="1:6" ht="25.5" x14ac:dyDescent="0.25">
      <c r="A7465" s="1"/>
      <c r="B7465" s="1"/>
      <c r="C7465" s="1"/>
      <c r="D7465" s="1"/>
      <c r="E7465" s="11" t="s">
        <v>9</v>
      </c>
      <c r="F7465" s="14" t="s">
        <v>7365</v>
      </c>
    </row>
    <row r="7466" spans="1:6" ht="25.5" x14ac:dyDescent="0.25">
      <c r="A7466" s="1"/>
      <c r="B7466" s="1"/>
      <c r="C7466" s="1"/>
      <c r="D7466" s="1"/>
      <c r="E7466" s="11" t="s">
        <v>9</v>
      </c>
      <c r="F7466" s="14" t="s">
        <v>7366</v>
      </c>
    </row>
    <row r="7467" spans="1:6" x14ac:dyDescent="0.25">
      <c r="A7467" s="1"/>
      <c r="B7467" s="1"/>
      <c r="C7467" s="1"/>
      <c r="D7467" s="1"/>
      <c r="E7467" s="11" t="s">
        <v>9</v>
      </c>
      <c r="F7467" s="14" t="s">
        <v>7367</v>
      </c>
    </row>
    <row r="7468" spans="1:6" x14ac:dyDescent="0.25">
      <c r="A7468" s="1"/>
      <c r="B7468" s="1"/>
      <c r="C7468" s="1"/>
      <c r="D7468" s="1"/>
      <c r="E7468" s="11" t="s">
        <v>9</v>
      </c>
      <c r="F7468" s="14" t="s">
        <v>7368</v>
      </c>
    </row>
    <row r="7469" spans="1:6" ht="25.5" x14ac:dyDescent="0.25">
      <c r="A7469" s="1"/>
      <c r="B7469" s="1"/>
      <c r="C7469" s="1"/>
      <c r="D7469" s="1"/>
      <c r="E7469" s="11" t="s">
        <v>9</v>
      </c>
      <c r="F7469" s="14" t="s">
        <v>7369</v>
      </c>
    </row>
    <row r="7470" spans="1:6" ht="25.5" x14ac:dyDescent="0.25">
      <c r="A7470" s="1"/>
      <c r="B7470" s="1"/>
      <c r="C7470" s="1"/>
      <c r="D7470" s="1"/>
      <c r="E7470" s="11" t="s">
        <v>9</v>
      </c>
      <c r="F7470" s="14" t="s">
        <v>7370</v>
      </c>
    </row>
    <row r="7471" spans="1:6" x14ac:dyDescent="0.25">
      <c r="A7471" s="1"/>
      <c r="B7471" s="1"/>
      <c r="C7471" s="1"/>
      <c r="D7471" s="1"/>
      <c r="E7471" s="11" t="s">
        <v>9</v>
      </c>
      <c r="F7471" s="14" t="s">
        <v>7371</v>
      </c>
    </row>
    <row r="7472" spans="1:6" ht="25.5" x14ac:dyDescent="0.25">
      <c r="A7472" s="1"/>
      <c r="B7472" s="1"/>
      <c r="C7472" s="1"/>
      <c r="D7472" s="1"/>
      <c r="E7472" s="11" t="s">
        <v>9</v>
      </c>
      <c r="F7472" s="14" t="s">
        <v>7372</v>
      </c>
    </row>
    <row r="7473" spans="1:6" ht="25.5" x14ac:dyDescent="0.25">
      <c r="A7473" s="1"/>
      <c r="B7473" s="1"/>
      <c r="C7473" s="1"/>
      <c r="D7473" s="1"/>
      <c r="E7473" s="11" t="s">
        <v>9</v>
      </c>
      <c r="F7473" s="14" t="s">
        <v>7373</v>
      </c>
    </row>
    <row r="7474" spans="1:6" x14ac:dyDescent="0.25">
      <c r="A7474" s="1"/>
      <c r="B7474" s="1"/>
      <c r="C7474" s="1"/>
      <c r="D7474" s="1"/>
      <c r="E7474" s="11" t="s">
        <v>9</v>
      </c>
      <c r="F7474" s="14" t="s">
        <v>7374</v>
      </c>
    </row>
    <row r="7475" spans="1:6" x14ac:dyDescent="0.25">
      <c r="A7475" s="1"/>
      <c r="B7475" s="1"/>
      <c r="C7475" s="1"/>
      <c r="D7475" s="1"/>
      <c r="E7475" s="11" t="s">
        <v>9</v>
      </c>
      <c r="F7475" s="14" t="s">
        <v>7375</v>
      </c>
    </row>
    <row r="7476" spans="1:6" ht="25.5" x14ac:dyDescent="0.25">
      <c r="A7476" s="1"/>
      <c r="B7476" s="1"/>
      <c r="C7476" s="1"/>
      <c r="D7476" s="1"/>
      <c r="E7476" s="11" t="s">
        <v>9</v>
      </c>
      <c r="F7476" s="14" t="s">
        <v>7376</v>
      </c>
    </row>
    <row r="7477" spans="1:6" ht="25.5" x14ac:dyDescent="0.25">
      <c r="A7477" s="1"/>
      <c r="B7477" s="1"/>
      <c r="C7477" s="1"/>
      <c r="D7477" s="1"/>
      <c r="E7477" s="11" t="s">
        <v>9</v>
      </c>
      <c r="F7477" s="14" t="s">
        <v>7377</v>
      </c>
    </row>
    <row r="7478" spans="1:6" x14ac:dyDescent="0.25">
      <c r="A7478" s="1"/>
      <c r="B7478" s="1"/>
      <c r="C7478" s="1"/>
      <c r="D7478" s="1"/>
      <c r="E7478" s="11" t="s">
        <v>9</v>
      </c>
      <c r="F7478" s="14" t="s">
        <v>7378</v>
      </c>
    </row>
    <row r="7479" spans="1:6" x14ac:dyDescent="0.25">
      <c r="A7479" s="1"/>
      <c r="B7479" s="1"/>
      <c r="C7479" s="1"/>
      <c r="D7479" s="1"/>
      <c r="E7479" s="11" t="s">
        <v>9</v>
      </c>
      <c r="F7479" s="14" t="s">
        <v>7379</v>
      </c>
    </row>
    <row r="7480" spans="1:6" ht="25.5" x14ac:dyDescent="0.25">
      <c r="A7480" s="1"/>
      <c r="B7480" s="1"/>
      <c r="C7480" s="1"/>
      <c r="D7480" s="1"/>
      <c r="E7480" s="11" t="s">
        <v>9</v>
      </c>
      <c r="F7480" s="14" t="s">
        <v>7380</v>
      </c>
    </row>
    <row r="7481" spans="1:6" x14ac:dyDescent="0.25">
      <c r="A7481" s="1"/>
      <c r="B7481" s="1"/>
      <c r="C7481" s="1"/>
      <c r="D7481" s="1"/>
      <c r="E7481" s="11" t="s">
        <v>9</v>
      </c>
      <c r="F7481" s="14" t="s">
        <v>7381</v>
      </c>
    </row>
    <row r="7482" spans="1:6" x14ac:dyDescent="0.25">
      <c r="A7482" s="1"/>
      <c r="B7482" s="1"/>
      <c r="C7482" s="1"/>
      <c r="D7482" s="1"/>
      <c r="E7482" s="11" t="s">
        <v>9</v>
      </c>
      <c r="F7482" s="14" t="s">
        <v>7382</v>
      </c>
    </row>
    <row r="7483" spans="1:6" ht="25.5" x14ac:dyDescent="0.25">
      <c r="A7483" s="1"/>
      <c r="B7483" s="1"/>
      <c r="C7483" s="1"/>
      <c r="D7483" s="1"/>
      <c r="E7483" s="11" t="s">
        <v>9</v>
      </c>
      <c r="F7483" s="14" t="s">
        <v>7383</v>
      </c>
    </row>
    <row r="7484" spans="1:6" ht="25.5" x14ac:dyDescent="0.25">
      <c r="A7484" s="1"/>
      <c r="B7484" s="1"/>
      <c r="C7484" s="1"/>
      <c r="D7484" s="1"/>
      <c r="E7484" s="11" t="s">
        <v>9</v>
      </c>
      <c r="F7484" s="14" t="s">
        <v>7384</v>
      </c>
    </row>
    <row r="7485" spans="1:6" ht="25.5" x14ac:dyDescent="0.25">
      <c r="A7485" s="1"/>
      <c r="B7485" s="1"/>
      <c r="C7485" s="1"/>
      <c r="D7485" s="1"/>
      <c r="E7485" s="11" t="s">
        <v>9</v>
      </c>
      <c r="F7485" s="14" t="s">
        <v>7385</v>
      </c>
    </row>
    <row r="7486" spans="1:6" ht="25.5" x14ac:dyDescent="0.25">
      <c r="A7486" s="1"/>
      <c r="B7486" s="1"/>
      <c r="C7486" s="1"/>
      <c r="D7486" s="1"/>
      <c r="E7486" s="11" t="s">
        <v>9</v>
      </c>
      <c r="F7486" s="14" t="s">
        <v>7386</v>
      </c>
    </row>
    <row r="7487" spans="1:6" x14ac:dyDescent="0.25">
      <c r="A7487" s="1"/>
      <c r="B7487" s="1"/>
      <c r="C7487" s="1"/>
      <c r="D7487" s="1"/>
      <c r="E7487" s="11" t="s">
        <v>9</v>
      </c>
      <c r="F7487" s="14" t="s">
        <v>7387</v>
      </c>
    </row>
    <row r="7488" spans="1:6" ht="25.5" x14ac:dyDescent="0.25">
      <c r="A7488" s="1"/>
      <c r="B7488" s="1"/>
      <c r="C7488" s="1"/>
      <c r="D7488" s="1"/>
      <c r="E7488" s="11" t="s">
        <v>9</v>
      </c>
      <c r="F7488" s="14" t="s">
        <v>7388</v>
      </c>
    </row>
    <row r="7489" spans="1:6" ht="25.5" x14ac:dyDescent="0.25">
      <c r="A7489" s="1"/>
      <c r="B7489" s="1"/>
      <c r="C7489" s="1"/>
      <c r="D7489" s="1"/>
      <c r="E7489" s="11" t="s">
        <v>9</v>
      </c>
      <c r="F7489" s="14" t="s">
        <v>7389</v>
      </c>
    </row>
    <row r="7490" spans="1:6" x14ac:dyDescent="0.25">
      <c r="A7490" s="1"/>
      <c r="B7490" s="1"/>
      <c r="C7490" s="1"/>
      <c r="D7490" s="1"/>
      <c r="E7490" s="11" t="s">
        <v>9</v>
      </c>
      <c r="F7490" s="14" t="s">
        <v>7390</v>
      </c>
    </row>
    <row r="7491" spans="1:6" ht="25.5" x14ac:dyDescent="0.25">
      <c r="A7491" s="1"/>
      <c r="B7491" s="1"/>
      <c r="C7491" s="1"/>
      <c r="D7491" s="1"/>
      <c r="E7491" s="11" t="s">
        <v>9</v>
      </c>
      <c r="F7491" s="14" t="s">
        <v>7391</v>
      </c>
    </row>
    <row r="7492" spans="1:6" x14ac:dyDescent="0.25">
      <c r="A7492" s="1"/>
      <c r="B7492" s="1"/>
      <c r="C7492" s="1"/>
      <c r="D7492" s="1"/>
      <c r="E7492" s="11" t="s">
        <v>9</v>
      </c>
      <c r="F7492" s="14" t="s">
        <v>7392</v>
      </c>
    </row>
    <row r="7493" spans="1:6" x14ac:dyDescent="0.25">
      <c r="A7493" s="1"/>
      <c r="B7493" s="1"/>
      <c r="C7493" s="1"/>
      <c r="D7493" s="1"/>
      <c r="E7493" s="11" t="s">
        <v>9</v>
      </c>
      <c r="F7493" s="14" t="s">
        <v>7393</v>
      </c>
    </row>
    <row r="7494" spans="1:6" ht="25.5" x14ac:dyDescent="0.25">
      <c r="A7494" s="1"/>
      <c r="B7494" s="1"/>
      <c r="C7494" s="1"/>
      <c r="D7494" s="1"/>
      <c r="E7494" s="11" t="s">
        <v>9</v>
      </c>
      <c r="F7494" s="14" t="s">
        <v>7394</v>
      </c>
    </row>
    <row r="7495" spans="1:6" ht="25.5" x14ac:dyDescent="0.25">
      <c r="A7495" s="1"/>
      <c r="B7495" s="1"/>
      <c r="C7495" s="1"/>
      <c r="D7495" s="1"/>
      <c r="E7495" s="11" t="s">
        <v>9</v>
      </c>
      <c r="F7495" s="14" t="s">
        <v>7395</v>
      </c>
    </row>
    <row r="7496" spans="1:6" ht="25.5" x14ac:dyDescent="0.25">
      <c r="A7496" s="1"/>
      <c r="B7496" s="1"/>
      <c r="C7496" s="1"/>
      <c r="D7496" s="1"/>
      <c r="E7496" s="11" t="s">
        <v>9</v>
      </c>
      <c r="F7496" s="14" t="s">
        <v>7396</v>
      </c>
    </row>
    <row r="7497" spans="1:6" ht="25.5" x14ac:dyDescent="0.25">
      <c r="A7497" s="1"/>
      <c r="B7497" s="1"/>
      <c r="C7497" s="1"/>
      <c r="D7497" s="1"/>
      <c r="E7497" s="11" t="s">
        <v>9</v>
      </c>
      <c r="F7497" s="14" t="s">
        <v>7397</v>
      </c>
    </row>
    <row r="7498" spans="1:6" x14ac:dyDescent="0.25">
      <c r="A7498" s="1"/>
      <c r="B7498" s="1"/>
      <c r="C7498" s="1"/>
      <c r="D7498" s="1"/>
      <c r="E7498" s="11" t="s">
        <v>9</v>
      </c>
      <c r="F7498" s="14" t="s">
        <v>7398</v>
      </c>
    </row>
    <row r="7499" spans="1:6" x14ac:dyDescent="0.25">
      <c r="A7499" s="1"/>
      <c r="B7499" s="1"/>
      <c r="C7499" s="1"/>
      <c r="D7499" s="1"/>
      <c r="E7499" s="11" t="s">
        <v>9</v>
      </c>
      <c r="F7499" s="14" t="s">
        <v>7399</v>
      </c>
    </row>
    <row r="7500" spans="1:6" ht="25.5" x14ac:dyDescent="0.25">
      <c r="A7500" s="1"/>
      <c r="B7500" s="1"/>
      <c r="C7500" s="1"/>
      <c r="D7500" s="1"/>
      <c r="E7500" s="11" t="s">
        <v>9</v>
      </c>
      <c r="F7500" s="14" t="s">
        <v>7400</v>
      </c>
    </row>
    <row r="7501" spans="1:6" x14ac:dyDescent="0.25">
      <c r="A7501" s="1"/>
      <c r="B7501" s="1"/>
      <c r="C7501" s="1"/>
      <c r="D7501" s="1"/>
      <c r="E7501" s="11" t="s">
        <v>9</v>
      </c>
      <c r="F7501" s="14" t="s">
        <v>7401</v>
      </c>
    </row>
    <row r="7502" spans="1:6" x14ac:dyDescent="0.25">
      <c r="A7502" s="1"/>
      <c r="B7502" s="1"/>
      <c r="C7502" s="1"/>
      <c r="D7502" s="1"/>
      <c r="E7502" s="11" t="s">
        <v>9</v>
      </c>
      <c r="F7502" s="14" t="s">
        <v>7402</v>
      </c>
    </row>
    <row r="7503" spans="1:6" ht="25.5" x14ac:dyDescent="0.25">
      <c r="A7503" s="1"/>
      <c r="B7503" s="1"/>
      <c r="C7503" s="1"/>
      <c r="D7503" s="1"/>
      <c r="E7503" s="11" t="s">
        <v>9</v>
      </c>
      <c r="F7503" s="14" t="s">
        <v>7403</v>
      </c>
    </row>
    <row r="7504" spans="1:6" ht="25.5" x14ac:dyDescent="0.25">
      <c r="A7504" s="1"/>
      <c r="B7504" s="1"/>
      <c r="C7504" s="1"/>
      <c r="D7504" s="1"/>
      <c r="E7504" s="11" t="s">
        <v>9</v>
      </c>
      <c r="F7504" s="14" t="s">
        <v>7404</v>
      </c>
    </row>
    <row r="7505" spans="1:6" ht="25.5" x14ac:dyDescent="0.25">
      <c r="A7505" s="1"/>
      <c r="B7505" s="1"/>
      <c r="C7505" s="1"/>
      <c r="D7505" s="1"/>
      <c r="E7505" s="11" t="s">
        <v>9</v>
      </c>
      <c r="F7505" s="14" t="s">
        <v>7405</v>
      </c>
    </row>
    <row r="7506" spans="1:6" x14ac:dyDescent="0.25">
      <c r="A7506" s="1"/>
      <c r="B7506" s="1"/>
      <c r="C7506" s="1"/>
      <c r="D7506" s="1"/>
      <c r="E7506" s="11" t="s">
        <v>9</v>
      </c>
      <c r="F7506" s="14" t="s">
        <v>7406</v>
      </c>
    </row>
    <row r="7507" spans="1:6" ht="25.5" x14ac:dyDescent="0.25">
      <c r="A7507" s="1"/>
      <c r="B7507" s="1"/>
      <c r="C7507" s="1"/>
      <c r="D7507" s="1"/>
      <c r="E7507" s="11" t="s">
        <v>9</v>
      </c>
      <c r="F7507" s="14" t="s">
        <v>7407</v>
      </c>
    </row>
    <row r="7508" spans="1:6" ht="25.5" x14ac:dyDescent="0.25">
      <c r="A7508" s="1"/>
      <c r="B7508" s="1"/>
      <c r="C7508" s="1"/>
      <c r="D7508" s="1"/>
      <c r="E7508" s="11" t="s">
        <v>9</v>
      </c>
      <c r="F7508" s="14" t="s">
        <v>7408</v>
      </c>
    </row>
    <row r="7509" spans="1:6" ht="25.5" x14ac:dyDescent="0.25">
      <c r="A7509" s="1"/>
      <c r="B7509" s="1"/>
      <c r="C7509" s="1"/>
      <c r="D7509" s="1"/>
      <c r="E7509" s="11" t="s">
        <v>9</v>
      </c>
      <c r="F7509" s="14" t="s">
        <v>7409</v>
      </c>
    </row>
    <row r="7510" spans="1:6" ht="25.5" x14ac:dyDescent="0.25">
      <c r="A7510" s="1"/>
      <c r="B7510" s="1"/>
      <c r="C7510" s="1"/>
      <c r="D7510" s="1"/>
      <c r="E7510" s="11" t="s">
        <v>9</v>
      </c>
      <c r="F7510" s="14" t="s">
        <v>7410</v>
      </c>
    </row>
    <row r="7511" spans="1:6" ht="25.5" x14ac:dyDescent="0.25">
      <c r="A7511" s="1"/>
      <c r="B7511" s="1"/>
      <c r="C7511" s="1"/>
      <c r="D7511" s="1"/>
      <c r="E7511" s="11" t="s">
        <v>9</v>
      </c>
      <c r="F7511" s="14" t="s">
        <v>7411</v>
      </c>
    </row>
    <row r="7512" spans="1:6" ht="25.5" x14ac:dyDescent="0.25">
      <c r="A7512" s="1"/>
      <c r="B7512" s="1"/>
      <c r="C7512" s="1"/>
      <c r="D7512" s="1"/>
      <c r="E7512" s="11" t="s">
        <v>9</v>
      </c>
      <c r="F7512" s="14" t="s">
        <v>7412</v>
      </c>
    </row>
    <row r="7513" spans="1:6" x14ac:dyDescent="0.25">
      <c r="A7513" s="1"/>
      <c r="B7513" s="1"/>
      <c r="C7513" s="1"/>
      <c r="D7513" s="1"/>
      <c r="E7513" s="11" t="s">
        <v>9</v>
      </c>
      <c r="F7513" s="14" t="s">
        <v>7413</v>
      </c>
    </row>
    <row r="7514" spans="1:6" ht="25.5" x14ac:dyDescent="0.25">
      <c r="A7514" s="1"/>
      <c r="B7514" s="1"/>
      <c r="C7514" s="1"/>
      <c r="D7514" s="1"/>
      <c r="E7514" s="11" t="s">
        <v>9</v>
      </c>
      <c r="F7514" s="14" t="s">
        <v>7414</v>
      </c>
    </row>
    <row r="7515" spans="1:6" x14ac:dyDescent="0.25">
      <c r="A7515" s="1"/>
      <c r="B7515" s="1"/>
      <c r="C7515" s="1"/>
      <c r="D7515" s="1"/>
      <c r="E7515" s="11" t="s">
        <v>9</v>
      </c>
      <c r="F7515" s="14" t="s">
        <v>7415</v>
      </c>
    </row>
    <row r="7516" spans="1:6" ht="25.5" x14ac:dyDescent="0.25">
      <c r="A7516" s="1"/>
      <c r="B7516" s="1"/>
      <c r="C7516" s="1"/>
      <c r="D7516" s="1"/>
      <c r="E7516" s="11" t="s">
        <v>9</v>
      </c>
      <c r="F7516" s="14" t="s">
        <v>7416</v>
      </c>
    </row>
    <row r="7517" spans="1:6" x14ac:dyDescent="0.25">
      <c r="A7517" s="1"/>
      <c r="B7517" s="1"/>
      <c r="C7517" s="1"/>
      <c r="D7517" s="1"/>
      <c r="E7517" s="11" t="s">
        <v>9</v>
      </c>
      <c r="F7517" s="14" t="s">
        <v>7417</v>
      </c>
    </row>
    <row r="7518" spans="1:6" ht="25.5" x14ac:dyDescent="0.25">
      <c r="A7518" s="1"/>
      <c r="B7518" s="1"/>
      <c r="C7518" s="1"/>
      <c r="D7518" s="1"/>
      <c r="E7518" s="11" t="s">
        <v>9</v>
      </c>
      <c r="F7518" s="14" t="s">
        <v>7418</v>
      </c>
    </row>
    <row r="7519" spans="1:6" x14ac:dyDescent="0.25">
      <c r="A7519" s="1"/>
      <c r="B7519" s="1"/>
      <c r="C7519" s="1"/>
      <c r="D7519" s="1"/>
      <c r="E7519" s="11" t="s">
        <v>9</v>
      </c>
      <c r="F7519" s="14" t="s">
        <v>7419</v>
      </c>
    </row>
    <row r="7520" spans="1:6" x14ac:dyDescent="0.25">
      <c r="A7520" s="1"/>
      <c r="B7520" s="1"/>
      <c r="C7520" s="1"/>
      <c r="D7520" s="1"/>
      <c r="E7520" s="11" t="s">
        <v>9</v>
      </c>
      <c r="F7520" s="14" t="s">
        <v>7420</v>
      </c>
    </row>
    <row r="7521" spans="1:6" ht="25.5" x14ac:dyDescent="0.25">
      <c r="A7521" s="1"/>
      <c r="B7521" s="1"/>
      <c r="C7521" s="1"/>
      <c r="D7521" s="1"/>
      <c r="E7521" s="11" t="s">
        <v>9</v>
      </c>
      <c r="F7521" s="14" t="s">
        <v>7421</v>
      </c>
    </row>
    <row r="7522" spans="1:6" ht="25.5" x14ac:dyDescent="0.25">
      <c r="A7522" s="1"/>
      <c r="B7522" s="1"/>
      <c r="C7522" s="1"/>
      <c r="D7522" s="1"/>
      <c r="E7522" s="11" t="s">
        <v>9</v>
      </c>
      <c r="F7522" s="14" t="s">
        <v>7422</v>
      </c>
    </row>
    <row r="7523" spans="1:6" ht="25.5" x14ac:dyDescent="0.25">
      <c r="A7523" s="1"/>
      <c r="B7523" s="1"/>
      <c r="C7523" s="1"/>
      <c r="D7523" s="1"/>
      <c r="E7523" s="11" t="s">
        <v>9</v>
      </c>
      <c r="F7523" s="14" t="s">
        <v>7423</v>
      </c>
    </row>
    <row r="7524" spans="1:6" ht="25.5" x14ac:dyDescent="0.25">
      <c r="A7524" s="1"/>
      <c r="B7524" s="1"/>
      <c r="C7524" s="1"/>
      <c r="D7524" s="1"/>
      <c r="E7524" s="11" t="s">
        <v>9</v>
      </c>
      <c r="F7524" s="14" t="s">
        <v>7424</v>
      </c>
    </row>
    <row r="7525" spans="1:6" ht="25.5" x14ac:dyDescent="0.25">
      <c r="A7525" s="1"/>
      <c r="B7525" s="1"/>
      <c r="C7525" s="1"/>
      <c r="D7525" s="1"/>
      <c r="E7525" s="11" t="s">
        <v>9</v>
      </c>
      <c r="F7525" s="14" t="s">
        <v>7425</v>
      </c>
    </row>
    <row r="7526" spans="1:6" ht="25.5" x14ac:dyDescent="0.25">
      <c r="A7526" s="1"/>
      <c r="B7526" s="1"/>
      <c r="C7526" s="1"/>
      <c r="D7526" s="1"/>
      <c r="E7526" s="11" t="s">
        <v>9</v>
      </c>
      <c r="F7526" s="14" t="s">
        <v>7426</v>
      </c>
    </row>
    <row r="7527" spans="1:6" ht="25.5" x14ac:dyDescent="0.25">
      <c r="A7527" s="1"/>
      <c r="B7527" s="1"/>
      <c r="C7527" s="1"/>
      <c r="D7527" s="1"/>
      <c r="E7527" s="11" t="s">
        <v>9</v>
      </c>
      <c r="F7527" s="14" t="s">
        <v>7427</v>
      </c>
    </row>
    <row r="7528" spans="1:6" ht="25.5" x14ac:dyDescent="0.25">
      <c r="A7528" s="1"/>
      <c r="B7528" s="1"/>
      <c r="C7528" s="1"/>
      <c r="D7528" s="1"/>
      <c r="E7528" s="11" t="s">
        <v>9</v>
      </c>
      <c r="F7528" s="14" t="s">
        <v>7428</v>
      </c>
    </row>
    <row r="7529" spans="1:6" x14ac:dyDescent="0.25">
      <c r="A7529" s="1"/>
      <c r="B7529" s="1"/>
      <c r="C7529" s="1"/>
      <c r="D7529" s="1"/>
      <c r="E7529" s="11" t="s">
        <v>9</v>
      </c>
      <c r="F7529" s="14" t="s">
        <v>7429</v>
      </c>
    </row>
    <row r="7530" spans="1:6" ht="25.5" x14ac:dyDescent="0.25">
      <c r="A7530" s="1"/>
      <c r="B7530" s="1"/>
      <c r="C7530" s="1"/>
      <c r="D7530" s="1"/>
      <c r="E7530" s="11" t="s">
        <v>9</v>
      </c>
      <c r="F7530" s="14" t="s">
        <v>7430</v>
      </c>
    </row>
    <row r="7531" spans="1:6" ht="25.5" x14ac:dyDescent="0.25">
      <c r="A7531" s="1"/>
      <c r="B7531" s="1"/>
      <c r="C7531" s="1"/>
      <c r="D7531" s="1"/>
      <c r="E7531" s="11" t="s">
        <v>9</v>
      </c>
      <c r="F7531" s="14" t="s">
        <v>7431</v>
      </c>
    </row>
    <row r="7532" spans="1:6" ht="25.5" x14ac:dyDescent="0.25">
      <c r="A7532" s="1"/>
      <c r="B7532" s="1"/>
      <c r="C7532" s="1"/>
      <c r="D7532" s="1"/>
      <c r="E7532" s="11" t="s">
        <v>9</v>
      </c>
      <c r="F7532" s="14" t="s">
        <v>7432</v>
      </c>
    </row>
    <row r="7533" spans="1:6" x14ac:dyDescent="0.25">
      <c r="A7533" s="1"/>
      <c r="B7533" s="1"/>
      <c r="C7533" s="1"/>
      <c r="D7533" s="1"/>
      <c r="E7533" s="11" t="s">
        <v>9</v>
      </c>
      <c r="F7533" s="14" t="s">
        <v>7433</v>
      </c>
    </row>
    <row r="7534" spans="1:6" x14ac:dyDescent="0.25">
      <c r="A7534" s="1"/>
      <c r="B7534" s="1"/>
      <c r="C7534" s="1"/>
      <c r="D7534" s="1"/>
      <c r="E7534" s="11" t="s">
        <v>9</v>
      </c>
      <c r="F7534" s="14" t="s">
        <v>7434</v>
      </c>
    </row>
    <row r="7535" spans="1:6" x14ac:dyDescent="0.25">
      <c r="A7535" s="1"/>
      <c r="B7535" s="1"/>
      <c r="C7535" s="1"/>
      <c r="D7535" s="1"/>
      <c r="E7535" s="11" t="s">
        <v>9</v>
      </c>
      <c r="F7535" s="14" t="s">
        <v>7435</v>
      </c>
    </row>
    <row r="7536" spans="1:6" ht="25.5" x14ac:dyDescent="0.25">
      <c r="A7536" s="1"/>
      <c r="B7536" s="1"/>
      <c r="C7536" s="1"/>
      <c r="D7536" s="1"/>
      <c r="E7536" s="11" t="s">
        <v>9</v>
      </c>
      <c r="F7536" s="14" t="s">
        <v>7436</v>
      </c>
    </row>
    <row r="7537" spans="1:6" ht="25.5" x14ac:dyDescent="0.25">
      <c r="A7537" s="1"/>
      <c r="B7537" s="1"/>
      <c r="C7537" s="1"/>
      <c r="D7537" s="1"/>
      <c r="E7537" s="11" t="s">
        <v>9</v>
      </c>
      <c r="F7537" s="14" t="s">
        <v>7437</v>
      </c>
    </row>
    <row r="7538" spans="1:6" x14ac:dyDescent="0.25">
      <c r="A7538" s="1"/>
      <c r="B7538" s="1"/>
      <c r="C7538" s="1"/>
      <c r="D7538" s="1"/>
      <c r="E7538" s="11" t="s">
        <v>9</v>
      </c>
      <c r="F7538" s="14" t="s">
        <v>7438</v>
      </c>
    </row>
    <row r="7539" spans="1:6" x14ac:dyDescent="0.25">
      <c r="A7539" s="1"/>
      <c r="B7539" s="1"/>
      <c r="C7539" s="1"/>
      <c r="D7539" s="1"/>
      <c r="E7539" s="11" t="s">
        <v>9</v>
      </c>
      <c r="F7539" s="14" t="s">
        <v>7439</v>
      </c>
    </row>
    <row r="7540" spans="1:6" x14ac:dyDescent="0.25">
      <c r="A7540" s="1"/>
      <c r="B7540" s="1"/>
      <c r="C7540" s="1"/>
      <c r="D7540" s="1"/>
      <c r="E7540" s="11" t="s">
        <v>9</v>
      </c>
      <c r="F7540" s="14" t="s">
        <v>7440</v>
      </c>
    </row>
    <row r="7541" spans="1:6" ht="25.5" x14ac:dyDescent="0.25">
      <c r="A7541" s="1"/>
      <c r="B7541" s="1"/>
      <c r="C7541" s="1"/>
      <c r="D7541" s="1"/>
      <c r="E7541" s="11" t="s">
        <v>9</v>
      </c>
      <c r="F7541" s="14" t="s">
        <v>7441</v>
      </c>
    </row>
    <row r="7542" spans="1:6" x14ac:dyDescent="0.25">
      <c r="A7542" s="1"/>
      <c r="B7542" s="1"/>
      <c r="C7542" s="1"/>
      <c r="D7542" s="1"/>
      <c r="E7542" s="11" t="s">
        <v>9</v>
      </c>
      <c r="F7542" s="14" t="s">
        <v>7442</v>
      </c>
    </row>
    <row r="7543" spans="1:6" ht="25.5" x14ac:dyDescent="0.25">
      <c r="A7543" s="1"/>
      <c r="B7543" s="1"/>
      <c r="C7543" s="1"/>
      <c r="D7543" s="1"/>
      <c r="E7543" s="11" t="s">
        <v>9</v>
      </c>
      <c r="F7543" s="14" t="s">
        <v>7443</v>
      </c>
    </row>
    <row r="7544" spans="1:6" ht="25.5" x14ac:dyDescent="0.25">
      <c r="A7544" s="1"/>
      <c r="B7544" s="1"/>
      <c r="C7544" s="1"/>
      <c r="D7544" s="1"/>
      <c r="E7544" s="11" t="s">
        <v>9</v>
      </c>
      <c r="F7544" s="14" t="s">
        <v>7444</v>
      </c>
    </row>
    <row r="7545" spans="1:6" ht="25.5" x14ac:dyDescent="0.25">
      <c r="A7545" s="1"/>
      <c r="B7545" s="1"/>
      <c r="C7545" s="1"/>
      <c r="D7545" s="1"/>
      <c r="E7545" s="11" t="s">
        <v>9</v>
      </c>
      <c r="F7545" s="14" t="s">
        <v>7445</v>
      </c>
    </row>
    <row r="7546" spans="1:6" ht="25.5" x14ac:dyDescent="0.25">
      <c r="A7546" s="1"/>
      <c r="B7546" s="1"/>
      <c r="C7546" s="1"/>
      <c r="D7546" s="1"/>
      <c r="E7546" s="11" t="s">
        <v>9</v>
      </c>
      <c r="F7546" s="14" t="s">
        <v>7446</v>
      </c>
    </row>
    <row r="7547" spans="1:6" ht="25.5" x14ac:dyDescent="0.25">
      <c r="A7547" s="1"/>
      <c r="B7547" s="1"/>
      <c r="C7547" s="1"/>
      <c r="D7547" s="1"/>
      <c r="E7547" s="11" t="s">
        <v>9</v>
      </c>
      <c r="F7547" s="14" t="s">
        <v>7447</v>
      </c>
    </row>
    <row r="7548" spans="1:6" ht="25.5" x14ac:dyDescent="0.25">
      <c r="A7548" s="1"/>
      <c r="B7548" s="1"/>
      <c r="C7548" s="1"/>
      <c r="D7548" s="1"/>
      <c r="E7548" s="11" t="s">
        <v>9</v>
      </c>
      <c r="F7548" s="14" t="s">
        <v>7448</v>
      </c>
    </row>
    <row r="7549" spans="1:6" ht="25.5" x14ac:dyDescent="0.25">
      <c r="A7549" s="1"/>
      <c r="B7549" s="1"/>
      <c r="C7549" s="1"/>
      <c r="D7549" s="1"/>
      <c r="E7549" s="11" t="s">
        <v>9</v>
      </c>
      <c r="F7549" s="14" t="s">
        <v>7449</v>
      </c>
    </row>
    <row r="7550" spans="1:6" ht="25.5" x14ac:dyDescent="0.25">
      <c r="A7550" s="1"/>
      <c r="B7550" s="1"/>
      <c r="C7550" s="1"/>
      <c r="D7550" s="1"/>
      <c r="E7550" s="11" t="s">
        <v>9</v>
      </c>
      <c r="F7550" s="14" t="s">
        <v>7450</v>
      </c>
    </row>
    <row r="7551" spans="1:6" ht="25.5" x14ac:dyDescent="0.25">
      <c r="A7551" s="1"/>
      <c r="B7551" s="1"/>
      <c r="C7551" s="1"/>
      <c r="D7551" s="1"/>
      <c r="E7551" s="11" t="s">
        <v>9</v>
      </c>
      <c r="F7551" s="14" t="s">
        <v>7451</v>
      </c>
    </row>
    <row r="7552" spans="1:6" ht="25.5" x14ac:dyDescent="0.25">
      <c r="A7552" s="1"/>
      <c r="B7552" s="1"/>
      <c r="C7552" s="1"/>
      <c r="D7552" s="1"/>
      <c r="E7552" s="11" t="s">
        <v>9</v>
      </c>
      <c r="F7552" s="14" t="s">
        <v>7452</v>
      </c>
    </row>
    <row r="7553" spans="1:6" ht="25.5" x14ac:dyDescent="0.25">
      <c r="A7553" s="1"/>
      <c r="B7553" s="1"/>
      <c r="C7553" s="1"/>
      <c r="D7553" s="1"/>
      <c r="E7553" s="11" t="s">
        <v>9</v>
      </c>
      <c r="F7553" s="14" t="s">
        <v>7453</v>
      </c>
    </row>
    <row r="7554" spans="1:6" ht="25.5" x14ac:dyDescent="0.25">
      <c r="A7554" s="1"/>
      <c r="B7554" s="1"/>
      <c r="C7554" s="1"/>
      <c r="D7554" s="1"/>
      <c r="E7554" s="11" t="s">
        <v>9</v>
      </c>
      <c r="F7554" s="14" t="s">
        <v>7454</v>
      </c>
    </row>
    <row r="7555" spans="1:6" ht="25.5" x14ac:dyDescent="0.25">
      <c r="A7555" s="1"/>
      <c r="B7555" s="1"/>
      <c r="C7555" s="1"/>
      <c r="D7555" s="1"/>
      <c r="E7555" s="11" t="s">
        <v>9</v>
      </c>
      <c r="F7555" s="14" t="s">
        <v>7455</v>
      </c>
    </row>
    <row r="7556" spans="1:6" ht="25.5" x14ac:dyDescent="0.25">
      <c r="A7556" s="1"/>
      <c r="B7556" s="1"/>
      <c r="C7556" s="1"/>
      <c r="D7556" s="1"/>
      <c r="E7556" s="11" t="s">
        <v>9</v>
      </c>
      <c r="F7556" s="14" t="s">
        <v>7456</v>
      </c>
    </row>
    <row r="7557" spans="1:6" ht="25.5" x14ac:dyDescent="0.25">
      <c r="A7557" s="1"/>
      <c r="B7557" s="1"/>
      <c r="C7557" s="1"/>
      <c r="D7557" s="1"/>
      <c r="E7557" s="11" t="s">
        <v>9</v>
      </c>
      <c r="F7557" s="14" t="s">
        <v>7457</v>
      </c>
    </row>
    <row r="7558" spans="1:6" x14ac:dyDescent="0.25">
      <c r="A7558" s="1"/>
      <c r="B7558" s="1"/>
      <c r="C7558" s="1"/>
      <c r="D7558" s="1"/>
      <c r="E7558" s="11" t="s">
        <v>9</v>
      </c>
      <c r="F7558" s="14" t="s">
        <v>7458</v>
      </c>
    </row>
    <row r="7559" spans="1:6" ht="25.5" x14ac:dyDescent="0.25">
      <c r="A7559" s="1"/>
      <c r="B7559" s="1"/>
      <c r="C7559" s="1"/>
      <c r="D7559" s="1"/>
      <c r="E7559" s="11" t="s">
        <v>9</v>
      </c>
      <c r="F7559" s="14" t="s">
        <v>7459</v>
      </c>
    </row>
    <row r="7560" spans="1:6" ht="25.5" x14ac:dyDescent="0.25">
      <c r="A7560" s="1"/>
      <c r="B7560" s="1"/>
      <c r="C7560" s="1"/>
      <c r="D7560" s="1"/>
      <c r="E7560" s="11" t="s">
        <v>9</v>
      </c>
      <c r="F7560" s="14" t="s">
        <v>7460</v>
      </c>
    </row>
    <row r="7561" spans="1:6" ht="25.5" x14ac:dyDescent="0.25">
      <c r="A7561" s="1"/>
      <c r="B7561" s="1"/>
      <c r="C7561" s="1"/>
      <c r="D7561" s="1"/>
      <c r="E7561" s="11" t="s">
        <v>9</v>
      </c>
      <c r="F7561" s="14" t="s">
        <v>7461</v>
      </c>
    </row>
    <row r="7562" spans="1:6" ht="25.5" x14ac:dyDescent="0.25">
      <c r="A7562" s="1"/>
      <c r="B7562" s="1"/>
      <c r="C7562" s="1"/>
      <c r="D7562" s="1"/>
      <c r="E7562" s="11" t="s">
        <v>9</v>
      </c>
      <c r="F7562" s="14" t="s">
        <v>7462</v>
      </c>
    </row>
    <row r="7563" spans="1:6" x14ac:dyDescent="0.25">
      <c r="A7563" s="1"/>
      <c r="B7563" s="1"/>
      <c r="C7563" s="1"/>
      <c r="D7563" s="1"/>
      <c r="E7563" s="11" t="s">
        <v>9</v>
      </c>
      <c r="F7563" s="14" t="s">
        <v>7463</v>
      </c>
    </row>
    <row r="7564" spans="1:6" ht="25.5" x14ac:dyDescent="0.25">
      <c r="A7564" s="1"/>
      <c r="B7564" s="1"/>
      <c r="C7564" s="1"/>
      <c r="D7564" s="1"/>
      <c r="E7564" s="11" t="s">
        <v>9</v>
      </c>
      <c r="F7564" s="14" t="s">
        <v>7464</v>
      </c>
    </row>
    <row r="7565" spans="1:6" ht="25.5" x14ac:dyDescent="0.25">
      <c r="A7565" s="1"/>
      <c r="B7565" s="1"/>
      <c r="C7565" s="1"/>
      <c r="D7565" s="1"/>
      <c r="E7565" s="11" t="s">
        <v>9</v>
      </c>
      <c r="F7565" s="14" t="s">
        <v>7465</v>
      </c>
    </row>
    <row r="7566" spans="1:6" x14ac:dyDescent="0.25">
      <c r="A7566" s="1"/>
      <c r="B7566" s="1"/>
      <c r="C7566" s="1"/>
      <c r="D7566" s="1"/>
      <c r="E7566" s="11" t="s">
        <v>9</v>
      </c>
      <c r="F7566" s="14" t="s">
        <v>7466</v>
      </c>
    </row>
    <row r="7567" spans="1:6" ht="25.5" x14ac:dyDescent="0.25">
      <c r="A7567" s="1"/>
      <c r="B7567" s="1"/>
      <c r="C7567" s="1"/>
      <c r="D7567" s="1"/>
      <c r="E7567" s="11" t="s">
        <v>9</v>
      </c>
      <c r="F7567" s="14" t="s">
        <v>7467</v>
      </c>
    </row>
    <row r="7568" spans="1:6" x14ac:dyDescent="0.25">
      <c r="A7568" s="1"/>
      <c r="B7568" s="1"/>
      <c r="C7568" s="1"/>
      <c r="D7568" s="1"/>
      <c r="E7568" s="11" t="s">
        <v>9</v>
      </c>
      <c r="F7568" s="14" t="s">
        <v>7468</v>
      </c>
    </row>
    <row r="7569" spans="1:6" ht="25.5" x14ac:dyDescent="0.25">
      <c r="A7569" s="1"/>
      <c r="B7569" s="1"/>
      <c r="C7569" s="1"/>
      <c r="D7569" s="1"/>
      <c r="E7569" s="11" t="s">
        <v>9</v>
      </c>
      <c r="F7569" s="14" t="s">
        <v>7469</v>
      </c>
    </row>
    <row r="7570" spans="1:6" ht="25.5" x14ac:dyDescent="0.25">
      <c r="A7570" s="1"/>
      <c r="B7570" s="1"/>
      <c r="C7570" s="1"/>
      <c r="D7570" s="1"/>
      <c r="E7570" s="11" t="s">
        <v>9</v>
      </c>
      <c r="F7570" s="14" t="s">
        <v>7470</v>
      </c>
    </row>
    <row r="7571" spans="1:6" x14ac:dyDescent="0.25">
      <c r="A7571" s="1"/>
      <c r="B7571" s="1"/>
      <c r="C7571" s="1"/>
      <c r="D7571" s="1"/>
      <c r="E7571" s="11" t="s">
        <v>9</v>
      </c>
      <c r="F7571" s="14" t="s">
        <v>7471</v>
      </c>
    </row>
    <row r="7572" spans="1:6" x14ac:dyDescent="0.25">
      <c r="A7572" s="1"/>
      <c r="B7572" s="1"/>
      <c r="C7572" s="1"/>
      <c r="D7572" s="1"/>
      <c r="E7572" s="11" t="s">
        <v>9</v>
      </c>
      <c r="F7572" s="14" t="s">
        <v>7472</v>
      </c>
    </row>
    <row r="7573" spans="1:6" x14ac:dyDescent="0.25">
      <c r="A7573" s="1"/>
      <c r="B7573" s="1"/>
      <c r="C7573" s="1"/>
      <c r="D7573" s="1"/>
      <c r="E7573" s="11" t="s">
        <v>9</v>
      </c>
      <c r="F7573" s="14" t="s">
        <v>7473</v>
      </c>
    </row>
    <row r="7574" spans="1:6" x14ac:dyDescent="0.25">
      <c r="A7574" s="1"/>
      <c r="B7574" s="1"/>
      <c r="C7574" s="1"/>
      <c r="D7574" s="1"/>
      <c r="E7574" s="11" t="s">
        <v>9</v>
      </c>
      <c r="F7574" s="14" t="s">
        <v>7474</v>
      </c>
    </row>
    <row r="7575" spans="1:6" ht="25.5" x14ac:dyDescent="0.25">
      <c r="A7575" s="1"/>
      <c r="B7575" s="1"/>
      <c r="C7575" s="1"/>
      <c r="D7575" s="1"/>
      <c r="E7575" s="11" t="s">
        <v>9</v>
      </c>
      <c r="F7575" s="14" t="s">
        <v>7475</v>
      </c>
    </row>
    <row r="7576" spans="1:6" ht="25.5" x14ac:dyDescent="0.25">
      <c r="A7576" s="1"/>
      <c r="B7576" s="1"/>
      <c r="C7576" s="1"/>
      <c r="D7576" s="1"/>
      <c r="E7576" s="11" t="s">
        <v>9</v>
      </c>
      <c r="F7576" s="14" t="s">
        <v>7476</v>
      </c>
    </row>
    <row r="7577" spans="1:6" ht="25.5" x14ac:dyDescent="0.25">
      <c r="A7577" s="1"/>
      <c r="B7577" s="1"/>
      <c r="C7577" s="1"/>
      <c r="D7577" s="1"/>
      <c r="E7577" s="11" t="s">
        <v>9</v>
      </c>
      <c r="F7577" s="14" t="s">
        <v>7477</v>
      </c>
    </row>
    <row r="7578" spans="1:6" x14ac:dyDescent="0.25">
      <c r="A7578" s="1"/>
      <c r="B7578" s="1"/>
      <c r="C7578" s="1"/>
      <c r="D7578" s="1"/>
      <c r="E7578" s="11" t="s">
        <v>9</v>
      </c>
      <c r="F7578" s="14" t="s">
        <v>7478</v>
      </c>
    </row>
    <row r="7579" spans="1:6" ht="25.5" x14ac:dyDescent="0.25">
      <c r="A7579" s="1"/>
      <c r="B7579" s="1"/>
      <c r="C7579" s="1"/>
      <c r="D7579" s="1"/>
      <c r="E7579" s="11" t="s">
        <v>9</v>
      </c>
      <c r="F7579" s="14" t="s">
        <v>7479</v>
      </c>
    </row>
    <row r="7580" spans="1:6" ht="25.5" x14ac:dyDescent="0.25">
      <c r="A7580" s="1"/>
      <c r="B7580" s="1"/>
      <c r="C7580" s="1"/>
      <c r="D7580" s="1"/>
      <c r="E7580" s="11" t="s">
        <v>9</v>
      </c>
      <c r="F7580" s="14" t="s">
        <v>7480</v>
      </c>
    </row>
    <row r="7581" spans="1:6" ht="25.5" x14ac:dyDescent="0.25">
      <c r="A7581" s="1"/>
      <c r="B7581" s="1"/>
      <c r="C7581" s="1"/>
      <c r="D7581" s="1"/>
      <c r="E7581" s="11" t="s">
        <v>9</v>
      </c>
      <c r="F7581" s="14" t="s">
        <v>7481</v>
      </c>
    </row>
    <row r="7582" spans="1:6" x14ac:dyDescent="0.25">
      <c r="A7582" s="1"/>
      <c r="B7582" s="1"/>
      <c r="C7582" s="1"/>
      <c r="D7582" s="1"/>
      <c r="E7582" s="11" t="s">
        <v>9</v>
      </c>
      <c r="F7582" s="14" t="s">
        <v>7482</v>
      </c>
    </row>
    <row r="7583" spans="1:6" ht="25.5" x14ac:dyDescent="0.25">
      <c r="A7583" s="1"/>
      <c r="B7583" s="1"/>
      <c r="C7583" s="1"/>
      <c r="D7583" s="1"/>
      <c r="E7583" s="11" t="s">
        <v>9</v>
      </c>
      <c r="F7583" s="14" t="s">
        <v>7483</v>
      </c>
    </row>
    <row r="7584" spans="1:6" x14ac:dyDescent="0.25">
      <c r="A7584" s="1"/>
      <c r="B7584" s="1"/>
      <c r="C7584" s="1"/>
      <c r="D7584" s="1"/>
      <c r="E7584" s="11" t="s">
        <v>9</v>
      </c>
      <c r="F7584" s="14" t="s">
        <v>7484</v>
      </c>
    </row>
    <row r="7585" spans="1:6" ht="25.5" x14ac:dyDescent="0.25">
      <c r="A7585" s="1"/>
      <c r="B7585" s="1"/>
      <c r="C7585" s="1"/>
      <c r="D7585" s="1"/>
      <c r="E7585" s="11" t="s">
        <v>9</v>
      </c>
      <c r="F7585" s="14" t="s">
        <v>7485</v>
      </c>
    </row>
    <row r="7586" spans="1:6" ht="25.5" x14ac:dyDescent="0.25">
      <c r="A7586" s="1"/>
      <c r="B7586" s="1"/>
      <c r="C7586" s="1"/>
      <c r="D7586" s="1"/>
      <c r="E7586" s="11" t="s">
        <v>9</v>
      </c>
      <c r="F7586" s="14" t="s">
        <v>7486</v>
      </c>
    </row>
    <row r="7587" spans="1:6" ht="25.5" x14ac:dyDescent="0.25">
      <c r="A7587" s="1"/>
      <c r="B7587" s="1"/>
      <c r="C7587" s="1"/>
      <c r="D7587" s="1"/>
      <c r="E7587" s="11" t="s">
        <v>9</v>
      </c>
      <c r="F7587" s="14" t="s">
        <v>7487</v>
      </c>
    </row>
    <row r="7588" spans="1:6" ht="25.5" x14ac:dyDescent="0.25">
      <c r="A7588" s="1"/>
      <c r="B7588" s="1"/>
      <c r="C7588" s="1"/>
      <c r="D7588" s="1"/>
      <c r="E7588" s="11" t="s">
        <v>9</v>
      </c>
      <c r="F7588" s="14" t="s">
        <v>7488</v>
      </c>
    </row>
    <row r="7589" spans="1:6" ht="25.5" x14ac:dyDescent="0.25">
      <c r="A7589" s="1"/>
      <c r="B7589" s="1"/>
      <c r="C7589" s="1"/>
      <c r="D7589" s="1"/>
      <c r="E7589" s="11" t="s">
        <v>9</v>
      </c>
      <c r="F7589" s="14" t="s">
        <v>7489</v>
      </c>
    </row>
    <row r="7590" spans="1:6" x14ac:dyDescent="0.25">
      <c r="A7590" s="1"/>
      <c r="B7590" s="1"/>
      <c r="C7590" s="1"/>
      <c r="D7590" s="1"/>
      <c r="E7590" s="11" t="s">
        <v>9</v>
      </c>
      <c r="F7590" s="14" t="s">
        <v>7490</v>
      </c>
    </row>
    <row r="7591" spans="1:6" ht="25.5" x14ac:dyDescent="0.25">
      <c r="A7591" s="1"/>
      <c r="B7591" s="1"/>
      <c r="C7591" s="1"/>
      <c r="D7591" s="1"/>
      <c r="E7591" s="11" t="s">
        <v>9</v>
      </c>
      <c r="F7591" s="14" t="s">
        <v>7491</v>
      </c>
    </row>
    <row r="7592" spans="1:6" ht="25.5" x14ac:dyDescent="0.25">
      <c r="A7592" s="1"/>
      <c r="B7592" s="1"/>
      <c r="C7592" s="1"/>
      <c r="D7592" s="1"/>
      <c r="E7592" s="11" t="s">
        <v>9</v>
      </c>
      <c r="F7592" s="14" t="s">
        <v>7492</v>
      </c>
    </row>
    <row r="7593" spans="1:6" ht="25.5" x14ac:dyDescent="0.25">
      <c r="A7593" s="1"/>
      <c r="B7593" s="1"/>
      <c r="C7593" s="1"/>
      <c r="D7593" s="1"/>
      <c r="E7593" s="11" t="s">
        <v>9</v>
      </c>
      <c r="F7593" s="14" t="s">
        <v>7493</v>
      </c>
    </row>
    <row r="7594" spans="1:6" ht="25.5" x14ac:dyDescent="0.25">
      <c r="A7594" s="1"/>
      <c r="B7594" s="1"/>
      <c r="C7594" s="1"/>
      <c r="D7594" s="1"/>
      <c r="E7594" s="11" t="s">
        <v>9</v>
      </c>
      <c r="F7594" s="14" t="s">
        <v>7494</v>
      </c>
    </row>
    <row r="7595" spans="1:6" ht="25.5" x14ac:dyDescent="0.25">
      <c r="A7595" s="1"/>
      <c r="B7595" s="1"/>
      <c r="C7595" s="1"/>
      <c r="D7595" s="1"/>
      <c r="E7595" s="11" t="s">
        <v>9</v>
      </c>
      <c r="F7595" s="14" t="s">
        <v>7495</v>
      </c>
    </row>
    <row r="7596" spans="1:6" ht="25.5" x14ac:dyDescent="0.25">
      <c r="A7596" s="1"/>
      <c r="B7596" s="1"/>
      <c r="C7596" s="1"/>
      <c r="D7596" s="1"/>
      <c r="E7596" s="11" t="s">
        <v>9</v>
      </c>
      <c r="F7596" s="14" t="s">
        <v>7496</v>
      </c>
    </row>
    <row r="7597" spans="1:6" x14ac:dyDescent="0.25">
      <c r="A7597" s="1"/>
      <c r="B7597" s="1"/>
      <c r="C7597" s="1"/>
      <c r="D7597" s="1"/>
      <c r="E7597" s="11" t="s">
        <v>9</v>
      </c>
      <c r="F7597" s="14" t="s">
        <v>7497</v>
      </c>
    </row>
    <row r="7598" spans="1:6" ht="25.5" x14ac:dyDescent="0.25">
      <c r="A7598" s="1"/>
      <c r="B7598" s="1"/>
      <c r="C7598" s="1"/>
      <c r="D7598" s="1"/>
      <c r="E7598" s="11" t="s">
        <v>9</v>
      </c>
      <c r="F7598" s="14" t="s">
        <v>7498</v>
      </c>
    </row>
    <row r="7599" spans="1:6" ht="25.5" x14ac:dyDescent="0.25">
      <c r="A7599" s="1"/>
      <c r="B7599" s="1"/>
      <c r="C7599" s="1"/>
      <c r="D7599" s="1"/>
      <c r="E7599" s="11" t="s">
        <v>9</v>
      </c>
      <c r="F7599" s="14" t="s">
        <v>7499</v>
      </c>
    </row>
    <row r="7600" spans="1:6" x14ac:dyDescent="0.25">
      <c r="A7600" s="1"/>
      <c r="B7600" s="1"/>
      <c r="C7600" s="1"/>
      <c r="D7600" s="1"/>
      <c r="E7600" s="11" t="s">
        <v>9</v>
      </c>
      <c r="F7600" s="14" t="s">
        <v>7500</v>
      </c>
    </row>
    <row r="7601" spans="1:6" ht="25.5" x14ac:dyDescent="0.25">
      <c r="A7601" s="1"/>
      <c r="B7601" s="1"/>
      <c r="C7601" s="1"/>
      <c r="D7601" s="1"/>
      <c r="E7601" s="11" t="s">
        <v>9</v>
      </c>
      <c r="F7601" s="14" t="s">
        <v>7501</v>
      </c>
    </row>
    <row r="7602" spans="1:6" ht="25.5" x14ac:dyDescent="0.25">
      <c r="A7602" s="1"/>
      <c r="B7602" s="1"/>
      <c r="C7602" s="1"/>
      <c r="D7602" s="1"/>
      <c r="E7602" s="11" t="s">
        <v>9</v>
      </c>
      <c r="F7602" s="14" t="s">
        <v>7502</v>
      </c>
    </row>
    <row r="7603" spans="1:6" x14ac:dyDescent="0.25">
      <c r="A7603" s="1"/>
      <c r="B7603" s="1"/>
      <c r="C7603" s="1"/>
      <c r="D7603" s="1"/>
      <c r="E7603" s="11" t="s">
        <v>9</v>
      </c>
      <c r="F7603" s="14" t="s">
        <v>7503</v>
      </c>
    </row>
    <row r="7604" spans="1:6" ht="25.5" x14ac:dyDescent="0.25">
      <c r="A7604" s="1"/>
      <c r="B7604" s="1"/>
      <c r="C7604" s="1"/>
      <c r="D7604" s="1"/>
      <c r="E7604" s="11" t="s">
        <v>9</v>
      </c>
      <c r="F7604" s="14" t="s">
        <v>7504</v>
      </c>
    </row>
    <row r="7605" spans="1:6" ht="25.5" x14ac:dyDescent="0.25">
      <c r="A7605" s="1"/>
      <c r="B7605" s="1"/>
      <c r="C7605" s="1"/>
      <c r="D7605" s="1"/>
      <c r="E7605" s="11" t="s">
        <v>9</v>
      </c>
      <c r="F7605" s="14" t="s">
        <v>7505</v>
      </c>
    </row>
    <row r="7606" spans="1:6" x14ac:dyDescent="0.25">
      <c r="A7606" s="1"/>
      <c r="B7606" s="1"/>
      <c r="C7606" s="1"/>
      <c r="D7606" s="1"/>
      <c r="E7606" s="11" t="s">
        <v>9</v>
      </c>
      <c r="F7606" s="14" t="s">
        <v>7506</v>
      </c>
    </row>
    <row r="7607" spans="1:6" ht="25.5" x14ac:dyDescent="0.25">
      <c r="A7607" s="1"/>
      <c r="B7607" s="1"/>
      <c r="C7607" s="1"/>
      <c r="D7607" s="1"/>
      <c r="E7607" s="11" t="s">
        <v>9</v>
      </c>
      <c r="F7607" s="14" t="s">
        <v>7507</v>
      </c>
    </row>
    <row r="7608" spans="1:6" ht="25.5" x14ac:dyDescent="0.25">
      <c r="A7608" s="1"/>
      <c r="B7608" s="1"/>
      <c r="C7608" s="1"/>
      <c r="D7608" s="1"/>
      <c r="E7608" s="11" t="s">
        <v>9</v>
      </c>
      <c r="F7608" s="14" t="s">
        <v>7508</v>
      </c>
    </row>
    <row r="7609" spans="1:6" x14ac:dyDescent="0.25">
      <c r="A7609" s="1"/>
      <c r="B7609" s="1"/>
      <c r="C7609" s="1"/>
      <c r="D7609" s="1"/>
      <c r="E7609" s="11" t="s">
        <v>9</v>
      </c>
      <c r="F7609" s="14" t="s">
        <v>7509</v>
      </c>
    </row>
    <row r="7610" spans="1:6" ht="25.5" x14ac:dyDescent="0.25">
      <c r="A7610" s="1"/>
      <c r="B7610" s="1"/>
      <c r="C7610" s="1"/>
      <c r="D7610" s="1"/>
      <c r="E7610" s="11" t="s">
        <v>9</v>
      </c>
      <c r="F7610" s="14" t="s">
        <v>7510</v>
      </c>
    </row>
    <row r="7611" spans="1:6" ht="25.5" x14ac:dyDescent="0.25">
      <c r="A7611" s="1"/>
      <c r="B7611" s="1"/>
      <c r="C7611" s="1"/>
      <c r="D7611" s="1"/>
      <c r="E7611" s="11" t="s">
        <v>9</v>
      </c>
      <c r="F7611" s="14" t="s">
        <v>7511</v>
      </c>
    </row>
    <row r="7612" spans="1:6" ht="25.5" x14ac:dyDescent="0.25">
      <c r="A7612" s="1"/>
      <c r="B7612" s="1"/>
      <c r="C7612" s="1"/>
      <c r="D7612" s="1"/>
      <c r="E7612" s="11" t="s">
        <v>9</v>
      </c>
      <c r="F7612" s="14" t="s">
        <v>7512</v>
      </c>
    </row>
    <row r="7613" spans="1:6" ht="25.5" x14ac:dyDescent="0.25">
      <c r="A7613" s="1"/>
      <c r="B7613" s="1"/>
      <c r="C7613" s="1"/>
      <c r="D7613" s="1"/>
      <c r="E7613" s="11" t="s">
        <v>9</v>
      </c>
      <c r="F7613" s="14" t="s">
        <v>7513</v>
      </c>
    </row>
    <row r="7614" spans="1:6" x14ac:dyDescent="0.25">
      <c r="A7614" s="1"/>
      <c r="B7614" s="1"/>
      <c r="C7614" s="1"/>
      <c r="D7614" s="1"/>
      <c r="E7614" s="11" t="s">
        <v>9</v>
      </c>
      <c r="F7614" s="14" t="s">
        <v>7514</v>
      </c>
    </row>
    <row r="7615" spans="1:6" ht="25.5" x14ac:dyDescent="0.25">
      <c r="A7615" s="1"/>
      <c r="B7615" s="1"/>
      <c r="C7615" s="1"/>
      <c r="D7615" s="1"/>
      <c r="E7615" s="11" t="s">
        <v>9</v>
      </c>
      <c r="F7615" s="14" t="s">
        <v>7515</v>
      </c>
    </row>
    <row r="7616" spans="1:6" x14ac:dyDescent="0.25">
      <c r="A7616" s="1"/>
      <c r="B7616" s="1"/>
      <c r="C7616" s="1"/>
      <c r="D7616" s="1"/>
      <c r="E7616" s="11" t="s">
        <v>9</v>
      </c>
      <c r="F7616" s="14" t="s">
        <v>7516</v>
      </c>
    </row>
    <row r="7617" spans="1:6" ht="25.5" x14ac:dyDescent="0.25">
      <c r="A7617" s="1"/>
      <c r="B7617" s="1"/>
      <c r="C7617" s="1"/>
      <c r="D7617" s="1"/>
      <c r="E7617" s="11" t="s">
        <v>9</v>
      </c>
      <c r="F7617" s="14" t="s">
        <v>7517</v>
      </c>
    </row>
    <row r="7618" spans="1:6" x14ac:dyDescent="0.25">
      <c r="A7618" s="1"/>
      <c r="B7618" s="1"/>
      <c r="C7618" s="1"/>
      <c r="D7618" s="1"/>
      <c r="E7618" s="11" t="s">
        <v>9</v>
      </c>
      <c r="F7618" s="14" t="s">
        <v>7518</v>
      </c>
    </row>
    <row r="7619" spans="1:6" ht="25.5" x14ac:dyDescent="0.25">
      <c r="A7619" s="1"/>
      <c r="B7619" s="1"/>
      <c r="C7619" s="1"/>
      <c r="D7619" s="1"/>
      <c r="E7619" s="11" t="s">
        <v>9</v>
      </c>
      <c r="F7619" s="14" t="s">
        <v>7519</v>
      </c>
    </row>
    <row r="7620" spans="1:6" ht="25.5" x14ac:dyDescent="0.25">
      <c r="A7620" s="1"/>
      <c r="B7620" s="1"/>
      <c r="C7620" s="1"/>
      <c r="D7620" s="1"/>
      <c r="E7620" s="11" t="s">
        <v>9</v>
      </c>
      <c r="F7620" s="14" t="s">
        <v>7520</v>
      </c>
    </row>
    <row r="7621" spans="1:6" x14ac:dyDescent="0.25">
      <c r="A7621" s="1"/>
      <c r="B7621" s="1"/>
      <c r="C7621" s="1"/>
      <c r="D7621" s="1"/>
      <c r="E7621" s="11" t="s">
        <v>9</v>
      </c>
      <c r="F7621" s="14" t="s">
        <v>7521</v>
      </c>
    </row>
    <row r="7622" spans="1:6" x14ac:dyDescent="0.25">
      <c r="A7622" s="1"/>
      <c r="B7622" s="1"/>
      <c r="C7622" s="1"/>
      <c r="D7622" s="1"/>
      <c r="E7622" s="11" t="s">
        <v>9</v>
      </c>
      <c r="F7622" s="14" t="s">
        <v>7522</v>
      </c>
    </row>
    <row r="7623" spans="1:6" ht="25.5" x14ac:dyDescent="0.25">
      <c r="A7623" s="1"/>
      <c r="B7623" s="1"/>
      <c r="C7623" s="1"/>
      <c r="D7623" s="1"/>
      <c r="E7623" s="11" t="s">
        <v>9</v>
      </c>
      <c r="F7623" s="14" t="s">
        <v>7523</v>
      </c>
    </row>
    <row r="7624" spans="1:6" ht="25.5" x14ac:dyDescent="0.25">
      <c r="A7624" s="1"/>
      <c r="B7624" s="1"/>
      <c r="C7624" s="1"/>
      <c r="D7624" s="1"/>
      <c r="E7624" s="11" t="s">
        <v>9</v>
      </c>
      <c r="F7624" s="14" t="s">
        <v>7524</v>
      </c>
    </row>
    <row r="7625" spans="1:6" x14ac:dyDescent="0.25">
      <c r="A7625" s="1"/>
      <c r="B7625" s="1"/>
      <c r="C7625" s="1"/>
      <c r="D7625" s="1"/>
      <c r="E7625" s="11" t="s">
        <v>9</v>
      </c>
      <c r="F7625" s="14" t="s">
        <v>7525</v>
      </c>
    </row>
    <row r="7626" spans="1:6" ht="25.5" x14ac:dyDescent="0.25">
      <c r="A7626" s="1"/>
      <c r="B7626" s="1"/>
      <c r="C7626" s="1"/>
      <c r="D7626" s="1"/>
      <c r="E7626" s="11" t="s">
        <v>9</v>
      </c>
      <c r="F7626" s="14" t="s">
        <v>7526</v>
      </c>
    </row>
    <row r="7627" spans="1:6" x14ac:dyDescent="0.25">
      <c r="A7627" s="1"/>
      <c r="B7627" s="1"/>
      <c r="C7627" s="1"/>
      <c r="D7627" s="1"/>
      <c r="E7627" s="11" t="s">
        <v>9</v>
      </c>
      <c r="F7627" s="14" t="s">
        <v>7527</v>
      </c>
    </row>
    <row r="7628" spans="1:6" ht="25.5" x14ac:dyDescent="0.25">
      <c r="A7628" s="1"/>
      <c r="B7628" s="1"/>
      <c r="C7628" s="1"/>
      <c r="D7628" s="1"/>
      <c r="E7628" s="11" t="s">
        <v>9</v>
      </c>
      <c r="F7628" s="14" t="s">
        <v>7528</v>
      </c>
    </row>
    <row r="7629" spans="1:6" x14ac:dyDescent="0.25">
      <c r="A7629" s="1"/>
      <c r="B7629" s="1"/>
      <c r="C7629" s="1"/>
      <c r="D7629" s="1"/>
      <c r="E7629" s="11" t="s">
        <v>9</v>
      </c>
      <c r="F7629" s="14" t="s">
        <v>7529</v>
      </c>
    </row>
    <row r="7630" spans="1:6" ht="25.5" x14ac:dyDescent="0.25">
      <c r="A7630" s="1"/>
      <c r="B7630" s="1"/>
      <c r="C7630" s="1"/>
      <c r="D7630" s="1"/>
      <c r="E7630" s="11" t="s">
        <v>9</v>
      </c>
      <c r="F7630" s="14" t="s">
        <v>7530</v>
      </c>
    </row>
    <row r="7631" spans="1:6" ht="25.5" x14ac:dyDescent="0.25">
      <c r="A7631" s="1"/>
      <c r="B7631" s="1"/>
      <c r="C7631" s="1"/>
      <c r="D7631" s="1"/>
      <c r="E7631" s="11" t="s">
        <v>9</v>
      </c>
      <c r="F7631" s="14" t="s">
        <v>7531</v>
      </c>
    </row>
    <row r="7632" spans="1:6" x14ac:dyDescent="0.25">
      <c r="A7632" s="1"/>
      <c r="B7632" s="1"/>
      <c r="C7632" s="1"/>
      <c r="D7632" s="1"/>
      <c r="E7632" s="11" t="s">
        <v>9</v>
      </c>
      <c r="F7632" s="14" t="s">
        <v>7532</v>
      </c>
    </row>
    <row r="7633" spans="1:6" ht="25.5" x14ac:dyDescent="0.25">
      <c r="A7633" s="1"/>
      <c r="B7633" s="1"/>
      <c r="C7633" s="1"/>
      <c r="D7633" s="1"/>
      <c r="E7633" s="11" t="s">
        <v>9</v>
      </c>
      <c r="F7633" s="14" t="s">
        <v>7533</v>
      </c>
    </row>
    <row r="7634" spans="1:6" ht="25.5" x14ac:dyDescent="0.25">
      <c r="A7634" s="1"/>
      <c r="B7634" s="1"/>
      <c r="C7634" s="1"/>
      <c r="D7634" s="1"/>
      <c r="E7634" s="11" t="s">
        <v>9</v>
      </c>
      <c r="F7634" s="14" t="s">
        <v>7534</v>
      </c>
    </row>
    <row r="7635" spans="1:6" x14ac:dyDescent="0.25">
      <c r="A7635" s="1"/>
      <c r="B7635" s="1"/>
      <c r="C7635" s="1"/>
      <c r="D7635" s="1"/>
      <c r="E7635" s="11" t="s">
        <v>9</v>
      </c>
      <c r="F7635" s="14" t="s">
        <v>7535</v>
      </c>
    </row>
    <row r="7636" spans="1:6" ht="25.5" x14ac:dyDescent="0.25">
      <c r="A7636" s="1"/>
      <c r="B7636" s="1"/>
      <c r="C7636" s="1"/>
      <c r="D7636" s="1"/>
      <c r="E7636" s="11" t="s">
        <v>9</v>
      </c>
      <c r="F7636" s="14" t="s">
        <v>7536</v>
      </c>
    </row>
    <row r="7637" spans="1:6" ht="25.5" x14ac:dyDescent="0.25">
      <c r="A7637" s="1"/>
      <c r="B7637" s="1"/>
      <c r="C7637" s="1"/>
      <c r="D7637" s="1"/>
      <c r="E7637" s="11" t="s">
        <v>9</v>
      </c>
      <c r="F7637" s="14" t="s">
        <v>7537</v>
      </c>
    </row>
    <row r="7638" spans="1:6" ht="25.5" x14ac:dyDescent="0.25">
      <c r="A7638" s="1"/>
      <c r="B7638" s="1"/>
      <c r="C7638" s="1"/>
      <c r="D7638" s="1"/>
      <c r="E7638" s="11" t="s">
        <v>9</v>
      </c>
      <c r="F7638" s="14" t="s">
        <v>7538</v>
      </c>
    </row>
    <row r="7639" spans="1:6" x14ac:dyDescent="0.25">
      <c r="A7639" s="1"/>
      <c r="B7639" s="1"/>
      <c r="C7639" s="1"/>
      <c r="D7639" s="1"/>
      <c r="E7639" s="11" t="s">
        <v>9</v>
      </c>
      <c r="F7639" s="14" t="s">
        <v>7539</v>
      </c>
    </row>
    <row r="7640" spans="1:6" ht="25.5" x14ac:dyDescent="0.25">
      <c r="A7640" s="1"/>
      <c r="B7640" s="1"/>
      <c r="C7640" s="1"/>
      <c r="D7640" s="1"/>
      <c r="E7640" s="11" t="s">
        <v>9</v>
      </c>
      <c r="F7640" s="14" t="s">
        <v>7540</v>
      </c>
    </row>
    <row r="7641" spans="1:6" ht="25.5" x14ac:dyDescent="0.25">
      <c r="A7641" s="1"/>
      <c r="B7641" s="1"/>
      <c r="C7641" s="1"/>
      <c r="D7641" s="1"/>
      <c r="E7641" s="11" t="s">
        <v>9</v>
      </c>
      <c r="F7641" s="14" t="s">
        <v>7541</v>
      </c>
    </row>
    <row r="7642" spans="1:6" ht="25.5" x14ac:dyDescent="0.25">
      <c r="A7642" s="1"/>
      <c r="B7642" s="1"/>
      <c r="C7642" s="1"/>
      <c r="D7642" s="1"/>
      <c r="E7642" s="11" t="s">
        <v>9</v>
      </c>
      <c r="F7642" s="14" t="s">
        <v>7542</v>
      </c>
    </row>
    <row r="7643" spans="1:6" ht="25.5" x14ac:dyDescent="0.25">
      <c r="A7643" s="1"/>
      <c r="B7643" s="1"/>
      <c r="C7643" s="1"/>
      <c r="D7643" s="1"/>
      <c r="E7643" s="11" t="s">
        <v>9</v>
      </c>
      <c r="F7643" s="14" t="s">
        <v>7543</v>
      </c>
    </row>
    <row r="7644" spans="1:6" ht="25.5" x14ac:dyDescent="0.25">
      <c r="A7644" s="1"/>
      <c r="B7644" s="1"/>
      <c r="C7644" s="1"/>
      <c r="D7644" s="1"/>
      <c r="E7644" s="11" t="s">
        <v>9</v>
      </c>
      <c r="F7644" s="14" t="s">
        <v>7544</v>
      </c>
    </row>
    <row r="7645" spans="1:6" ht="25.5" x14ac:dyDescent="0.25">
      <c r="A7645" s="1"/>
      <c r="B7645" s="1"/>
      <c r="C7645" s="1"/>
      <c r="D7645" s="1"/>
      <c r="E7645" s="11" t="s">
        <v>9</v>
      </c>
      <c r="F7645" s="14" t="s">
        <v>7545</v>
      </c>
    </row>
    <row r="7646" spans="1:6" x14ac:dyDescent="0.25">
      <c r="A7646" s="1"/>
      <c r="B7646" s="1"/>
      <c r="C7646" s="1"/>
      <c r="D7646" s="1"/>
      <c r="E7646" s="11" t="s">
        <v>9</v>
      </c>
      <c r="F7646" s="14" t="s">
        <v>7546</v>
      </c>
    </row>
    <row r="7647" spans="1:6" ht="25.5" x14ac:dyDescent="0.25">
      <c r="A7647" s="1"/>
      <c r="B7647" s="1"/>
      <c r="C7647" s="1"/>
      <c r="D7647" s="1"/>
      <c r="E7647" s="11" t="s">
        <v>9</v>
      </c>
      <c r="F7647" s="14" t="s">
        <v>7547</v>
      </c>
    </row>
    <row r="7648" spans="1:6" x14ac:dyDescent="0.25">
      <c r="A7648" s="1"/>
      <c r="B7648" s="1"/>
      <c r="C7648" s="1"/>
      <c r="D7648" s="1"/>
      <c r="E7648" s="11" t="s">
        <v>9</v>
      </c>
      <c r="F7648" s="14" t="s">
        <v>7548</v>
      </c>
    </row>
    <row r="7649" spans="1:6" x14ac:dyDescent="0.25">
      <c r="A7649" s="1"/>
      <c r="B7649" s="1"/>
      <c r="C7649" s="1"/>
      <c r="D7649" s="1"/>
      <c r="E7649" s="11" t="s">
        <v>9</v>
      </c>
      <c r="F7649" s="14" t="s">
        <v>7549</v>
      </c>
    </row>
    <row r="7650" spans="1:6" x14ac:dyDescent="0.25">
      <c r="A7650" s="1"/>
      <c r="B7650" s="1"/>
      <c r="C7650" s="1"/>
      <c r="D7650" s="1"/>
      <c r="E7650" s="11" t="s">
        <v>9</v>
      </c>
      <c r="F7650" s="14" t="s">
        <v>6291</v>
      </c>
    </row>
    <row r="7651" spans="1:6" x14ac:dyDescent="0.25">
      <c r="A7651" s="1"/>
      <c r="B7651" s="1"/>
      <c r="C7651" s="1"/>
      <c r="D7651" s="1"/>
      <c r="E7651" s="11" t="s">
        <v>9</v>
      </c>
      <c r="F7651" s="14" t="s">
        <v>7550</v>
      </c>
    </row>
    <row r="7652" spans="1:6" ht="25.5" x14ac:dyDescent="0.25">
      <c r="A7652" s="1"/>
      <c r="B7652" s="1"/>
      <c r="C7652" s="1"/>
      <c r="D7652" s="1"/>
      <c r="E7652" s="11" t="s">
        <v>9</v>
      </c>
      <c r="F7652" s="14" t="s">
        <v>7551</v>
      </c>
    </row>
    <row r="7653" spans="1:6" ht="25.5" x14ac:dyDescent="0.25">
      <c r="A7653" s="1"/>
      <c r="B7653" s="1"/>
      <c r="C7653" s="1"/>
      <c r="D7653" s="1"/>
      <c r="E7653" s="11" t="s">
        <v>9</v>
      </c>
      <c r="F7653" s="14" t="s">
        <v>7552</v>
      </c>
    </row>
    <row r="7654" spans="1:6" ht="25.5" x14ac:dyDescent="0.25">
      <c r="A7654" s="1"/>
      <c r="B7654" s="1"/>
      <c r="C7654" s="1"/>
      <c r="D7654" s="1"/>
      <c r="E7654" s="11" t="s">
        <v>9</v>
      </c>
      <c r="F7654" s="14" t="s">
        <v>7553</v>
      </c>
    </row>
    <row r="7655" spans="1:6" x14ac:dyDescent="0.25">
      <c r="A7655" s="1"/>
      <c r="B7655" s="1"/>
      <c r="C7655" s="1"/>
      <c r="D7655" s="1"/>
      <c r="E7655" s="11" t="s">
        <v>9</v>
      </c>
      <c r="F7655" s="14" t="s">
        <v>7554</v>
      </c>
    </row>
    <row r="7656" spans="1:6" ht="25.5" x14ac:dyDescent="0.25">
      <c r="A7656" s="1"/>
      <c r="B7656" s="1"/>
      <c r="C7656" s="1"/>
      <c r="D7656" s="1"/>
      <c r="E7656" s="11" t="s">
        <v>9</v>
      </c>
      <c r="F7656" s="14" t="s">
        <v>7555</v>
      </c>
    </row>
    <row r="7657" spans="1:6" ht="25.5" x14ac:dyDescent="0.25">
      <c r="A7657" s="1"/>
      <c r="B7657" s="1"/>
      <c r="C7657" s="1"/>
      <c r="D7657" s="1"/>
      <c r="E7657" s="11" t="s">
        <v>9</v>
      </c>
      <c r="F7657" s="14" t="s">
        <v>7556</v>
      </c>
    </row>
    <row r="7658" spans="1:6" x14ac:dyDescent="0.25">
      <c r="A7658" s="1"/>
      <c r="B7658" s="1"/>
      <c r="C7658" s="1"/>
      <c r="D7658" s="1"/>
      <c r="E7658" s="11" t="s">
        <v>9</v>
      </c>
      <c r="F7658" s="14" t="s">
        <v>7557</v>
      </c>
    </row>
    <row r="7659" spans="1:6" x14ac:dyDescent="0.25">
      <c r="A7659" s="1"/>
      <c r="B7659" s="1"/>
      <c r="C7659" s="1"/>
      <c r="D7659" s="1"/>
      <c r="E7659" s="11" t="s">
        <v>9</v>
      </c>
      <c r="F7659" s="14" t="s">
        <v>7558</v>
      </c>
    </row>
    <row r="7660" spans="1:6" ht="25.5" x14ac:dyDescent="0.25">
      <c r="A7660" s="1"/>
      <c r="B7660" s="1"/>
      <c r="C7660" s="1"/>
      <c r="D7660" s="1"/>
      <c r="E7660" s="11" t="s">
        <v>9</v>
      </c>
      <c r="F7660" s="14" t="s">
        <v>7559</v>
      </c>
    </row>
    <row r="7661" spans="1:6" ht="25.5" x14ac:dyDescent="0.25">
      <c r="A7661" s="1"/>
      <c r="B7661" s="1"/>
      <c r="C7661" s="1"/>
      <c r="D7661" s="1"/>
      <c r="E7661" s="11" t="s">
        <v>9</v>
      </c>
      <c r="F7661" s="14" t="s">
        <v>7560</v>
      </c>
    </row>
    <row r="7662" spans="1:6" ht="25.5" x14ac:dyDescent="0.25">
      <c r="A7662" s="1"/>
      <c r="B7662" s="1"/>
      <c r="C7662" s="1"/>
      <c r="D7662" s="1"/>
      <c r="E7662" s="11" t="s">
        <v>9</v>
      </c>
      <c r="F7662" s="14" t="s">
        <v>7561</v>
      </c>
    </row>
    <row r="7663" spans="1:6" x14ac:dyDescent="0.25">
      <c r="A7663" s="1"/>
      <c r="B7663" s="1"/>
      <c r="C7663" s="1"/>
      <c r="D7663" s="1"/>
      <c r="E7663" s="11" t="s">
        <v>9</v>
      </c>
      <c r="F7663" s="14" t="s">
        <v>7562</v>
      </c>
    </row>
    <row r="7664" spans="1:6" ht="25.5" x14ac:dyDescent="0.25">
      <c r="A7664" s="1"/>
      <c r="B7664" s="1"/>
      <c r="C7664" s="1"/>
      <c r="D7664" s="1"/>
      <c r="E7664" s="11" t="s">
        <v>9</v>
      </c>
      <c r="F7664" s="14" t="s">
        <v>7563</v>
      </c>
    </row>
    <row r="7665" spans="1:6" ht="25.5" x14ac:dyDescent="0.25">
      <c r="A7665" s="1"/>
      <c r="B7665" s="1"/>
      <c r="C7665" s="1"/>
      <c r="D7665" s="1"/>
      <c r="E7665" s="11" t="s">
        <v>9</v>
      </c>
      <c r="F7665" s="14" t="s">
        <v>7564</v>
      </c>
    </row>
    <row r="7666" spans="1:6" x14ac:dyDescent="0.25">
      <c r="A7666" s="1"/>
      <c r="B7666" s="1"/>
      <c r="C7666" s="1"/>
      <c r="D7666" s="1"/>
      <c r="E7666" s="11" t="s">
        <v>9</v>
      </c>
      <c r="F7666" s="14" t="s">
        <v>7565</v>
      </c>
    </row>
    <row r="7667" spans="1:6" ht="25.5" x14ac:dyDescent="0.25">
      <c r="A7667" s="1"/>
      <c r="B7667" s="1"/>
      <c r="C7667" s="1"/>
      <c r="D7667" s="1"/>
      <c r="E7667" s="11" t="s">
        <v>9</v>
      </c>
      <c r="F7667" s="14" t="s">
        <v>7566</v>
      </c>
    </row>
    <row r="7668" spans="1:6" ht="25.5" x14ac:dyDescent="0.25">
      <c r="A7668" s="1"/>
      <c r="B7668" s="1"/>
      <c r="C7668" s="1"/>
      <c r="D7668" s="1"/>
      <c r="E7668" s="11" t="s">
        <v>9</v>
      </c>
      <c r="F7668" s="14" t="s">
        <v>7567</v>
      </c>
    </row>
    <row r="7669" spans="1:6" ht="25.5" x14ac:dyDescent="0.25">
      <c r="A7669" s="1"/>
      <c r="B7669" s="1"/>
      <c r="C7669" s="1"/>
      <c r="D7669" s="1"/>
      <c r="E7669" s="11" t="s">
        <v>9</v>
      </c>
      <c r="F7669" s="14" t="s">
        <v>7568</v>
      </c>
    </row>
    <row r="7670" spans="1:6" ht="25.5" x14ac:dyDescent="0.25">
      <c r="A7670" s="1"/>
      <c r="B7670" s="1"/>
      <c r="C7670" s="1"/>
      <c r="D7670" s="1"/>
      <c r="E7670" s="11" t="s">
        <v>9</v>
      </c>
      <c r="F7670" s="14" t="s">
        <v>7569</v>
      </c>
    </row>
    <row r="7671" spans="1:6" ht="25.5" x14ac:dyDescent="0.25">
      <c r="A7671" s="1"/>
      <c r="B7671" s="1"/>
      <c r="C7671" s="1"/>
      <c r="D7671" s="1"/>
      <c r="E7671" s="11" t="s">
        <v>9</v>
      </c>
      <c r="F7671" s="14" t="s">
        <v>7570</v>
      </c>
    </row>
    <row r="7672" spans="1:6" ht="25.5" x14ac:dyDescent="0.25">
      <c r="A7672" s="1"/>
      <c r="B7672" s="1"/>
      <c r="C7672" s="1"/>
      <c r="D7672" s="1"/>
      <c r="E7672" s="11" t="s">
        <v>9</v>
      </c>
      <c r="F7672" s="14" t="s">
        <v>7571</v>
      </c>
    </row>
    <row r="7673" spans="1:6" ht="25.5" x14ac:dyDescent="0.25">
      <c r="A7673" s="1"/>
      <c r="B7673" s="1"/>
      <c r="C7673" s="1"/>
      <c r="D7673" s="1"/>
      <c r="E7673" s="11" t="s">
        <v>9</v>
      </c>
      <c r="F7673" s="14" t="s">
        <v>7572</v>
      </c>
    </row>
    <row r="7674" spans="1:6" ht="25.5" x14ac:dyDescent="0.25">
      <c r="A7674" s="1"/>
      <c r="B7674" s="1"/>
      <c r="C7674" s="1"/>
      <c r="D7674" s="1"/>
      <c r="E7674" s="11" t="s">
        <v>9</v>
      </c>
      <c r="F7674" s="14" t="s">
        <v>7573</v>
      </c>
    </row>
    <row r="7675" spans="1:6" ht="25.5" x14ac:dyDescent="0.25">
      <c r="A7675" s="1"/>
      <c r="B7675" s="1"/>
      <c r="C7675" s="1"/>
      <c r="D7675" s="1"/>
      <c r="E7675" s="11" t="s">
        <v>9</v>
      </c>
      <c r="F7675" s="14" t="s">
        <v>7574</v>
      </c>
    </row>
    <row r="7676" spans="1:6" ht="25.5" x14ac:dyDescent="0.25">
      <c r="A7676" s="1"/>
      <c r="B7676" s="1"/>
      <c r="C7676" s="1"/>
      <c r="D7676" s="1"/>
      <c r="E7676" s="11" t="s">
        <v>9</v>
      </c>
      <c r="F7676" s="14" t="s">
        <v>7575</v>
      </c>
    </row>
    <row r="7677" spans="1:6" ht="25.5" x14ac:dyDescent="0.25">
      <c r="A7677" s="1"/>
      <c r="B7677" s="1"/>
      <c r="C7677" s="1"/>
      <c r="D7677" s="1"/>
      <c r="E7677" s="11" t="s">
        <v>9</v>
      </c>
      <c r="F7677" s="14" t="s">
        <v>7576</v>
      </c>
    </row>
    <row r="7678" spans="1:6" x14ac:dyDescent="0.25">
      <c r="A7678" s="1"/>
      <c r="B7678" s="1"/>
      <c r="C7678" s="1"/>
      <c r="D7678" s="1"/>
      <c r="E7678" s="11" t="s">
        <v>9</v>
      </c>
      <c r="F7678" s="14" t="s">
        <v>7577</v>
      </c>
    </row>
    <row r="7679" spans="1:6" ht="25.5" x14ac:dyDescent="0.25">
      <c r="A7679" s="1"/>
      <c r="B7679" s="1"/>
      <c r="C7679" s="1"/>
      <c r="D7679" s="1"/>
      <c r="E7679" s="11" t="s">
        <v>9</v>
      </c>
      <c r="F7679" s="14" t="s">
        <v>7578</v>
      </c>
    </row>
    <row r="7680" spans="1:6" x14ac:dyDescent="0.25">
      <c r="A7680" s="1"/>
      <c r="B7680" s="1"/>
      <c r="C7680" s="1"/>
      <c r="D7680" s="1"/>
      <c r="E7680" s="11" t="s">
        <v>9</v>
      </c>
      <c r="F7680" s="14" t="s">
        <v>7579</v>
      </c>
    </row>
    <row r="7681" spans="1:6" ht="25.5" x14ac:dyDescent="0.25">
      <c r="A7681" s="1"/>
      <c r="B7681" s="1"/>
      <c r="C7681" s="1"/>
      <c r="D7681" s="1"/>
      <c r="E7681" s="11" t="s">
        <v>9</v>
      </c>
      <c r="F7681" s="14" t="s">
        <v>7580</v>
      </c>
    </row>
    <row r="7682" spans="1:6" ht="25.5" x14ac:dyDescent="0.25">
      <c r="A7682" s="1"/>
      <c r="B7682" s="1"/>
      <c r="C7682" s="1"/>
      <c r="D7682" s="1"/>
      <c r="E7682" s="11" t="s">
        <v>9</v>
      </c>
      <c r="F7682" s="14" t="s">
        <v>7581</v>
      </c>
    </row>
    <row r="7683" spans="1:6" ht="25.5" x14ac:dyDescent="0.25">
      <c r="A7683" s="1"/>
      <c r="B7683" s="1"/>
      <c r="C7683" s="1"/>
      <c r="D7683" s="1"/>
      <c r="E7683" s="11" t="s">
        <v>9</v>
      </c>
      <c r="F7683" s="14" t="s">
        <v>7582</v>
      </c>
    </row>
    <row r="7684" spans="1:6" ht="25.5" x14ac:dyDescent="0.25">
      <c r="A7684" s="1"/>
      <c r="B7684" s="1"/>
      <c r="C7684" s="1"/>
      <c r="D7684" s="1"/>
      <c r="E7684" s="11" t="s">
        <v>9</v>
      </c>
      <c r="F7684" s="14" t="s">
        <v>7583</v>
      </c>
    </row>
    <row r="7685" spans="1:6" ht="25.5" x14ac:dyDescent="0.25">
      <c r="A7685" s="1"/>
      <c r="B7685" s="1"/>
      <c r="C7685" s="1"/>
      <c r="D7685" s="1"/>
      <c r="E7685" s="11" t="s">
        <v>9</v>
      </c>
      <c r="F7685" s="14" t="s">
        <v>7584</v>
      </c>
    </row>
    <row r="7686" spans="1:6" ht="25.5" x14ac:dyDescent="0.25">
      <c r="A7686" s="1"/>
      <c r="B7686" s="1"/>
      <c r="C7686" s="1"/>
      <c r="D7686" s="1"/>
      <c r="E7686" s="11" t="s">
        <v>9</v>
      </c>
      <c r="F7686" s="14" t="s">
        <v>7585</v>
      </c>
    </row>
    <row r="7687" spans="1:6" x14ac:dyDescent="0.25">
      <c r="A7687" s="1"/>
      <c r="B7687" s="1"/>
      <c r="C7687" s="1"/>
      <c r="D7687" s="1"/>
      <c r="E7687" s="11" t="s">
        <v>9</v>
      </c>
      <c r="F7687" s="14" t="s">
        <v>7586</v>
      </c>
    </row>
    <row r="7688" spans="1:6" ht="25.5" x14ac:dyDescent="0.25">
      <c r="A7688" s="1"/>
      <c r="B7688" s="1"/>
      <c r="C7688" s="1"/>
      <c r="D7688" s="1"/>
      <c r="E7688" s="11" t="s">
        <v>9</v>
      </c>
      <c r="F7688" s="14" t="s">
        <v>7587</v>
      </c>
    </row>
    <row r="7689" spans="1:6" ht="25.5" x14ac:dyDescent="0.25">
      <c r="A7689" s="1"/>
      <c r="B7689" s="1"/>
      <c r="C7689" s="1"/>
      <c r="D7689" s="1"/>
      <c r="E7689" s="11" t="s">
        <v>9</v>
      </c>
      <c r="F7689" s="14" t="s">
        <v>7588</v>
      </c>
    </row>
    <row r="7690" spans="1:6" x14ac:dyDescent="0.25">
      <c r="A7690" s="1"/>
      <c r="B7690" s="1"/>
      <c r="C7690" s="1"/>
      <c r="D7690" s="1"/>
      <c r="E7690" s="11" t="s">
        <v>9</v>
      </c>
      <c r="F7690" s="14" t="s">
        <v>7589</v>
      </c>
    </row>
    <row r="7691" spans="1:6" x14ac:dyDescent="0.25">
      <c r="A7691" s="1"/>
      <c r="B7691" s="1"/>
      <c r="C7691" s="1"/>
      <c r="D7691" s="1"/>
      <c r="E7691" s="11" t="s">
        <v>9</v>
      </c>
      <c r="F7691" s="14" t="s">
        <v>7590</v>
      </c>
    </row>
    <row r="7692" spans="1:6" ht="25.5" x14ac:dyDescent="0.25">
      <c r="A7692" s="1"/>
      <c r="B7692" s="1"/>
      <c r="C7692" s="1"/>
      <c r="D7692" s="1"/>
      <c r="E7692" s="11" t="s">
        <v>9</v>
      </c>
      <c r="F7692" s="14" t="s">
        <v>7591</v>
      </c>
    </row>
    <row r="7693" spans="1:6" ht="25.5" x14ac:dyDescent="0.25">
      <c r="A7693" s="1"/>
      <c r="B7693" s="1"/>
      <c r="C7693" s="1"/>
      <c r="D7693" s="1"/>
      <c r="E7693" s="11" t="s">
        <v>9</v>
      </c>
      <c r="F7693" s="14" t="s">
        <v>7592</v>
      </c>
    </row>
    <row r="7694" spans="1:6" ht="25.5" x14ac:dyDescent="0.25">
      <c r="A7694" s="1"/>
      <c r="B7694" s="1"/>
      <c r="C7694" s="1"/>
      <c r="D7694" s="1"/>
      <c r="E7694" s="11" t="s">
        <v>9</v>
      </c>
      <c r="F7694" s="14" t="s">
        <v>7593</v>
      </c>
    </row>
    <row r="7695" spans="1:6" x14ac:dyDescent="0.25">
      <c r="A7695" s="1"/>
      <c r="B7695" s="1"/>
      <c r="C7695" s="1"/>
      <c r="D7695" s="1"/>
      <c r="E7695" s="11" t="s">
        <v>9</v>
      </c>
      <c r="F7695" s="14" t="s">
        <v>7594</v>
      </c>
    </row>
    <row r="7696" spans="1:6" ht="25.5" x14ac:dyDescent="0.25">
      <c r="A7696" s="1"/>
      <c r="B7696" s="1"/>
      <c r="C7696" s="1"/>
      <c r="D7696" s="1"/>
      <c r="E7696" s="11" t="s">
        <v>9</v>
      </c>
      <c r="F7696" s="14" t="s">
        <v>7595</v>
      </c>
    </row>
    <row r="7697" spans="1:6" ht="25.5" x14ac:dyDescent="0.25">
      <c r="A7697" s="1"/>
      <c r="B7697" s="1"/>
      <c r="C7697" s="1"/>
      <c r="D7697" s="1"/>
      <c r="E7697" s="11" t="s">
        <v>9</v>
      </c>
      <c r="F7697" s="14" t="s">
        <v>7596</v>
      </c>
    </row>
    <row r="7698" spans="1:6" x14ac:dyDescent="0.25">
      <c r="A7698" s="1"/>
      <c r="B7698" s="1"/>
      <c r="C7698" s="1"/>
      <c r="D7698" s="1"/>
      <c r="E7698" s="11" t="s">
        <v>9</v>
      </c>
      <c r="F7698" s="14" t="s">
        <v>7597</v>
      </c>
    </row>
    <row r="7699" spans="1:6" ht="25.5" x14ac:dyDescent="0.25">
      <c r="A7699" s="1"/>
      <c r="B7699" s="1"/>
      <c r="C7699" s="1"/>
      <c r="D7699" s="1"/>
      <c r="E7699" s="11" t="s">
        <v>9</v>
      </c>
      <c r="F7699" s="14" t="s">
        <v>7598</v>
      </c>
    </row>
    <row r="7700" spans="1:6" ht="25.5" x14ac:dyDescent="0.25">
      <c r="A7700" s="1"/>
      <c r="B7700" s="1"/>
      <c r="C7700" s="1"/>
      <c r="D7700" s="1"/>
      <c r="E7700" s="11" t="s">
        <v>9</v>
      </c>
      <c r="F7700" s="14" t="s">
        <v>7599</v>
      </c>
    </row>
    <row r="7701" spans="1:6" ht="25.5" x14ac:dyDescent="0.25">
      <c r="A7701" s="1"/>
      <c r="B7701" s="1"/>
      <c r="C7701" s="1"/>
      <c r="D7701" s="1"/>
      <c r="E7701" s="11" t="s">
        <v>9</v>
      </c>
      <c r="F7701" s="14" t="s">
        <v>7600</v>
      </c>
    </row>
    <row r="7702" spans="1:6" ht="25.5" x14ac:dyDescent="0.25">
      <c r="A7702" s="1"/>
      <c r="B7702" s="1"/>
      <c r="C7702" s="1"/>
      <c r="D7702" s="1"/>
      <c r="E7702" s="11" t="s">
        <v>9</v>
      </c>
      <c r="F7702" s="14" t="s">
        <v>7601</v>
      </c>
    </row>
    <row r="7703" spans="1:6" ht="25.5" x14ac:dyDescent="0.25">
      <c r="A7703" s="1"/>
      <c r="B7703" s="1"/>
      <c r="C7703" s="1"/>
      <c r="D7703" s="1"/>
      <c r="E7703" s="11" t="s">
        <v>9</v>
      </c>
      <c r="F7703" s="14" t="s">
        <v>7602</v>
      </c>
    </row>
    <row r="7704" spans="1:6" x14ac:dyDescent="0.25">
      <c r="A7704" s="1"/>
      <c r="B7704" s="1"/>
      <c r="C7704" s="1"/>
      <c r="D7704" s="1"/>
      <c r="E7704" s="11" t="s">
        <v>9</v>
      </c>
      <c r="F7704" s="14" t="s">
        <v>7603</v>
      </c>
    </row>
    <row r="7705" spans="1:6" x14ac:dyDescent="0.25">
      <c r="A7705" s="1"/>
      <c r="B7705" s="1"/>
      <c r="C7705" s="1"/>
      <c r="D7705" s="1"/>
      <c r="E7705" s="11" t="s">
        <v>9</v>
      </c>
      <c r="F7705" s="14" t="s">
        <v>7604</v>
      </c>
    </row>
    <row r="7706" spans="1:6" ht="25.5" x14ac:dyDescent="0.25">
      <c r="A7706" s="1"/>
      <c r="B7706" s="1"/>
      <c r="C7706" s="1"/>
      <c r="D7706" s="1"/>
      <c r="E7706" s="11" t="s">
        <v>9</v>
      </c>
      <c r="F7706" s="14" t="s">
        <v>7605</v>
      </c>
    </row>
    <row r="7707" spans="1:6" ht="25.5" x14ac:dyDescent="0.25">
      <c r="A7707" s="1"/>
      <c r="B7707" s="1"/>
      <c r="C7707" s="1"/>
      <c r="D7707" s="1"/>
      <c r="E7707" s="11" t="s">
        <v>9</v>
      </c>
      <c r="F7707" s="14" t="s">
        <v>7606</v>
      </c>
    </row>
    <row r="7708" spans="1:6" ht="25.5" x14ac:dyDescent="0.25">
      <c r="A7708" s="1"/>
      <c r="B7708" s="1"/>
      <c r="C7708" s="1"/>
      <c r="D7708" s="1"/>
      <c r="E7708" s="11" t="s">
        <v>9</v>
      </c>
      <c r="F7708" s="14" t="s">
        <v>7607</v>
      </c>
    </row>
    <row r="7709" spans="1:6" ht="25.5" x14ac:dyDescent="0.25">
      <c r="A7709" s="1"/>
      <c r="B7709" s="1"/>
      <c r="C7709" s="1"/>
      <c r="D7709" s="1"/>
      <c r="E7709" s="11" t="s">
        <v>9</v>
      </c>
      <c r="F7709" s="14" t="s">
        <v>7608</v>
      </c>
    </row>
    <row r="7710" spans="1:6" x14ac:dyDescent="0.25">
      <c r="A7710" s="1"/>
      <c r="B7710" s="1"/>
      <c r="C7710" s="1"/>
      <c r="D7710" s="1"/>
      <c r="E7710" s="11" t="s">
        <v>9</v>
      </c>
      <c r="F7710" s="14" t="s">
        <v>7609</v>
      </c>
    </row>
    <row r="7711" spans="1:6" x14ac:dyDescent="0.25">
      <c r="A7711" s="1"/>
      <c r="B7711" s="1"/>
      <c r="C7711" s="1"/>
      <c r="D7711" s="1"/>
      <c r="E7711" s="11" t="s">
        <v>9</v>
      </c>
      <c r="F7711" s="14" t="s">
        <v>7610</v>
      </c>
    </row>
    <row r="7712" spans="1:6" ht="25.5" x14ac:dyDescent="0.25">
      <c r="A7712" s="1"/>
      <c r="B7712" s="1"/>
      <c r="C7712" s="1"/>
      <c r="D7712" s="1"/>
      <c r="E7712" s="11" t="s">
        <v>9</v>
      </c>
      <c r="F7712" s="14" t="s">
        <v>7611</v>
      </c>
    </row>
    <row r="7713" spans="1:6" ht="25.5" x14ac:dyDescent="0.25">
      <c r="A7713" s="1"/>
      <c r="B7713" s="1"/>
      <c r="C7713" s="1"/>
      <c r="D7713" s="1"/>
      <c r="E7713" s="11" t="s">
        <v>9</v>
      </c>
      <c r="F7713" s="14" t="s">
        <v>7612</v>
      </c>
    </row>
    <row r="7714" spans="1:6" ht="25.5" x14ac:dyDescent="0.25">
      <c r="A7714" s="1"/>
      <c r="B7714" s="1"/>
      <c r="C7714" s="1"/>
      <c r="D7714" s="1"/>
      <c r="E7714" s="11" t="s">
        <v>9</v>
      </c>
      <c r="F7714" s="14" t="s">
        <v>7613</v>
      </c>
    </row>
    <row r="7715" spans="1:6" ht="25.5" x14ac:dyDescent="0.25">
      <c r="A7715" s="1"/>
      <c r="B7715" s="1"/>
      <c r="C7715" s="1"/>
      <c r="D7715" s="1"/>
      <c r="E7715" s="11" t="s">
        <v>9</v>
      </c>
      <c r="F7715" s="14" t="s">
        <v>7614</v>
      </c>
    </row>
    <row r="7716" spans="1:6" x14ac:dyDescent="0.25">
      <c r="A7716" s="1"/>
      <c r="B7716" s="1"/>
      <c r="C7716" s="1"/>
      <c r="D7716" s="1"/>
      <c r="E7716" s="11" t="s">
        <v>9</v>
      </c>
      <c r="F7716" s="14" t="s">
        <v>7615</v>
      </c>
    </row>
    <row r="7717" spans="1:6" ht="25.5" x14ac:dyDescent="0.25">
      <c r="A7717" s="1"/>
      <c r="B7717" s="1"/>
      <c r="C7717" s="1"/>
      <c r="D7717" s="1"/>
      <c r="E7717" s="11" t="s">
        <v>9</v>
      </c>
      <c r="F7717" s="14" t="s">
        <v>7616</v>
      </c>
    </row>
    <row r="7718" spans="1:6" ht="25.5" x14ac:dyDescent="0.25">
      <c r="A7718" s="1"/>
      <c r="B7718" s="1"/>
      <c r="C7718" s="1"/>
      <c r="D7718" s="1"/>
      <c r="E7718" s="11" t="s">
        <v>9</v>
      </c>
      <c r="F7718" s="14" t="s">
        <v>7617</v>
      </c>
    </row>
    <row r="7719" spans="1:6" ht="25.5" x14ac:dyDescent="0.25">
      <c r="A7719" s="1"/>
      <c r="B7719" s="1"/>
      <c r="C7719" s="1"/>
      <c r="D7719" s="1"/>
      <c r="E7719" s="11" t="s">
        <v>9</v>
      </c>
      <c r="F7719" s="14" t="s">
        <v>7618</v>
      </c>
    </row>
    <row r="7720" spans="1:6" x14ac:dyDescent="0.25">
      <c r="A7720" s="1"/>
      <c r="B7720" s="1"/>
      <c r="C7720" s="1"/>
      <c r="D7720" s="1"/>
      <c r="E7720" s="11" t="s">
        <v>9</v>
      </c>
      <c r="F7720" s="14" t="s">
        <v>7619</v>
      </c>
    </row>
    <row r="7721" spans="1:6" x14ac:dyDescent="0.25">
      <c r="A7721" s="1"/>
      <c r="B7721" s="1"/>
      <c r="C7721" s="1"/>
      <c r="D7721" s="1"/>
      <c r="E7721" s="11" t="s">
        <v>9</v>
      </c>
      <c r="F7721" s="14" t="s">
        <v>7620</v>
      </c>
    </row>
    <row r="7722" spans="1:6" x14ac:dyDescent="0.25">
      <c r="A7722" s="1"/>
      <c r="B7722" s="1"/>
      <c r="C7722" s="1"/>
      <c r="D7722" s="1"/>
      <c r="E7722" s="11" t="s">
        <v>9</v>
      </c>
      <c r="F7722" s="14" t="s">
        <v>7621</v>
      </c>
    </row>
    <row r="7723" spans="1:6" x14ac:dyDescent="0.25">
      <c r="A7723" s="1"/>
      <c r="B7723" s="1"/>
      <c r="C7723" s="1"/>
      <c r="D7723" s="1"/>
      <c r="E7723" s="11" t="s">
        <v>9</v>
      </c>
      <c r="F7723" s="14" t="s">
        <v>7622</v>
      </c>
    </row>
    <row r="7724" spans="1:6" x14ac:dyDescent="0.25">
      <c r="A7724" s="1"/>
      <c r="B7724" s="1"/>
      <c r="C7724" s="1"/>
      <c r="D7724" s="1"/>
      <c r="E7724" s="11" t="s">
        <v>9</v>
      </c>
      <c r="F7724" s="14" t="s">
        <v>7623</v>
      </c>
    </row>
    <row r="7725" spans="1:6" ht="25.5" x14ac:dyDescent="0.25">
      <c r="A7725" s="1"/>
      <c r="B7725" s="1"/>
      <c r="C7725" s="1"/>
      <c r="D7725" s="1"/>
      <c r="E7725" s="11" t="s">
        <v>9</v>
      </c>
      <c r="F7725" s="14" t="s">
        <v>7624</v>
      </c>
    </row>
    <row r="7726" spans="1:6" ht="25.5" x14ac:dyDescent="0.25">
      <c r="A7726" s="1"/>
      <c r="B7726" s="1"/>
      <c r="C7726" s="1"/>
      <c r="D7726" s="1"/>
      <c r="E7726" s="11" t="s">
        <v>9</v>
      </c>
      <c r="F7726" s="14" t="s">
        <v>7625</v>
      </c>
    </row>
    <row r="7727" spans="1:6" x14ac:dyDescent="0.25">
      <c r="A7727" s="1"/>
      <c r="B7727" s="1"/>
      <c r="C7727" s="1"/>
      <c r="D7727" s="1"/>
      <c r="E7727" s="11" t="s">
        <v>9</v>
      </c>
      <c r="F7727" s="14" t="s">
        <v>7626</v>
      </c>
    </row>
    <row r="7728" spans="1:6" ht="25.5" x14ac:dyDescent="0.25">
      <c r="A7728" s="1"/>
      <c r="B7728" s="1"/>
      <c r="C7728" s="1"/>
      <c r="D7728" s="1"/>
      <c r="E7728" s="11" t="s">
        <v>9</v>
      </c>
      <c r="F7728" s="14" t="s">
        <v>7627</v>
      </c>
    </row>
    <row r="7729" spans="1:6" ht="25.5" x14ac:dyDescent="0.25">
      <c r="A7729" s="1"/>
      <c r="B7729" s="1"/>
      <c r="C7729" s="1"/>
      <c r="D7729" s="1"/>
      <c r="E7729" s="11" t="s">
        <v>9</v>
      </c>
      <c r="F7729" s="14" t="s">
        <v>7628</v>
      </c>
    </row>
    <row r="7730" spans="1:6" ht="25.5" x14ac:dyDescent="0.25">
      <c r="A7730" s="1"/>
      <c r="B7730" s="1"/>
      <c r="C7730" s="1"/>
      <c r="D7730" s="1"/>
      <c r="E7730" s="11" t="s">
        <v>9</v>
      </c>
      <c r="F7730" s="14" t="s">
        <v>7629</v>
      </c>
    </row>
    <row r="7731" spans="1:6" ht="25.5" x14ac:dyDescent="0.25">
      <c r="A7731" s="1"/>
      <c r="B7731" s="1"/>
      <c r="C7731" s="1"/>
      <c r="D7731" s="1"/>
      <c r="E7731" s="11" t="s">
        <v>9</v>
      </c>
      <c r="F7731" s="14" t="s">
        <v>7630</v>
      </c>
    </row>
    <row r="7732" spans="1:6" x14ac:dyDescent="0.25">
      <c r="A7732" s="1"/>
      <c r="B7732" s="1"/>
      <c r="C7732" s="1"/>
      <c r="D7732" s="1"/>
      <c r="E7732" s="11" t="s">
        <v>9</v>
      </c>
      <c r="F7732" s="14" t="s">
        <v>7631</v>
      </c>
    </row>
    <row r="7733" spans="1:6" x14ac:dyDescent="0.25">
      <c r="A7733" s="1"/>
      <c r="B7733" s="1"/>
      <c r="C7733" s="1"/>
      <c r="D7733" s="1"/>
      <c r="E7733" s="11" t="s">
        <v>9</v>
      </c>
      <c r="F7733" s="14" t="s">
        <v>7632</v>
      </c>
    </row>
    <row r="7734" spans="1:6" ht="25.5" x14ac:dyDescent="0.25">
      <c r="A7734" s="1"/>
      <c r="B7734" s="1"/>
      <c r="C7734" s="1"/>
      <c r="D7734" s="1"/>
      <c r="E7734" s="11" t="s">
        <v>9</v>
      </c>
      <c r="F7734" s="14" t="s">
        <v>7633</v>
      </c>
    </row>
    <row r="7735" spans="1:6" ht="25.5" x14ac:dyDescent="0.25">
      <c r="A7735" s="1"/>
      <c r="B7735" s="1"/>
      <c r="C7735" s="1"/>
      <c r="D7735" s="1"/>
      <c r="E7735" s="11" t="s">
        <v>9</v>
      </c>
      <c r="F7735" s="14" t="s">
        <v>7634</v>
      </c>
    </row>
    <row r="7736" spans="1:6" ht="25.5" x14ac:dyDescent="0.25">
      <c r="A7736" s="1"/>
      <c r="B7736" s="1"/>
      <c r="C7736" s="1"/>
      <c r="D7736" s="1"/>
      <c r="E7736" s="11" t="s">
        <v>9</v>
      </c>
      <c r="F7736" s="14" t="s">
        <v>7635</v>
      </c>
    </row>
    <row r="7737" spans="1:6" ht="25.5" x14ac:dyDescent="0.25">
      <c r="A7737" s="1"/>
      <c r="B7737" s="1"/>
      <c r="C7737" s="1"/>
      <c r="D7737" s="1"/>
      <c r="E7737" s="11" t="s">
        <v>9</v>
      </c>
      <c r="F7737" s="14" t="s">
        <v>7636</v>
      </c>
    </row>
    <row r="7738" spans="1:6" ht="25.5" x14ac:dyDescent="0.25">
      <c r="A7738" s="1"/>
      <c r="B7738" s="1"/>
      <c r="C7738" s="1"/>
      <c r="D7738" s="1"/>
      <c r="E7738" s="11" t="s">
        <v>9</v>
      </c>
      <c r="F7738" s="14" t="s">
        <v>7637</v>
      </c>
    </row>
    <row r="7739" spans="1:6" ht="25.5" x14ac:dyDescent="0.25">
      <c r="A7739" s="1"/>
      <c r="B7739" s="1"/>
      <c r="C7739" s="1"/>
      <c r="D7739" s="1"/>
      <c r="E7739" s="11" t="s">
        <v>9</v>
      </c>
      <c r="F7739" s="14" t="s">
        <v>7638</v>
      </c>
    </row>
    <row r="7740" spans="1:6" ht="25.5" x14ac:dyDescent="0.25">
      <c r="A7740" s="1"/>
      <c r="B7740" s="1"/>
      <c r="C7740" s="1"/>
      <c r="D7740" s="1"/>
      <c r="E7740" s="11" t="s">
        <v>9</v>
      </c>
      <c r="F7740" s="14" t="s">
        <v>7639</v>
      </c>
    </row>
    <row r="7741" spans="1:6" ht="25.5" x14ac:dyDescent="0.25">
      <c r="A7741" s="1"/>
      <c r="B7741" s="1"/>
      <c r="C7741" s="1"/>
      <c r="D7741" s="1"/>
      <c r="E7741" s="11" t="s">
        <v>9</v>
      </c>
      <c r="F7741" s="14" t="s">
        <v>7640</v>
      </c>
    </row>
    <row r="7742" spans="1:6" ht="25.5" x14ac:dyDescent="0.25">
      <c r="A7742" s="1"/>
      <c r="B7742" s="1"/>
      <c r="C7742" s="1"/>
      <c r="D7742" s="1"/>
      <c r="E7742" s="11" t="s">
        <v>9</v>
      </c>
      <c r="F7742" s="14" t="s">
        <v>7641</v>
      </c>
    </row>
    <row r="7743" spans="1:6" ht="25.5" x14ac:dyDescent="0.25">
      <c r="A7743" s="1"/>
      <c r="B7743" s="1"/>
      <c r="C7743" s="1"/>
      <c r="D7743" s="1"/>
      <c r="E7743" s="11" t="s">
        <v>9</v>
      </c>
      <c r="F7743" s="14" t="s">
        <v>7642</v>
      </c>
    </row>
    <row r="7744" spans="1:6" ht="25.5" x14ac:dyDescent="0.25">
      <c r="A7744" s="1"/>
      <c r="B7744" s="1"/>
      <c r="C7744" s="1"/>
      <c r="D7744" s="1"/>
      <c r="E7744" s="11" t="s">
        <v>9</v>
      </c>
      <c r="F7744" s="14" t="s">
        <v>7643</v>
      </c>
    </row>
    <row r="7745" spans="1:6" ht="25.5" x14ac:dyDescent="0.25">
      <c r="A7745" s="1"/>
      <c r="B7745" s="1"/>
      <c r="C7745" s="1"/>
      <c r="D7745" s="1"/>
      <c r="E7745" s="11" t="s">
        <v>9</v>
      </c>
      <c r="F7745" s="14" t="s">
        <v>7644</v>
      </c>
    </row>
    <row r="7746" spans="1:6" ht="25.5" x14ac:dyDescent="0.25">
      <c r="A7746" s="1"/>
      <c r="B7746" s="1"/>
      <c r="C7746" s="1"/>
      <c r="D7746" s="1"/>
      <c r="E7746" s="11" t="s">
        <v>9</v>
      </c>
      <c r="F7746" s="14" t="s">
        <v>7645</v>
      </c>
    </row>
    <row r="7747" spans="1:6" ht="25.5" x14ac:dyDescent="0.25">
      <c r="A7747" s="1"/>
      <c r="B7747" s="1"/>
      <c r="C7747" s="1"/>
      <c r="D7747" s="1"/>
      <c r="E7747" s="11" t="s">
        <v>9</v>
      </c>
      <c r="F7747" s="14" t="s">
        <v>7646</v>
      </c>
    </row>
    <row r="7748" spans="1:6" ht="25.5" x14ac:dyDescent="0.25">
      <c r="A7748" s="1"/>
      <c r="B7748" s="1"/>
      <c r="C7748" s="1"/>
      <c r="D7748" s="1"/>
      <c r="E7748" s="11" t="s">
        <v>9</v>
      </c>
      <c r="F7748" s="14" t="s">
        <v>7647</v>
      </c>
    </row>
    <row r="7749" spans="1:6" ht="25.5" x14ac:dyDescent="0.25">
      <c r="A7749" s="1"/>
      <c r="B7749" s="1"/>
      <c r="C7749" s="1"/>
      <c r="D7749" s="1"/>
      <c r="E7749" s="11" t="s">
        <v>9</v>
      </c>
      <c r="F7749" s="14" t="s">
        <v>7648</v>
      </c>
    </row>
    <row r="7750" spans="1:6" ht="25.5" x14ac:dyDescent="0.25">
      <c r="A7750" s="1"/>
      <c r="B7750" s="1"/>
      <c r="C7750" s="1"/>
      <c r="D7750" s="1"/>
      <c r="E7750" s="11" t="s">
        <v>9</v>
      </c>
      <c r="F7750" s="14" t="s">
        <v>7649</v>
      </c>
    </row>
    <row r="7751" spans="1:6" ht="25.5" x14ac:dyDescent="0.25">
      <c r="A7751" s="1"/>
      <c r="B7751" s="1"/>
      <c r="C7751" s="1"/>
      <c r="D7751" s="1"/>
      <c r="E7751" s="11" t="s">
        <v>9</v>
      </c>
      <c r="F7751" s="14" t="s">
        <v>7650</v>
      </c>
    </row>
    <row r="7752" spans="1:6" ht="25.5" x14ac:dyDescent="0.25">
      <c r="A7752" s="1"/>
      <c r="B7752" s="1"/>
      <c r="C7752" s="1"/>
      <c r="D7752" s="1"/>
      <c r="E7752" s="11" t="s">
        <v>9</v>
      </c>
      <c r="F7752" s="14" t="s">
        <v>7651</v>
      </c>
    </row>
    <row r="7753" spans="1:6" ht="25.5" x14ac:dyDescent="0.25">
      <c r="A7753" s="1"/>
      <c r="B7753" s="1"/>
      <c r="C7753" s="1"/>
      <c r="D7753" s="1"/>
      <c r="E7753" s="11" t="s">
        <v>9</v>
      </c>
      <c r="F7753" s="14" t="s">
        <v>7652</v>
      </c>
    </row>
    <row r="7754" spans="1:6" ht="25.5" x14ac:dyDescent="0.25">
      <c r="A7754" s="1"/>
      <c r="B7754" s="1"/>
      <c r="C7754" s="1"/>
      <c r="D7754" s="1"/>
      <c r="E7754" s="11" t="s">
        <v>9</v>
      </c>
      <c r="F7754" s="14" t="s">
        <v>7653</v>
      </c>
    </row>
    <row r="7755" spans="1:6" ht="25.5" x14ac:dyDescent="0.25">
      <c r="A7755" s="1"/>
      <c r="B7755" s="1"/>
      <c r="C7755" s="1"/>
      <c r="D7755" s="1"/>
      <c r="E7755" s="11" t="s">
        <v>9</v>
      </c>
      <c r="F7755" s="14" t="s">
        <v>7654</v>
      </c>
    </row>
    <row r="7756" spans="1:6" ht="25.5" x14ac:dyDescent="0.25">
      <c r="A7756" s="1"/>
      <c r="B7756" s="1"/>
      <c r="C7756" s="1"/>
      <c r="D7756" s="1"/>
      <c r="E7756" s="11" t="s">
        <v>9</v>
      </c>
      <c r="F7756" s="14" t="s">
        <v>7655</v>
      </c>
    </row>
    <row r="7757" spans="1:6" ht="25.5" x14ac:dyDescent="0.25">
      <c r="A7757" s="1"/>
      <c r="B7757" s="1"/>
      <c r="C7757" s="1"/>
      <c r="D7757" s="1"/>
      <c r="E7757" s="11" t="s">
        <v>9</v>
      </c>
      <c r="F7757" s="14" t="s">
        <v>7656</v>
      </c>
    </row>
    <row r="7758" spans="1:6" ht="25.5" x14ac:dyDescent="0.25">
      <c r="A7758" s="1"/>
      <c r="B7758" s="1"/>
      <c r="C7758" s="1"/>
      <c r="D7758" s="1"/>
      <c r="E7758" s="11" t="s">
        <v>9</v>
      </c>
      <c r="F7758" s="14" t="s">
        <v>7657</v>
      </c>
    </row>
    <row r="7759" spans="1:6" ht="25.5" x14ac:dyDescent="0.25">
      <c r="A7759" s="1"/>
      <c r="B7759" s="1"/>
      <c r="C7759" s="1"/>
      <c r="D7759" s="1"/>
      <c r="E7759" s="11" t="s">
        <v>9</v>
      </c>
      <c r="F7759" s="14" t="s">
        <v>7658</v>
      </c>
    </row>
    <row r="7760" spans="1:6" ht="25.5" x14ac:dyDescent="0.25">
      <c r="A7760" s="1"/>
      <c r="B7760" s="1"/>
      <c r="C7760" s="1"/>
      <c r="D7760" s="1"/>
      <c r="E7760" s="11" t="s">
        <v>9</v>
      </c>
      <c r="F7760" s="14" t="s">
        <v>7659</v>
      </c>
    </row>
    <row r="7761" spans="1:6" ht="25.5" x14ac:dyDescent="0.25">
      <c r="A7761" s="1"/>
      <c r="B7761" s="1"/>
      <c r="C7761" s="1"/>
      <c r="D7761" s="1"/>
      <c r="E7761" s="11" t="s">
        <v>9</v>
      </c>
      <c r="F7761" s="14" t="s">
        <v>7660</v>
      </c>
    </row>
    <row r="7762" spans="1:6" ht="25.5" x14ac:dyDescent="0.25">
      <c r="A7762" s="1"/>
      <c r="B7762" s="1"/>
      <c r="C7762" s="1"/>
      <c r="D7762" s="1"/>
      <c r="E7762" s="11" t="s">
        <v>9</v>
      </c>
      <c r="F7762" s="14" t="s">
        <v>7661</v>
      </c>
    </row>
    <row r="7763" spans="1:6" ht="25.5" x14ac:dyDescent="0.25">
      <c r="A7763" s="1"/>
      <c r="B7763" s="1"/>
      <c r="C7763" s="1"/>
      <c r="D7763" s="1"/>
      <c r="E7763" s="11" t="s">
        <v>9</v>
      </c>
      <c r="F7763" s="14" t="s">
        <v>7662</v>
      </c>
    </row>
    <row r="7764" spans="1:6" ht="25.5" x14ac:dyDescent="0.25">
      <c r="A7764" s="1"/>
      <c r="B7764" s="1"/>
      <c r="C7764" s="1"/>
      <c r="D7764" s="1"/>
      <c r="E7764" s="11" t="s">
        <v>9</v>
      </c>
      <c r="F7764" s="14" t="s">
        <v>7663</v>
      </c>
    </row>
    <row r="7765" spans="1:6" ht="25.5" x14ac:dyDescent="0.25">
      <c r="A7765" s="1"/>
      <c r="B7765" s="1"/>
      <c r="C7765" s="1"/>
      <c r="D7765" s="1"/>
      <c r="E7765" s="11" t="s">
        <v>9</v>
      </c>
      <c r="F7765" s="14" t="s">
        <v>7664</v>
      </c>
    </row>
    <row r="7766" spans="1:6" x14ac:dyDescent="0.25">
      <c r="A7766" s="1"/>
      <c r="B7766" s="1"/>
      <c r="C7766" s="1"/>
      <c r="D7766" s="1"/>
      <c r="E7766" s="11" t="s">
        <v>9</v>
      </c>
      <c r="F7766" s="14" t="s">
        <v>7665</v>
      </c>
    </row>
    <row r="7767" spans="1:6" ht="25.5" x14ac:dyDescent="0.25">
      <c r="A7767" s="1"/>
      <c r="B7767" s="1"/>
      <c r="C7767" s="1"/>
      <c r="D7767" s="1"/>
      <c r="E7767" s="11" t="s">
        <v>9</v>
      </c>
      <c r="F7767" s="14" t="s">
        <v>7666</v>
      </c>
    </row>
    <row r="7768" spans="1:6" x14ac:dyDescent="0.25">
      <c r="A7768" s="1"/>
      <c r="B7768" s="1"/>
      <c r="C7768" s="1"/>
      <c r="D7768" s="1"/>
      <c r="E7768" s="11" t="s">
        <v>9</v>
      </c>
      <c r="F7768" s="14" t="s">
        <v>7667</v>
      </c>
    </row>
    <row r="7769" spans="1:6" ht="25.5" x14ac:dyDescent="0.25">
      <c r="A7769" s="1"/>
      <c r="B7769" s="1"/>
      <c r="C7769" s="1"/>
      <c r="D7769" s="1"/>
      <c r="E7769" s="11" t="s">
        <v>9</v>
      </c>
      <c r="F7769" s="14" t="s">
        <v>7668</v>
      </c>
    </row>
    <row r="7770" spans="1:6" ht="25.5" x14ac:dyDescent="0.25">
      <c r="A7770" s="1"/>
      <c r="B7770" s="1"/>
      <c r="C7770" s="1"/>
      <c r="D7770" s="1"/>
      <c r="E7770" s="11" t="s">
        <v>9</v>
      </c>
      <c r="F7770" s="14" t="s">
        <v>7669</v>
      </c>
    </row>
    <row r="7771" spans="1:6" ht="25.5" x14ac:dyDescent="0.25">
      <c r="A7771" s="1"/>
      <c r="B7771" s="1"/>
      <c r="C7771" s="1"/>
      <c r="D7771" s="1"/>
      <c r="E7771" s="11" t="s">
        <v>9</v>
      </c>
      <c r="F7771" s="14" t="s">
        <v>7670</v>
      </c>
    </row>
    <row r="7772" spans="1:6" ht="25.5" x14ac:dyDescent="0.25">
      <c r="A7772" s="1"/>
      <c r="B7772" s="1"/>
      <c r="C7772" s="1"/>
      <c r="D7772" s="1"/>
      <c r="E7772" s="11" t="s">
        <v>9</v>
      </c>
      <c r="F7772" s="14" t="s">
        <v>7671</v>
      </c>
    </row>
    <row r="7773" spans="1:6" x14ac:dyDescent="0.25">
      <c r="A7773" s="1"/>
      <c r="B7773" s="1"/>
      <c r="C7773" s="1"/>
      <c r="D7773" s="1"/>
      <c r="E7773" s="11" t="s">
        <v>9</v>
      </c>
      <c r="F7773" s="14" t="s">
        <v>7672</v>
      </c>
    </row>
    <row r="7774" spans="1:6" x14ac:dyDescent="0.25">
      <c r="A7774" s="1"/>
      <c r="B7774" s="1"/>
      <c r="C7774" s="1"/>
      <c r="D7774" s="1"/>
      <c r="E7774" s="11" t="s">
        <v>9</v>
      </c>
      <c r="F7774" s="14" t="s">
        <v>7673</v>
      </c>
    </row>
    <row r="7775" spans="1:6" ht="25.5" x14ac:dyDescent="0.25">
      <c r="A7775" s="1"/>
      <c r="B7775" s="1"/>
      <c r="C7775" s="1"/>
      <c r="D7775" s="1"/>
      <c r="E7775" s="11" t="s">
        <v>9</v>
      </c>
      <c r="F7775" s="14" t="s">
        <v>7674</v>
      </c>
    </row>
    <row r="7776" spans="1:6" ht="25.5" x14ac:dyDescent="0.25">
      <c r="A7776" s="1"/>
      <c r="B7776" s="1"/>
      <c r="C7776" s="1"/>
      <c r="D7776" s="1"/>
      <c r="E7776" s="11" t="s">
        <v>9</v>
      </c>
      <c r="F7776" s="14" t="s">
        <v>7675</v>
      </c>
    </row>
    <row r="7777" spans="1:6" ht="25.5" x14ac:dyDescent="0.25">
      <c r="A7777" s="1"/>
      <c r="B7777" s="1"/>
      <c r="C7777" s="1"/>
      <c r="D7777" s="1"/>
      <c r="E7777" s="11" t="s">
        <v>9</v>
      </c>
      <c r="F7777" s="14" t="s">
        <v>7676</v>
      </c>
    </row>
    <row r="7778" spans="1:6" ht="25.5" x14ac:dyDescent="0.25">
      <c r="A7778" s="1"/>
      <c r="B7778" s="1"/>
      <c r="C7778" s="1"/>
      <c r="D7778" s="1"/>
      <c r="E7778" s="11" t="s">
        <v>9</v>
      </c>
      <c r="F7778" s="14" t="s">
        <v>7677</v>
      </c>
    </row>
    <row r="7779" spans="1:6" ht="25.5" x14ac:dyDescent="0.25">
      <c r="A7779" s="1"/>
      <c r="B7779" s="1"/>
      <c r="C7779" s="1"/>
      <c r="D7779" s="1"/>
      <c r="E7779" s="11" t="s">
        <v>9</v>
      </c>
      <c r="F7779" s="14" t="s">
        <v>7678</v>
      </c>
    </row>
    <row r="7780" spans="1:6" x14ac:dyDescent="0.25">
      <c r="A7780" s="1"/>
      <c r="B7780" s="1"/>
      <c r="C7780" s="1"/>
      <c r="D7780" s="1"/>
      <c r="E7780" s="11" t="s">
        <v>9</v>
      </c>
      <c r="F7780" s="14" t="s">
        <v>7679</v>
      </c>
    </row>
    <row r="7781" spans="1:6" ht="25.5" x14ac:dyDescent="0.25">
      <c r="A7781" s="1"/>
      <c r="B7781" s="1"/>
      <c r="C7781" s="1"/>
      <c r="D7781" s="1"/>
      <c r="E7781" s="11" t="s">
        <v>9</v>
      </c>
      <c r="F7781" s="14" t="s">
        <v>7680</v>
      </c>
    </row>
    <row r="7782" spans="1:6" ht="25.5" x14ac:dyDescent="0.25">
      <c r="A7782" s="1"/>
      <c r="B7782" s="1"/>
      <c r="C7782" s="1"/>
      <c r="D7782" s="1"/>
      <c r="E7782" s="11" t="s">
        <v>9</v>
      </c>
      <c r="F7782" s="14" t="s">
        <v>7681</v>
      </c>
    </row>
    <row r="7783" spans="1:6" ht="25.5" x14ac:dyDescent="0.25">
      <c r="A7783" s="1"/>
      <c r="B7783" s="1"/>
      <c r="C7783" s="1"/>
      <c r="D7783" s="1"/>
      <c r="E7783" s="11" t="s">
        <v>9</v>
      </c>
      <c r="F7783" s="14" t="s">
        <v>7682</v>
      </c>
    </row>
    <row r="7784" spans="1:6" x14ac:dyDescent="0.25">
      <c r="A7784" s="1"/>
      <c r="B7784" s="1"/>
      <c r="C7784" s="1"/>
      <c r="D7784" s="1"/>
      <c r="E7784" s="11" t="s">
        <v>9</v>
      </c>
      <c r="F7784" s="14" t="s">
        <v>7683</v>
      </c>
    </row>
    <row r="7785" spans="1:6" ht="25.5" x14ac:dyDescent="0.25">
      <c r="A7785" s="1"/>
      <c r="B7785" s="1"/>
      <c r="C7785" s="1"/>
      <c r="D7785" s="1"/>
      <c r="E7785" s="11" t="s">
        <v>9</v>
      </c>
      <c r="F7785" s="14" t="s">
        <v>7684</v>
      </c>
    </row>
    <row r="7786" spans="1:6" ht="25.5" x14ac:dyDescent="0.25">
      <c r="A7786" s="1"/>
      <c r="B7786" s="1"/>
      <c r="C7786" s="1"/>
      <c r="D7786" s="1"/>
      <c r="E7786" s="11" t="s">
        <v>9</v>
      </c>
      <c r="F7786" s="14" t="s">
        <v>7685</v>
      </c>
    </row>
    <row r="7787" spans="1:6" x14ac:dyDescent="0.25">
      <c r="A7787" s="1"/>
      <c r="B7787" s="1"/>
      <c r="C7787" s="1"/>
      <c r="D7787" s="1"/>
      <c r="E7787" s="11" t="s">
        <v>9</v>
      </c>
      <c r="F7787" s="14" t="s">
        <v>7686</v>
      </c>
    </row>
    <row r="7788" spans="1:6" ht="25.5" x14ac:dyDescent="0.25">
      <c r="A7788" s="1"/>
      <c r="B7788" s="1"/>
      <c r="C7788" s="1"/>
      <c r="D7788" s="1"/>
      <c r="E7788" s="11" t="s">
        <v>9</v>
      </c>
      <c r="F7788" s="14" t="s">
        <v>7687</v>
      </c>
    </row>
    <row r="7789" spans="1:6" ht="25.5" x14ac:dyDescent="0.25">
      <c r="A7789" s="1"/>
      <c r="B7789" s="1"/>
      <c r="C7789" s="1"/>
      <c r="D7789" s="1"/>
      <c r="E7789" s="11" t="s">
        <v>9</v>
      </c>
      <c r="F7789" s="14" t="s">
        <v>7688</v>
      </c>
    </row>
    <row r="7790" spans="1:6" ht="25.5" x14ac:dyDescent="0.25">
      <c r="A7790" s="1"/>
      <c r="B7790" s="1"/>
      <c r="C7790" s="1"/>
      <c r="D7790" s="1"/>
      <c r="E7790" s="11" t="s">
        <v>9</v>
      </c>
      <c r="F7790" s="14" t="s">
        <v>7689</v>
      </c>
    </row>
    <row r="7791" spans="1:6" ht="25.5" x14ac:dyDescent="0.25">
      <c r="A7791" s="1"/>
      <c r="B7791" s="1"/>
      <c r="C7791" s="1"/>
      <c r="D7791" s="1"/>
      <c r="E7791" s="11" t="s">
        <v>9</v>
      </c>
      <c r="F7791" s="14" t="s">
        <v>7690</v>
      </c>
    </row>
    <row r="7792" spans="1:6" ht="25.5" x14ac:dyDescent="0.25">
      <c r="A7792" s="1"/>
      <c r="B7792" s="1"/>
      <c r="C7792" s="1"/>
      <c r="D7792" s="1"/>
      <c r="E7792" s="11" t="s">
        <v>9</v>
      </c>
      <c r="F7792" s="14" t="s">
        <v>7691</v>
      </c>
    </row>
    <row r="7793" spans="1:6" x14ac:dyDescent="0.25">
      <c r="A7793" s="1"/>
      <c r="B7793" s="1"/>
      <c r="C7793" s="1"/>
      <c r="D7793" s="1"/>
      <c r="E7793" s="11" t="s">
        <v>9</v>
      </c>
      <c r="F7793" s="14" t="s">
        <v>7692</v>
      </c>
    </row>
    <row r="7794" spans="1:6" ht="25.5" x14ac:dyDescent="0.25">
      <c r="A7794" s="1"/>
      <c r="B7794" s="1"/>
      <c r="C7794" s="1"/>
      <c r="D7794" s="1"/>
      <c r="E7794" s="11" t="s">
        <v>9</v>
      </c>
      <c r="F7794" s="14" t="s">
        <v>7693</v>
      </c>
    </row>
    <row r="7795" spans="1:6" ht="25.5" x14ac:dyDescent="0.25">
      <c r="A7795" s="1"/>
      <c r="B7795" s="1"/>
      <c r="C7795" s="1"/>
      <c r="D7795" s="1"/>
      <c r="E7795" s="11" t="s">
        <v>9</v>
      </c>
      <c r="F7795" s="14" t="s">
        <v>7694</v>
      </c>
    </row>
    <row r="7796" spans="1:6" ht="25.5" x14ac:dyDescent="0.25">
      <c r="A7796" s="1"/>
      <c r="B7796" s="1"/>
      <c r="C7796" s="1"/>
      <c r="D7796" s="1"/>
      <c r="E7796" s="11" t="s">
        <v>9</v>
      </c>
      <c r="F7796" s="14" t="s">
        <v>7695</v>
      </c>
    </row>
    <row r="7797" spans="1:6" x14ac:dyDescent="0.25">
      <c r="A7797" s="1"/>
      <c r="B7797" s="1"/>
      <c r="C7797" s="1"/>
      <c r="D7797" s="1"/>
      <c r="E7797" s="11" t="s">
        <v>9</v>
      </c>
      <c r="F7797" s="14" t="s">
        <v>7696</v>
      </c>
    </row>
    <row r="7798" spans="1:6" ht="25.5" x14ac:dyDescent="0.25">
      <c r="A7798" s="1"/>
      <c r="B7798" s="1"/>
      <c r="C7798" s="1"/>
      <c r="D7798" s="1"/>
      <c r="E7798" s="11" t="s">
        <v>9</v>
      </c>
      <c r="F7798" s="14" t="s">
        <v>7697</v>
      </c>
    </row>
    <row r="7799" spans="1:6" ht="25.5" x14ac:dyDescent="0.25">
      <c r="A7799" s="1"/>
      <c r="B7799" s="1"/>
      <c r="C7799" s="1"/>
      <c r="D7799" s="1"/>
      <c r="E7799" s="11" t="s">
        <v>9</v>
      </c>
      <c r="F7799" s="14" t="s">
        <v>7698</v>
      </c>
    </row>
    <row r="7800" spans="1:6" ht="25.5" x14ac:dyDescent="0.25">
      <c r="A7800" s="1"/>
      <c r="B7800" s="1"/>
      <c r="C7800" s="1"/>
      <c r="D7800" s="1"/>
      <c r="E7800" s="11" t="s">
        <v>9</v>
      </c>
      <c r="F7800" s="14" t="s">
        <v>7699</v>
      </c>
    </row>
    <row r="7801" spans="1:6" ht="25.5" x14ac:dyDescent="0.25">
      <c r="A7801" s="1"/>
      <c r="B7801" s="1"/>
      <c r="C7801" s="1"/>
      <c r="D7801" s="1"/>
      <c r="E7801" s="11" t="s">
        <v>9</v>
      </c>
      <c r="F7801" s="14" t="s">
        <v>7700</v>
      </c>
    </row>
    <row r="7802" spans="1:6" ht="25.5" x14ac:dyDescent="0.25">
      <c r="A7802" s="1"/>
      <c r="B7802" s="1"/>
      <c r="C7802" s="1"/>
      <c r="D7802" s="1"/>
      <c r="E7802" s="11" t="s">
        <v>9</v>
      </c>
      <c r="F7802" s="14" t="s">
        <v>7701</v>
      </c>
    </row>
    <row r="7803" spans="1:6" ht="25.5" x14ac:dyDescent="0.25">
      <c r="A7803" s="1"/>
      <c r="B7803" s="1"/>
      <c r="C7803" s="1"/>
      <c r="D7803" s="1"/>
      <c r="E7803" s="11" t="s">
        <v>9</v>
      </c>
      <c r="F7803" s="14" t="s">
        <v>7702</v>
      </c>
    </row>
    <row r="7804" spans="1:6" ht="25.5" x14ac:dyDescent="0.25">
      <c r="A7804" s="1"/>
      <c r="B7804" s="1"/>
      <c r="C7804" s="1"/>
      <c r="D7804" s="1"/>
      <c r="E7804" s="11" t="s">
        <v>9</v>
      </c>
      <c r="F7804" s="14" t="s">
        <v>7703</v>
      </c>
    </row>
    <row r="7805" spans="1:6" x14ac:dyDescent="0.25">
      <c r="A7805" s="1"/>
      <c r="B7805" s="1"/>
      <c r="C7805" s="1"/>
      <c r="D7805" s="1"/>
      <c r="E7805" s="11" t="s">
        <v>9</v>
      </c>
      <c r="F7805" s="14" t="s">
        <v>7704</v>
      </c>
    </row>
    <row r="7806" spans="1:6" x14ac:dyDescent="0.25">
      <c r="A7806" s="1"/>
      <c r="B7806" s="1"/>
      <c r="C7806" s="1"/>
      <c r="D7806" s="1"/>
      <c r="E7806" s="11" t="s">
        <v>9</v>
      </c>
      <c r="F7806" s="14" t="s">
        <v>7705</v>
      </c>
    </row>
    <row r="7807" spans="1:6" ht="25.5" x14ac:dyDescent="0.25">
      <c r="A7807" s="1"/>
      <c r="B7807" s="1"/>
      <c r="C7807" s="1"/>
      <c r="D7807" s="1"/>
      <c r="E7807" s="11" t="s">
        <v>9</v>
      </c>
      <c r="F7807" s="14" t="s">
        <v>7706</v>
      </c>
    </row>
    <row r="7808" spans="1:6" ht="25.5" x14ac:dyDescent="0.25">
      <c r="A7808" s="1"/>
      <c r="B7808" s="1"/>
      <c r="C7808" s="1"/>
      <c r="D7808" s="1"/>
      <c r="E7808" s="11" t="s">
        <v>9</v>
      </c>
      <c r="F7808" s="14" t="s">
        <v>7707</v>
      </c>
    </row>
    <row r="7809" spans="1:6" ht="25.5" x14ac:dyDescent="0.25">
      <c r="A7809" s="1"/>
      <c r="B7809" s="1"/>
      <c r="C7809" s="1"/>
      <c r="D7809" s="1"/>
      <c r="E7809" s="11" t="s">
        <v>9</v>
      </c>
      <c r="F7809" s="14" t="s">
        <v>7708</v>
      </c>
    </row>
    <row r="7810" spans="1:6" ht="25.5" x14ac:dyDescent="0.25">
      <c r="A7810" s="1"/>
      <c r="B7810" s="1"/>
      <c r="C7810" s="1"/>
      <c r="D7810" s="1"/>
      <c r="E7810" s="11" t="s">
        <v>9</v>
      </c>
      <c r="F7810" s="14" t="s">
        <v>7709</v>
      </c>
    </row>
    <row r="7811" spans="1:6" ht="25.5" x14ac:dyDescent="0.25">
      <c r="A7811" s="1"/>
      <c r="B7811" s="1"/>
      <c r="C7811" s="1"/>
      <c r="D7811" s="1"/>
      <c r="E7811" s="11" t="s">
        <v>9</v>
      </c>
      <c r="F7811" s="14" t="s">
        <v>7710</v>
      </c>
    </row>
    <row r="7812" spans="1:6" ht="25.5" x14ac:dyDescent="0.25">
      <c r="A7812" s="1"/>
      <c r="B7812" s="1"/>
      <c r="C7812" s="1"/>
      <c r="D7812" s="1"/>
      <c r="E7812" s="11" t="s">
        <v>9</v>
      </c>
      <c r="F7812" s="14" t="s">
        <v>7711</v>
      </c>
    </row>
    <row r="7813" spans="1:6" ht="25.5" x14ac:dyDescent="0.25">
      <c r="A7813" s="1"/>
      <c r="B7813" s="1"/>
      <c r="C7813" s="1"/>
      <c r="D7813" s="1"/>
      <c r="E7813" s="11" t="s">
        <v>9</v>
      </c>
      <c r="F7813" s="14" t="s">
        <v>7712</v>
      </c>
    </row>
    <row r="7814" spans="1:6" ht="25.5" x14ac:dyDescent="0.25">
      <c r="A7814" s="1"/>
      <c r="B7814" s="1"/>
      <c r="C7814" s="1"/>
      <c r="D7814" s="1"/>
      <c r="E7814" s="11" t="s">
        <v>9</v>
      </c>
      <c r="F7814" s="14" t="s">
        <v>7713</v>
      </c>
    </row>
    <row r="7815" spans="1:6" ht="25.5" x14ac:dyDescent="0.25">
      <c r="A7815" s="1"/>
      <c r="B7815" s="1"/>
      <c r="C7815" s="1"/>
      <c r="D7815" s="1"/>
      <c r="E7815" s="11" t="s">
        <v>9</v>
      </c>
      <c r="F7815" s="14" t="s">
        <v>7714</v>
      </c>
    </row>
    <row r="7816" spans="1:6" ht="25.5" x14ac:dyDescent="0.25">
      <c r="A7816" s="1"/>
      <c r="B7816" s="1"/>
      <c r="C7816" s="1"/>
      <c r="D7816" s="1"/>
      <c r="E7816" s="11" t="s">
        <v>9</v>
      </c>
      <c r="F7816" s="14" t="s">
        <v>7715</v>
      </c>
    </row>
    <row r="7817" spans="1:6" ht="25.5" x14ac:dyDescent="0.25">
      <c r="A7817" s="1"/>
      <c r="B7817" s="1"/>
      <c r="C7817" s="1"/>
      <c r="D7817" s="1"/>
      <c r="E7817" s="11" t="s">
        <v>9</v>
      </c>
      <c r="F7817" s="14" t="s">
        <v>7716</v>
      </c>
    </row>
    <row r="7818" spans="1:6" ht="25.5" x14ac:dyDescent="0.25">
      <c r="A7818" s="1"/>
      <c r="B7818" s="1"/>
      <c r="C7818" s="1"/>
      <c r="D7818" s="1"/>
      <c r="E7818" s="11" t="s">
        <v>9</v>
      </c>
      <c r="F7818" s="14" t="s">
        <v>7717</v>
      </c>
    </row>
    <row r="7819" spans="1:6" ht="25.5" x14ac:dyDescent="0.25">
      <c r="A7819" s="1"/>
      <c r="B7819" s="1"/>
      <c r="C7819" s="1"/>
      <c r="D7819" s="1"/>
      <c r="E7819" s="11" t="s">
        <v>9</v>
      </c>
      <c r="F7819" s="14" t="s">
        <v>7718</v>
      </c>
    </row>
    <row r="7820" spans="1:6" ht="25.5" x14ac:dyDescent="0.25">
      <c r="A7820" s="1"/>
      <c r="B7820" s="1"/>
      <c r="C7820" s="1"/>
      <c r="D7820" s="1"/>
      <c r="E7820" s="11" t="s">
        <v>9</v>
      </c>
      <c r="F7820" s="14" t="s">
        <v>7719</v>
      </c>
    </row>
    <row r="7821" spans="1:6" ht="25.5" x14ac:dyDescent="0.25">
      <c r="A7821" s="1"/>
      <c r="B7821" s="1"/>
      <c r="C7821" s="1"/>
      <c r="D7821" s="1"/>
      <c r="E7821" s="11" t="s">
        <v>9</v>
      </c>
      <c r="F7821" s="14" t="s">
        <v>7720</v>
      </c>
    </row>
    <row r="7822" spans="1:6" ht="25.5" x14ac:dyDescent="0.25">
      <c r="A7822" s="1"/>
      <c r="B7822" s="1"/>
      <c r="C7822" s="1"/>
      <c r="D7822" s="1"/>
      <c r="E7822" s="11" t="s">
        <v>9</v>
      </c>
      <c r="F7822" s="14" t="s">
        <v>7721</v>
      </c>
    </row>
    <row r="7823" spans="1:6" ht="25.5" x14ac:dyDescent="0.25">
      <c r="A7823" s="1"/>
      <c r="B7823" s="1"/>
      <c r="C7823" s="1"/>
      <c r="D7823" s="1"/>
      <c r="E7823" s="11" t="s">
        <v>9</v>
      </c>
      <c r="F7823" s="14" t="s">
        <v>7722</v>
      </c>
    </row>
    <row r="7824" spans="1:6" x14ac:dyDescent="0.25">
      <c r="A7824" s="1"/>
      <c r="B7824" s="1"/>
      <c r="C7824" s="1"/>
      <c r="D7824" s="1"/>
      <c r="E7824" s="11" t="s">
        <v>9</v>
      </c>
      <c r="F7824" s="14" t="s">
        <v>7723</v>
      </c>
    </row>
    <row r="7825" spans="1:6" x14ac:dyDescent="0.25">
      <c r="A7825" s="1"/>
      <c r="B7825" s="1"/>
      <c r="C7825" s="1"/>
      <c r="D7825" s="1"/>
      <c r="E7825" s="11" t="s">
        <v>9</v>
      </c>
      <c r="F7825" s="14" t="s">
        <v>7724</v>
      </c>
    </row>
    <row r="7826" spans="1:6" x14ac:dyDescent="0.25">
      <c r="A7826" s="1"/>
      <c r="B7826" s="1"/>
      <c r="C7826" s="1"/>
      <c r="D7826" s="1"/>
      <c r="E7826" s="11" t="s">
        <v>9</v>
      </c>
      <c r="F7826" s="14" t="s">
        <v>7725</v>
      </c>
    </row>
    <row r="7827" spans="1:6" ht="25.5" x14ac:dyDescent="0.25">
      <c r="A7827" s="1"/>
      <c r="B7827" s="1"/>
      <c r="C7827" s="1"/>
      <c r="D7827" s="1"/>
      <c r="E7827" s="11" t="s">
        <v>9</v>
      </c>
      <c r="F7827" s="14" t="s">
        <v>7726</v>
      </c>
    </row>
    <row r="7828" spans="1:6" ht="25.5" x14ac:dyDescent="0.25">
      <c r="A7828" s="1"/>
      <c r="B7828" s="1"/>
      <c r="C7828" s="1"/>
      <c r="D7828" s="1"/>
      <c r="E7828" s="11" t="s">
        <v>9</v>
      </c>
      <c r="F7828" s="14" t="s">
        <v>7727</v>
      </c>
    </row>
    <row r="7829" spans="1:6" ht="25.5" x14ac:dyDescent="0.25">
      <c r="A7829" s="1"/>
      <c r="B7829" s="1"/>
      <c r="C7829" s="1"/>
      <c r="D7829" s="1"/>
      <c r="E7829" s="11" t="s">
        <v>9</v>
      </c>
      <c r="F7829" s="14" t="s">
        <v>7728</v>
      </c>
    </row>
    <row r="7830" spans="1:6" ht="25.5" x14ac:dyDescent="0.25">
      <c r="A7830" s="1"/>
      <c r="B7830" s="1"/>
      <c r="C7830" s="1"/>
      <c r="D7830" s="1"/>
      <c r="E7830" s="11" t="s">
        <v>9</v>
      </c>
      <c r="F7830" s="14" t="s">
        <v>7729</v>
      </c>
    </row>
    <row r="7831" spans="1:6" x14ac:dyDescent="0.25">
      <c r="A7831" s="1"/>
      <c r="B7831" s="1"/>
      <c r="C7831" s="1"/>
      <c r="D7831" s="1"/>
      <c r="E7831" s="11" t="s">
        <v>9</v>
      </c>
      <c r="F7831" s="14" t="s">
        <v>7730</v>
      </c>
    </row>
    <row r="7832" spans="1:6" x14ac:dyDescent="0.25">
      <c r="A7832" s="1"/>
      <c r="B7832" s="1"/>
      <c r="C7832" s="1"/>
      <c r="D7832" s="1"/>
      <c r="E7832" s="11" t="s">
        <v>9</v>
      </c>
      <c r="F7832" s="14" t="s">
        <v>7731</v>
      </c>
    </row>
    <row r="7833" spans="1:6" x14ac:dyDescent="0.25">
      <c r="A7833" s="1"/>
      <c r="B7833" s="1"/>
      <c r="C7833" s="1"/>
      <c r="D7833" s="1"/>
      <c r="E7833" s="11" t="s">
        <v>9</v>
      </c>
      <c r="F7833" s="14" t="s">
        <v>7732</v>
      </c>
    </row>
    <row r="7834" spans="1:6" ht="25.5" x14ac:dyDescent="0.25">
      <c r="A7834" s="1"/>
      <c r="B7834" s="1"/>
      <c r="C7834" s="1"/>
      <c r="D7834" s="1"/>
      <c r="E7834" s="11" t="s">
        <v>9</v>
      </c>
      <c r="F7834" s="14" t="s">
        <v>7733</v>
      </c>
    </row>
    <row r="7835" spans="1:6" x14ac:dyDescent="0.25">
      <c r="A7835" s="1"/>
      <c r="B7835" s="1"/>
      <c r="C7835" s="1"/>
      <c r="D7835" s="1"/>
      <c r="E7835" s="11" t="s">
        <v>9</v>
      </c>
      <c r="F7835" s="14" t="s">
        <v>7734</v>
      </c>
    </row>
    <row r="7836" spans="1:6" x14ac:dyDescent="0.25">
      <c r="A7836" s="1"/>
      <c r="B7836" s="1"/>
      <c r="C7836" s="1"/>
      <c r="D7836" s="1"/>
      <c r="E7836" s="11" t="s">
        <v>9</v>
      </c>
      <c r="F7836" s="14" t="s">
        <v>7735</v>
      </c>
    </row>
    <row r="7837" spans="1:6" ht="25.5" x14ac:dyDescent="0.25">
      <c r="A7837" s="1"/>
      <c r="B7837" s="1"/>
      <c r="C7837" s="1"/>
      <c r="D7837" s="1"/>
      <c r="E7837" s="11" t="s">
        <v>9</v>
      </c>
      <c r="F7837" s="14" t="s">
        <v>7736</v>
      </c>
    </row>
    <row r="7838" spans="1:6" ht="25.5" x14ac:dyDescent="0.25">
      <c r="A7838" s="1"/>
      <c r="B7838" s="1"/>
      <c r="C7838" s="1"/>
      <c r="D7838" s="1"/>
      <c r="E7838" s="11" t="s">
        <v>9</v>
      </c>
      <c r="F7838" s="14" t="s">
        <v>7737</v>
      </c>
    </row>
    <row r="7839" spans="1:6" ht="25.5" x14ac:dyDescent="0.25">
      <c r="A7839" s="1"/>
      <c r="B7839" s="1"/>
      <c r="C7839" s="1"/>
      <c r="D7839" s="1"/>
      <c r="E7839" s="11" t="s">
        <v>9</v>
      </c>
      <c r="F7839" s="14" t="s">
        <v>7738</v>
      </c>
    </row>
    <row r="7840" spans="1:6" ht="25.5" x14ac:dyDescent="0.25">
      <c r="A7840" s="1"/>
      <c r="B7840" s="1"/>
      <c r="C7840" s="1"/>
      <c r="D7840" s="1"/>
      <c r="E7840" s="11" t="s">
        <v>9</v>
      </c>
      <c r="F7840" s="14" t="s">
        <v>7739</v>
      </c>
    </row>
    <row r="7841" spans="1:6" x14ac:dyDescent="0.25">
      <c r="A7841" s="1"/>
      <c r="B7841" s="1"/>
      <c r="C7841" s="1"/>
      <c r="D7841" s="1"/>
      <c r="E7841" s="11" t="s">
        <v>9</v>
      </c>
      <c r="F7841" s="14" t="s">
        <v>7740</v>
      </c>
    </row>
    <row r="7842" spans="1:6" x14ac:dyDescent="0.25">
      <c r="A7842" s="1"/>
      <c r="B7842" s="1"/>
      <c r="C7842" s="1"/>
      <c r="D7842" s="1"/>
      <c r="E7842" s="11" t="s">
        <v>9</v>
      </c>
      <c r="F7842" s="14" t="s">
        <v>7741</v>
      </c>
    </row>
    <row r="7843" spans="1:6" ht="25.5" x14ac:dyDescent="0.25">
      <c r="A7843" s="1"/>
      <c r="B7843" s="1"/>
      <c r="C7843" s="1"/>
      <c r="D7843" s="1"/>
      <c r="E7843" s="11" t="s">
        <v>9</v>
      </c>
      <c r="F7843" s="14" t="s">
        <v>7742</v>
      </c>
    </row>
    <row r="7844" spans="1:6" x14ac:dyDescent="0.25">
      <c r="A7844" s="1"/>
      <c r="B7844" s="1"/>
      <c r="C7844" s="1"/>
      <c r="D7844" s="1"/>
      <c r="E7844" s="11" t="s">
        <v>9</v>
      </c>
      <c r="F7844" s="14" t="s">
        <v>7743</v>
      </c>
    </row>
    <row r="7845" spans="1:6" x14ac:dyDescent="0.25">
      <c r="A7845" s="1"/>
      <c r="B7845" s="1"/>
      <c r="C7845" s="1"/>
      <c r="D7845" s="1"/>
      <c r="E7845" s="11" t="s">
        <v>9</v>
      </c>
      <c r="F7845" s="14" t="s">
        <v>7744</v>
      </c>
    </row>
    <row r="7846" spans="1:6" ht="25.5" x14ac:dyDescent="0.25">
      <c r="A7846" s="1"/>
      <c r="B7846" s="1"/>
      <c r="C7846" s="1"/>
      <c r="D7846" s="1"/>
      <c r="E7846" s="11" t="s">
        <v>9</v>
      </c>
      <c r="F7846" s="14" t="s">
        <v>7745</v>
      </c>
    </row>
    <row r="7847" spans="1:6" x14ac:dyDescent="0.25">
      <c r="A7847" s="1"/>
      <c r="B7847" s="1"/>
      <c r="C7847" s="1"/>
      <c r="D7847" s="1"/>
      <c r="E7847" s="11" t="s">
        <v>9</v>
      </c>
      <c r="F7847" s="14" t="s">
        <v>7746</v>
      </c>
    </row>
    <row r="7848" spans="1:6" x14ac:dyDescent="0.25">
      <c r="A7848" s="1"/>
      <c r="B7848" s="1"/>
      <c r="C7848" s="1"/>
      <c r="D7848" s="1"/>
      <c r="E7848" s="11" t="s">
        <v>9</v>
      </c>
      <c r="F7848" s="14" t="s">
        <v>7747</v>
      </c>
    </row>
    <row r="7849" spans="1:6" ht="25.5" x14ac:dyDescent="0.25">
      <c r="A7849" s="1"/>
      <c r="B7849" s="1"/>
      <c r="C7849" s="1"/>
      <c r="D7849" s="1"/>
      <c r="E7849" s="11" t="s">
        <v>9</v>
      </c>
      <c r="F7849" s="14" t="s">
        <v>7748</v>
      </c>
    </row>
    <row r="7850" spans="1:6" x14ac:dyDescent="0.25">
      <c r="A7850" s="1"/>
      <c r="B7850" s="1"/>
      <c r="C7850" s="1"/>
      <c r="D7850" s="1"/>
      <c r="E7850" s="11" t="s">
        <v>9</v>
      </c>
      <c r="F7850" s="14" t="s">
        <v>7749</v>
      </c>
    </row>
    <row r="7851" spans="1:6" x14ac:dyDescent="0.25">
      <c r="A7851" s="1"/>
      <c r="B7851" s="1"/>
      <c r="C7851" s="1"/>
      <c r="D7851" s="1"/>
      <c r="E7851" s="11" t="s">
        <v>9</v>
      </c>
      <c r="F7851" s="14" t="s">
        <v>7750</v>
      </c>
    </row>
    <row r="7852" spans="1:6" x14ac:dyDescent="0.25">
      <c r="A7852" s="1"/>
      <c r="B7852" s="1"/>
      <c r="C7852" s="1"/>
      <c r="D7852" s="1"/>
      <c r="E7852" s="11" t="s">
        <v>9</v>
      </c>
      <c r="F7852" s="14" t="s">
        <v>7751</v>
      </c>
    </row>
    <row r="7853" spans="1:6" x14ac:dyDescent="0.25">
      <c r="A7853" s="1"/>
      <c r="B7853" s="1"/>
      <c r="C7853" s="1"/>
      <c r="D7853" s="1"/>
      <c r="E7853" s="11" t="s">
        <v>9</v>
      </c>
      <c r="F7853" s="14" t="s">
        <v>7752</v>
      </c>
    </row>
    <row r="7854" spans="1:6" ht="25.5" x14ac:dyDescent="0.25">
      <c r="A7854" s="1"/>
      <c r="B7854" s="1"/>
      <c r="C7854" s="1"/>
      <c r="D7854" s="1"/>
      <c r="E7854" s="11" t="s">
        <v>9</v>
      </c>
      <c r="F7854" s="14" t="s">
        <v>7753</v>
      </c>
    </row>
    <row r="7855" spans="1:6" ht="25.5" x14ac:dyDescent="0.25">
      <c r="A7855" s="1"/>
      <c r="B7855" s="1"/>
      <c r="C7855" s="1"/>
      <c r="D7855" s="1"/>
      <c r="E7855" s="11" t="s">
        <v>9</v>
      </c>
      <c r="F7855" s="14" t="s">
        <v>7754</v>
      </c>
    </row>
    <row r="7856" spans="1:6" x14ac:dyDescent="0.25">
      <c r="A7856" s="1"/>
      <c r="B7856" s="1"/>
      <c r="C7856" s="1"/>
      <c r="D7856" s="1"/>
      <c r="E7856" s="11" t="s">
        <v>9</v>
      </c>
      <c r="F7856" s="14" t="s">
        <v>7755</v>
      </c>
    </row>
    <row r="7857" spans="1:6" ht="25.5" x14ac:dyDescent="0.25">
      <c r="A7857" s="1"/>
      <c r="B7857" s="1"/>
      <c r="C7857" s="1"/>
      <c r="D7857" s="1"/>
      <c r="E7857" s="11" t="s">
        <v>9</v>
      </c>
      <c r="F7857" s="14" t="s">
        <v>7756</v>
      </c>
    </row>
    <row r="7858" spans="1:6" ht="25.5" x14ac:dyDescent="0.25">
      <c r="A7858" s="1"/>
      <c r="B7858" s="1"/>
      <c r="C7858" s="1"/>
      <c r="D7858" s="1"/>
      <c r="E7858" s="11" t="s">
        <v>9</v>
      </c>
      <c r="F7858" s="14" t="s">
        <v>7757</v>
      </c>
    </row>
    <row r="7859" spans="1:6" x14ac:dyDescent="0.25">
      <c r="A7859" s="1"/>
      <c r="B7859" s="1"/>
      <c r="C7859" s="1"/>
      <c r="D7859" s="1"/>
      <c r="E7859" s="11" t="s">
        <v>9</v>
      </c>
      <c r="F7859" s="14" t="s">
        <v>7758</v>
      </c>
    </row>
    <row r="7860" spans="1:6" ht="25.5" x14ac:dyDescent="0.25">
      <c r="A7860" s="1"/>
      <c r="B7860" s="1"/>
      <c r="C7860" s="1"/>
      <c r="D7860" s="1"/>
      <c r="E7860" s="11" t="s">
        <v>9</v>
      </c>
      <c r="F7860" s="14" t="s">
        <v>7759</v>
      </c>
    </row>
    <row r="7861" spans="1:6" x14ac:dyDescent="0.25">
      <c r="A7861" s="1"/>
      <c r="B7861" s="1"/>
      <c r="C7861" s="1"/>
      <c r="D7861" s="1"/>
      <c r="E7861" s="11" t="s">
        <v>9</v>
      </c>
      <c r="F7861" s="14" t="s">
        <v>7760</v>
      </c>
    </row>
    <row r="7862" spans="1:6" x14ac:dyDescent="0.25">
      <c r="A7862" s="1"/>
      <c r="B7862" s="1"/>
      <c r="C7862" s="1"/>
      <c r="D7862" s="1"/>
      <c r="E7862" s="11" t="s">
        <v>9</v>
      </c>
      <c r="F7862" s="14" t="s">
        <v>7761</v>
      </c>
    </row>
    <row r="7863" spans="1:6" ht="25.5" x14ac:dyDescent="0.25">
      <c r="A7863" s="1"/>
      <c r="B7863" s="1"/>
      <c r="C7863" s="1"/>
      <c r="D7863" s="1"/>
      <c r="E7863" s="11" t="s">
        <v>9</v>
      </c>
      <c r="F7863" s="14" t="s">
        <v>7762</v>
      </c>
    </row>
    <row r="7864" spans="1:6" ht="25.5" x14ac:dyDescent="0.25">
      <c r="A7864" s="1"/>
      <c r="B7864" s="1"/>
      <c r="C7864" s="1"/>
      <c r="D7864" s="1"/>
      <c r="E7864" s="11" t="s">
        <v>9</v>
      </c>
      <c r="F7864" s="14" t="s">
        <v>7763</v>
      </c>
    </row>
    <row r="7865" spans="1:6" ht="25.5" x14ac:dyDescent="0.25">
      <c r="A7865" s="1"/>
      <c r="B7865" s="1"/>
      <c r="C7865" s="1"/>
      <c r="D7865" s="1"/>
      <c r="E7865" s="11" t="s">
        <v>9</v>
      </c>
      <c r="F7865" s="14" t="s">
        <v>7764</v>
      </c>
    </row>
    <row r="7866" spans="1:6" ht="25.5" x14ac:dyDescent="0.25">
      <c r="A7866" s="1"/>
      <c r="B7866" s="1"/>
      <c r="C7866" s="1"/>
      <c r="D7866" s="1"/>
      <c r="E7866" s="11" t="s">
        <v>9</v>
      </c>
      <c r="F7866" s="14" t="s">
        <v>7765</v>
      </c>
    </row>
    <row r="7867" spans="1:6" ht="25.5" x14ac:dyDescent="0.25">
      <c r="A7867" s="1"/>
      <c r="B7867" s="1"/>
      <c r="C7867" s="1"/>
      <c r="D7867" s="1"/>
      <c r="E7867" s="11" t="s">
        <v>9</v>
      </c>
      <c r="F7867" s="14" t="s">
        <v>7766</v>
      </c>
    </row>
    <row r="7868" spans="1:6" x14ac:dyDescent="0.25">
      <c r="A7868" s="1"/>
      <c r="B7868" s="1"/>
      <c r="C7868" s="1"/>
      <c r="D7868" s="1"/>
      <c r="E7868" s="11" t="s">
        <v>9</v>
      </c>
      <c r="F7868" s="14" t="s">
        <v>7767</v>
      </c>
    </row>
    <row r="7869" spans="1:6" ht="25.5" x14ac:dyDescent="0.25">
      <c r="A7869" s="1"/>
      <c r="B7869" s="1"/>
      <c r="C7869" s="1"/>
      <c r="D7869" s="1"/>
      <c r="E7869" s="11" t="s">
        <v>9</v>
      </c>
      <c r="F7869" s="14" t="s">
        <v>7768</v>
      </c>
    </row>
    <row r="7870" spans="1:6" ht="25.5" x14ac:dyDescent="0.25">
      <c r="A7870" s="1"/>
      <c r="B7870" s="1"/>
      <c r="C7870" s="1"/>
      <c r="D7870" s="1"/>
      <c r="E7870" s="11" t="s">
        <v>9</v>
      </c>
      <c r="F7870" s="14" t="s">
        <v>7769</v>
      </c>
    </row>
    <row r="7871" spans="1:6" x14ac:dyDescent="0.25">
      <c r="A7871" s="1"/>
      <c r="B7871" s="1"/>
      <c r="C7871" s="1"/>
      <c r="D7871" s="1"/>
      <c r="E7871" s="11" t="s">
        <v>9</v>
      </c>
      <c r="F7871" s="14" t="s">
        <v>7770</v>
      </c>
    </row>
    <row r="7872" spans="1:6" x14ac:dyDescent="0.25">
      <c r="A7872" s="1"/>
      <c r="B7872" s="1"/>
      <c r="C7872" s="1"/>
      <c r="D7872" s="1"/>
      <c r="E7872" s="11" t="s">
        <v>9</v>
      </c>
      <c r="F7872" s="14" t="s">
        <v>7771</v>
      </c>
    </row>
    <row r="7873" spans="1:6" ht="25.5" x14ac:dyDescent="0.25">
      <c r="A7873" s="1"/>
      <c r="B7873" s="1"/>
      <c r="C7873" s="1"/>
      <c r="D7873" s="1"/>
      <c r="E7873" s="11" t="s">
        <v>9</v>
      </c>
      <c r="F7873" s="14" t="s">
        <v>7772</v>
      </c>
    </row>
    <row r="7874" spans="1:6" x14ac:dyDescent="0.25">
      <c r="A7874" s="1"/>
      <c r="B7874" s="1"/>
      <c r="C7874" s="1"/>
      <c r="D7874" s="1"/>
      <c r="E7874" s="11" t="s">
        <v>9</v>
      </c>
      <c r="F7874" s="14" t="s">
        <v>7773</v>
      </c>
    </row>
    <row r="7875" spans="1:6" ht="25.5" x14ac:dyDescent="0.25">
      <c r="A7875" s="1"/>
      <c r="B7875" s="1"/>
      <c r="C7875" s="1"/>
      <c r="D7875" s="1"/>
      <c r="E7875" s="11" t="s">
        <v>9</v>
      </c>
      <c r="F7875" s="14" t="s">
        <v>7774</v>
      </c>
    </row>
    <row r="7876" spans="1:6" ht="25.5" x14ac:dyDescent="0.25">
      <c r="A7876" s="1"/>
      <c r="B7876" s="1"/>
      <c r="C7876" s="1"/>
      <c r="D7876" s="1"/>
      <c r="E7876" s="11" t="s">
        <v>9</v>
      </c>
      <c r="F7876" s="14" t="s">
        <v>7775</v>
      </c>
    </row>
    <row r="7877" spans="1:6" x14ac:dyDescent="0.25">
      <c r="A7877" s="1"/>
      <c r="B7877" s="1"/>
      <c r="C7877" s="1"/>
      <c r="D7877" s="1"/>
      <c r="E7877" s="11" t="s">
        <v>9</v>
      </c>
      <c r="F7877" s="14" t="s">
        <v>7776</v>
      </c>
    </row>
    <row r="7878" spans="1:6" x14ac:dyDescent="0.25">
      <c r="A7878" s="1"/>
      <c r="B7878" s="1"/>
      <c r="C7878" s="1"/>
      <c r="D7878" s="1"/>
      <c r="E7878" s="11" t="s">
        <v>9</v>
      </c>
      <c r="F7878" s="14" t="s">
        <v>7777</v>
      </c>
    </row>
    <row r="7879" spans="1:6" x14ac:dyDescent="0.25">
      <c r="A7879" s="1"/>
      <c r="B7879" s="1"/>
      <c r="C7879" s="1"/>
      <c r="D7879" s="1"/>
      <c r="E7879" s="11" t="s">
        <v>9</v>
      </c>
      <c r="F7879" s="14" t="s">
        <v>7778</v>
      </c>
    </row>
    <row r="7880" spans="1:6" x14ac:dyDescent="0.25">
      <c r="A7880" s="1"/>
      <c r="B7880" s="1"/>
      <c r="C7880" s="1"/>
      <c r="D7880" s="1"/>
      <c r="E7880" s="11" t="s">
        <v>9</v>
      </c>
      <c r="F7880" s="14" t="s">
        <v>7779</v>
      </c>
    </row>
    <row r="7881" spans="1:6" x14ac:dyDescent="0.25">
      <c r="A7881" s="1"/>
      <c r="B7881" s="1"/>
      <c r="C7881" s="1"/>
      <c r="D7881" s="1"/>
      <c r="E7881" s="11" t="s">
        <v>9</v>
      </c>
      <c r="F7881" s="14" t="s">
        <v>7780</v>
      </c>
    </row>
    <row r="7882" spans="1:6" x14ac:dyDescent="0.25">
      <c r="A7882" s="1"/>
      <c r="B7882" s="1"/>
      <c r="C7882" s="1"/>
      <c r="D7882" s="1"/>
      <c r="E7882" s="11" t="s">
        <v>9</v>
      </c>
      <c r="F7882" s="14" t="s">
        <v>7781</v>
      </c>
    </row>
    <row r="7883" spans="1:6" x14ac:dyDescent="0.25">
      <c r="A7883" s="1"/>
      <c r="B7883" s="1"/>
      <c r="C7883" s="1"/>
      <c r="D7883" s="1"/>
      <c r="E7883" s="11" t="s">
        <v>9</v>
      </c>
      <c r="F7883" s="14" t="s">
        <v>7782</v>
      </c>
    </row>
    <row r="7884" spans="1:6" ht="25.5" x14ac:dyDescent="0.25">
      <c r="A7884" s="1"/>
      <c r="B7884" s="1"/>
      <c r="C7884" s="1"/>
      <c r="D7884" s="1"/>
      <c r="E7884" s="11" t="s">
        <v>9</v>
      </c>
      <c r="F7884" s="14" t="s">
        <v>7783</v>
      </c>
    </row>
    <row r="7885" spans="1:6" x14ac:dyDescent="0.25">
      <c r="A7885" s="1"/>
      <c r="B7885" s="1"/>
      <c r="C7885" s="1"/>
      <c r="D7885" s="1"/>
      <c r="E7885" s="11" t="s">
        <v>9</v>
      </c>
      <c r="F7885" s="14" t="s">
        <v>7784</v>
      </c>
    </row>
    <row r="7886" spans="1:6" x14ac:dyDescent="0.25">
      <c r="A7886" s="1"/>
      <c r="B7886" s="1"/>
      <c r="C7886" s="1"/>
      <c r="D7886" s="1"/>
      <c r="E7886" s="11" t="s">
        <v>9</v>
      </c>
      <c r="F7886" s="14" t="s">
        <v>7785</v>
      </c>
    </row>
    <row r="7887" spans="1:6" x14ac:dyDescent="0.25">
      <c r="A7887" s="1"/>
      <c r="B7887" s="1"/>
      <c r="C7887" s="1"/>
      <c r="D7887" s="1"/>
      <c r="E7887" s="11" t="s">
        <v>9</v>
      </c>
      <c r="F7887" s="14" t="s">
        <v>7786</v>
      </c>
    </row>
    <row r="7888" spans="1:6" x14ac:dyDescent="0.25">
      <c r="A7888" s="1"/>
      <c r="B7888" s="1"/>
      <c r="C7888" s="1"/>
      <c r="D7888" s="1"/>
      <c r="E7888" s="11" t="s">
        <v>9</v>
      </c>
      <c r="F7888" s="14" t="s">
        <v>7787</v>
      </c>
    </row>
    <row r="7889" spans="1:6" x14ac:dyDescent="0.25">
      <c r="A7889" s="1"/>
      <c r="B7889" s="1"/>
      <c r="C7889" s="1"/>
      <c r="D7889" s="1"/>
      <c r="E7889" s="11" t="s">
        <v>9</v>
      </c>
      <c r="F7889" s="14" t="s">
        <v>7788</v>
      </c>
    </row>
    <row r="7890" spans="1:6" x14ac:dyDescent="0.25">
      <c r="A7890" s="1"/>
      <c r="B7890" s="1"/>
      <c r="C7890" s="1"/>
      <c r="D7890" s="1"/>
      <c r="E7890" s="11" t="s">
        <v>9</v>
      </c>
      <c r="F7890" s="14" t="s">
        <v>7789</v>
      </c>
    </row>
    <row r="7891" spans="1:6" x14ac:dyDescent="0.25">
      <c r="A7891" s="1"/>
      <c r="B7891" s="1"/>
      <c r="C7891" s="1"/>
      <c r="D7891" s="1"/>
      <c r="E7891" s="11" t="s">
        <v>9</v>
      </c>
      <c r="F7891" s="14" t="s">
        <v>7790</v>
      </c>
    </row>
    <row r="7892" spans="1:6" x14ac:dyDescent="0.25">
      <c r="A7892" s="1"/>
      <c r="B7892" s="1"/>
      <c r="C7892" s="1"/>
      <c r="D7892" s="1"/>
      <c r="E7892" s="11" t="s">
        <v>9</v>
      </c>
      <c r="F7892" s="14" t="s">
        <v>7791</v>
      </c>
    </row>
    <row r="7893" spans="1:6" x14ac:dyDescent="0.25">
      <c r="A7893" s="1"/>
      <c r="B7893" s="1"/>
      <c r="C7893" s="1"/>
      <c r="D7893" s="1"/>
      <c r="E7893" s="11" t="s">
        <v>9</v>
      </c>
      <c r="F7893" s="14" t="s">
        <v>7792</v>
      </c>
    </row>
    <row r="7894" spans="1:6" x14ac:dyDescent="0.25">
      <c r="A7894" s="1"/>
      <c r="B7894" s="1"/>
      <c r="C7894" s="1"/>
      <c r="D7894" s="1"/>
      <c r="E7894" s="11" t="s">
        <v>9</v>
      </c>
      <c r="F7894" s="14" t="s">
        <v>7793</v>
      </c>
    </row>
    <row r="7895" spans="1:6" x14ac:dyDescent="0.25">
      <c r="A7895" s="1"/>
      <c r="B7895" s="1"/>
      <c r="C7895" s="1"/>
      <c r="D7895" s="1"/>
      <c r="E7895" s="11" t="s">
        <v>9</v>
      </c>
      <c r="F7895" s="14" t="s">
        <v>7794</v>
      </c>
    </row>
    <row r="7896" spans="1:6" ht="25.5" x14ac:dyDescent="0.25">
      <c r="A7896" s="1"/>
      <c r="B7896" s="1"/>
      <c r="C7896" s="1"/>
      <c r="D7896" s="1"/>
      <c r="E7896" s="11" t="s">
        <v>9</v>
      </c>
      <c r="F7896" s="14" t="s">
        <v>7795</v>
      </c>
    </row>
    <row r="7897" spans="1:6" ht="25.5" x14ac:dyDescent="0.25">
      <c r="A7897" s="1"/>
      <c r="B7897" s="1"/>
      <c r="C7897" s="1"/>
      <c r="D7897" s="1"/>
      <c r="E7897" s="11" t="s">
        <v>9</v>
      </c>
      <c r="F7897" s="14" t="s">
        <v>7796</v>
      </c>
    </row>
    <row r="7898" spans="1:6" x14ac:dyDescent="0.25">
      <c r="A7898" s="1"/>
      <c r="B7898" s="1"/>
      <c r="C7898" s="1"/>
      <c r="D7898" s="1"/>
      <c r="E7898" s="11" t="s">
        <v>9</v>
      </c>
      <c r="F7898" s="14" t="s">
        <v>7797</v>
      </c>
    </row>
    <row r="7899" spans="1:6" ht="25.5" x14ac:dyDescent="0.25">
      <c r="A7899" s="1"/>
      <c r="B7899" s="1"/>
      <c r="C7899" s="1"/>
      <c r="D7899" s="1"/>
      <c r="E7899" s="11" t="s">
        <v>9</v>
      </c>
      <c r="F7899" s="14" t="s">
        <v>7798</v>
      </c>
    </row>
    <row r="7900" spans="1:6" ht="25.5" x14ac:dyDescent="0.25">
      <c r="A7900" s="1"/>
      <c r="B7900" s="1"/>
      <c r="C7900" s="1"/>
      <c r="D7900" s="1"/>
      <c r="E7900" s="11" t="s">
        <v>9</v>
      </c>
      <c r="F7900" s="14" t="s">
        <v>7799</v>
      </c>
    </row>
    <row r="7901" spans="1:6" ht="25.5" x14ac:dyDescent="0.25">
      <c r="A7901" s="1"/>
      <c r="B7901" s="1"/>
      <c r="C7901" s="1"/>
      <c r="D7901" s="1"/>
      <c r="E7901" s="11" t="s">
        <v>9</v>
      </c>
      <c r="F7901" s="14" t="s">
        <v>7800</v>
      </c>
    </row>
    <row r="7902" spans="1:6" x14ac:dyDescent="0.25">
      <c r="A7902" s="1"/>
      <c r="B7902" s="1"/>
      <c r="C7902" s="1"/>
      <c r="D7902" s="1"/>
      <c r="E7902" s="11" t="s">
        <v>9</v>
      </c>
      <c r="F7902" s="14" t="s">
        <v>7801</v>
      </c>
    </row>
    <row r="7903" spans="1:6" ht="25.5" x14ac:dyDescent="0.25">
      <c r="A7903" s="1"/>
      <c r="B7903" s="1"/>
      <c r="C7903" s="1"/>
      <c r="D7903" s="1"/>
      <c r="E7903" s="11" t="s">
        <v>9</v>
      </c>
      <c r="F7903" s="14" t="s">
        <v>7802</v>
      </c>
    </row>
    <row r="7904" spans="1:6" ht="25.5" x14ac:dyDescent="0.25">
      <c r="A7904" s="1"/>
      <c r="B7904" s="1"/>
      <c r="C7904" s="1"/>
      <c r="D7904" s="1"/>
      <c r="E7904" s="11" t="s">
        <v>9</v>
      </c>
      <c r="F7904" s="14" t="s">
        <v>7803</v>
      </c>
    </row>
    <row r="7905" spans="1:6" x14ac:dyDescent="0.25">
      <c r="A7905" s="1"/>
      <c r="B7905" s="1"/>
      <c r="C7905" s="1"/>
      <c r="D7905" s="1"/>
      <c r="E7905" s="11" t="s">
        <v>9</v>
      </c>
      <c r="F7905" s="14" t="s">
        <v>7804</v>
      </c>
    </row>
    <row r="7906" spans="1:6" x14ac:dyDescent="0.25">
      <c r="A7906" s="1"/>
      <c r="B7906" s="1"/>
      <c r="C7906" s="1"/>
      <c r="D7906" s="1"/>
      <c r="E7906" s="11" t="s">
        <v>9</v>
      </c>
      <c r="F7906" s="14" t="s">
        <v>7805</v>
      </c>
    </row>
    <row r="7907" spans="1:6" x14ac:dyDescent="0.25">
      <c r="A7907" s="1"/>
      <c r="B7907" s="1"/>
      <c r="C7907" s="1"/>
      <c r="D7907" s="1"/>
      <c r="E7907" s="11" t="s">
        <v>9</v>
      </c>
      <c r="F7907" s="14" t="s">
        <v>7806</v>
      </c>
    </row>
    <row r="7908" spans="1:6" x14ac:dyDescent="0.25">
      <c r="A7908" s="1"/>
      <c r="B7908" s="1"/>
      <c r="C7908" s="1"/>
      <c r="D7908" s="1"/>
      <c r="E7908" s="11" t="s">
        <v>9</v>
      </c>
      <c r="F7908" s="14" t="s">
        <v>7807</v>
      </c>
    </row>
    <row r="7909" spans="1:6" x14ac:dyDescent="0.25">
      <c r="A7909" s="1"/>
      <c r="B7909" s="1"/>
      <c r="C7909" s="1"/>
      <c r="D7909" s="1"/>
      <c r="E7909" s="11" t="s">
        <v>9</v>
      </c>
      <c r="F7909" s="14" t="s">
        <v>7808</v>
      </c>
    </row>
    <row r="7910" spans="1:6" x14ac:dyDescent="0.25">
      <c r="A7910" s="1"/>
      <c r="B7910" s="1"/>
      <c r="C7910" s="1"/>
      <c r="D7910" s="1"/>
      <c r="E7910" s="11" t="s">
        <v>9</v>
      </c>
      <c r="F7910" s="14" t="s">
        <v>7809</v>
      </c>
    </row>
    <row r="7911" spans="1:6" x14ac:dyDescent="0.25">
      <c r="A7911" s="1"/>
      <c r="B7911" s="1"/>
      <c r="C7911" s="1"/>
      <c r="D7911" s="1"/>
      <c r="E7911" s="11" t="s">
        <v>9</v>
      </c>
      <c r="F7911" s="14" t="s">
        <v>7810</v>
      </c>
    </row>
    <row r="7912" spans="1:6" x14ac:dyDescent="0.25">
      <c r="A7912" s="1"/>
      <c r="B7912" s="1"/>
      <c r="C7912" s="1"/>
      <c r="D7912" s="1"/>
      <c r="E7912" s="11" t="s">
        <v>9</v>
      </c>
      <c r="F7912" s="14" t="s">
        <v>7811</v>
      </c>
    </row>
    <row r="7913" spans="1:6" ht="25.5" x14ac:dyDescent="0.25">
      <c r="A7913" s="1"/>
      <c r="B7913" s="1"/>
      <c r="C7913" s="1"/>
      <c r="D7913" s="1"/>
      <c r="E7913" s="11" t="s">
        <v>9</v>
      </c>
      <c r="F7913" s="14" t="s">
        <v>7812</v>
      </c>
    </row>
    <row r="7914" spans="1:6" ht="38.25" x14ac:dyDescent="0.25">
      <c r="A7914" s="1"/>
      <c r="B7914" s="1"/>
      <c r="C7914" s="1"/>
      <c r="D7914" s="1"/>
      <c r="E7914" s="11" t="s">
        <v>9</v>
      </c>
      <c r="F7914" s="14" t="s">
        <v>7813</v>
      </c>
    </row>
    <row r="7915" spans="1:6" ht="25.5" x14ac:dyDescent="0.25">
      <c r="A7915" s="1"/>
      <c r="B7915" s="1"/>
      <c r="C7915" s="1"/>
      <c r="D7915" s="1"/>
      <c r="E7915" s="11" t="s">
        <v>9</v>
      </c>
      <c r="F7915" s="14" t="s">
        <v>7814</v>
      </c>
    </row>
    <row r="7916" spans="1:6" x14ac:dyDescent="0.25">
      <c r="A7916" s="1"/>
      <c r="B7916" s="1"/>
      <c r="C7916" s="1"/>
      <c r="D7916" s="1"/>
      <c r="E7916" s="11" t="s">
        <v>9</v>
      </c>
      <c r="F7916" s="14" t="s">
        <v>7815</v>
      </c>
    </row>
    <row r="7917" spans="1:6" x14ac:dyDescent="0.25">
      <c r="A7917" s="1"/>
      <c r="B7917" s="1"/>
      <c r="C7917" s="1"/>
      <c r="D7917" s="1"/>
      <c r="E7917" s="11" t="s">
        <v>9</v>
      </c>
      <c r="F7917" s="14" t="s">
        <v>7816</v>
      </c>
    </row>
    <row r="7918" spans="1:6" x14ac:dyDescent="0.25">
      <c r="A7918" s="1"/>
      <c r="B7918" s="1"/>
      <c r="C7918" s="1"/>
      <c r="D7918" s="1"/>
      <c r="E7918" s="11" t="s">
        <v>9</v>
      </c>
      <c r="F7918" s="14" t="s">
        <v>7817</v>
      </c>
    </row>
    <row r="7919" spans="1:6" x14ac:dyDescent="0.25">
      <c r="A7919" s="1"/>
      <c r="B7919" s="1"/>
      <c r="C7919" s="1"/>
      <c r="D7919" s="1"/>
      <c r="E7919" s="11" t="s">
        <v>9</v>
      </c>
      <c r="F7919" s="14" t="s">
        <v>7818</v>
      </c>
    </row>
    <row r="7920" spans="1:6" x14ac:dyDescent="0.25">
      <c r="A7920" s="1"/>
      <c r="B7920" s="1"/>
      <c r="C7920" s="1"/>
      <c r="D7920" s="1"/>
      <c r="E7920" s="11" t="s">
        <v>9</v>
      </c>
      <c r="F7920" s="14" t="s">
        <v>7819</v>
      </c>
    </row>
    <row r="7921" spans="1:6" ht="25.5" x14ac:dyDescent="0.25">
      <c r="A7921" s="1"/>
      <c r="B7921" s="1"/>
      <c r="C7921" s="1"/>
      <c r="D7921" s="1"/>
      <c r="E7921" s="11" t="s">
        <v>9</v>
      </c>
      <c r="F7921" s="14" t="s">
        <v>7820</v>
      </c>
    </row>
    <row r="7922" spans="1:6" ht="25.5" x14ac:dyDescent="0.25">
      <c r="A7922" s="1"/>
      <c r="B7922" s="1"/>
      <c r="C7922" s="1"/>
      <c r="D7922" s="1"/>
      <c r="E7922" s="11" t="s">
        <v>9</v>
      </c>
      <c r="F7922" s="14" t="s">
        <v>7821</v>
      </c>
    </row>
    <row r="7923" spans="1:6" x14ac:dyDescent="0.25">
      <c r="A7923" s="1"/>
      <c r="B7923" s="1"/>
      <c r="C7923" s="1"/>
      <c r="D7923" s="1"/>
      <c r="E7923" s="11" t="s">
        <v>9</v>
      </c>
      <c r="F7923" s="14" t="s">
        <v>7822</v>
      </c>
    </row>
    <row r="7924" spans="1:6" x14ac:dyDescent="0.25">
      <c r="A7924" s="1"/>
      <c r="B7924" s="1"/>
      <c r="C7924" s="1"/>
      <c r="D7924" s="1"/>
      <c r="E7924" s="11" t="s">
        <v>9</v>
      </c>
      <c r="F7924" s="14" t="s">
        <v>7823</v>
      </c>
    </row>
    <row r="7925" spans="1:6" x14ac:dyDescent="0.25">
      <c r="A7925" s="1"/>
      <c r="B7925" s="1"/>
      <c r="C7925" s="1"/>
      <c r="D7925" s="1"/>
      <c r="E7925" s="11" t="s">
        <v>9</v>
      </c>
      <c r="F7925" s="14" t="s">
        <v>7824</v>
      </c>
    </row>
    <row r="7926" spans="1:6" x14ac:dyDescent="0.25">
      <c r="A7926" s="1"/>
      <c r="B7926" s="1"/>
      <c r="C7926" s="1"/>
      <c r="D7926" s="1"/>
      <c r="E7926" s="11" t="s">
        <v>9</v>
      </c>
      <c r="F7926" s="14" t="s">
        <v>7825</v>
      </c>
    </row>
    <row r="7927" spans="1:6" x14ac:dyDescent="0.25">
      <c r="A7927" s="1"/>
      <c r="B7927" s="1"/>
      <c r="C7927" s="1"/>
      <c r="D7927" s="1"/>
      <c r="E7927" s="11" t="s">
        <v>9</v>
      </c>
      <c r="F7927" s="14" t="s">
        <v>7826</v>
      </c>
    </row>
    <row r="7928" spans="1:6" x14ac:dyDescent="0.25">
      <c r="A7928" s="1"/>
      <c r="B7928" s="1"/>
      <c r="C7928" s="1"/>
      <c r="D7928" s="1"/>
      <c r="E7928" s="11" t="s">
        <v>9</v>
      </c>
      <c r="F7928" s="14" t="s">
        <v>7827</v>
      </c>
    </row>
    <row r="7929" spans="1:6" x14ac:dyDescent="0.25">
      <c r="A7929" s="1"/>
      <c r="B7929" s="1"/>
      <c r="C7929" s="1"/>
      <c r="D7929" s="1"/>
      <c r="E7929" s="11" t="s">
        <v>9</v>
      </c>
      <c r="F7929" s="14" t="s">
        <v>7828</v>
      </c>
    </row>
    <row r="7930" spans="1:6" ht="25.5" x14ac:dyDescent="0.25">
      <c r="A7930" s="1"/>
      <c r="B7930" s="1"/>
      <c r="C7930" s="1"/>
      <c r="D7930" s="1"/>
      <c r="E7930" s="11" t="s">
        <v>9</v>
      </c>
      <c r="F7930" s="14" t="s">
        <v>7829</v>
      </c>
    </row>
    <row r="7931" spans="1:6" x14ac:dyDescent="0.25">
      <c r="A7931" s="1"/>
      <c r="B7931" s="1"/>
      <c r="C7931" s="1"/>
      <c r="D7931" s="1"/>
      <c r="E7931" s="11" t="s">
        <v>9</v>
      </c>
      <c r="F7931" s="14" t="s">
        <v>7830</v>
      </c>
    </row>
    <row r="7932" spans="1:6" x14ac:dyDescent="0.25">
      <c r="A7932" s="1"/>
      <c r="B7932" s="1"/>
      <c r="C7932" s="1"/>
      <c r="D7932" s="1"/>
      <c r="E7932" s="11" t="s">
        <v>9</v>
      </c>
      <c r="F7932" s="14" t="s">
        <v>7831</v>
      </c>
    </row>
    <row r="7933" spans="1:6" x14ac:dyDescent="0.25">
      <c r="A7933" s="1"/>
      <c r="B7933" s="1"/>
      <c r="C7933" s="1"/>
      <c r="D7933" s="1"/>
      <c r="E7933" s="11" t="s">
        <v>9</v>
      </c>
      <c r="F7933" s="14" t="s">
        <v>7832</v>
      </c>
    </row>
    <row r="7934" spans="1:6" ht="25.5" x14ac:dyDescent="0.25">
      <c r="A7934" s="1"/>
      <c r="B7934" s="1"/>
      <c r="C7934" s="1"/>
      <c r="D7934" s="1"/>
      <c r="E7934" s="11" t="s">
        <v>9</v>
      </c>
      <c r="F7934" s="14" t="s">
        <v>7833</v>
      </c>
    </row>
    <row r="7935" spans="1:6" x14ac:dyDescent="0.25">
      <c r="A7935" s="1"/>
      <c r="B7935" s="1"/>
      <c r="C7935" s="1"/>
      <c r="D7935" s="1"/>
      <c r="E7935" s="11" t="s">
        <v>9</v>
      </c>
      <c r="F7935" s="14" t="s">
        <v>7834</v>
      </c>
    </row>
    <row r="7936" spans="1:6" x14ac:dyDescent="0.25">
      <c r="A7936" s="1"/>
      <c r="B7936" s="1"/>
      <c r="C7936" s="1"/>
      <c r="D7936" s="1"/>
      <c r="E7936" s="11" t="s">
        <v>9</v>
      </c>
      <c r="F7936" s="14" t="s">
        <v>7835</v>
      </c>
    </row>
    <row r="7937" spans="1:6" ht="25.5" x14ac:dyDescent="0.25">
      <c r="A7937" s="1"/>
      <c r="B7937" s="1"/>
      <c r="C7937" s="1"/>
      <c r="D7937" s="1"/>
      <c r="E7937" s="11" t="s">
        <v>9</v>
      </c>
      <c r="F7937" s="14" t="s">
        <v>7836</v>
      </c>
    </row>
    <row r="7938" spans="1:6" x14ac:dyDescent="0.25">
      <c r="A7938" s="1"/>
      <c r="B7938" s="1"/>
      <c r="C7938" s="1"/>
      <c r="D7938" s="1"/>
      <c r="E7938" s="11" t="s">
        <v>9</v>
      </c>
      <c r="F7938" s="14" t="s">
        <v>7837</v>
      </c>
    </row>
    <row r="7939" spans="1:6" ht="25.5" x14ac:dyDescent="0.25">
      <c r="A7939" s="1"/>
      <c r="B7939" s="1"/>
      <c r="C7939" s="1"/>
      <c r="D7939" s="1"/>
      <c r="E7939" s="11" t="s">
        <v>9</v>
      </c>
      <c r="F7939" s="14" t="s">
        <v>7838</v>
      </c>
    </row>
    <row r="7940" spans="1:6" x14ac:dyDescent="0.25">
      <c r="A7940" s="1"/>
      <c r="B7940" s="1"/>
      <c r="C7940" s="1"/>
      <c r="D7940" s="1"/>
      <c r="E7940" s="11" t="s">
        <v>9</v>
      </c>
      <c r="F7940" s="14" t="s">
        <v>7839</v>
      </c>
    </row>
    <row r="7941" spans="1:6" x14ac:dyDescent="0.25">
      <c r="A7941" s="1"/>
      <c r="B7941" s="1"/>
      <c r="C7941" s="1"/>
      <c r="D7941" s="1"/>
      <c r="E7941" s="11" t="s">
        <v>9</v>
      </c>
      <c r="F7941" s="14" t="s">
        <v>7840</v>
      </c>
    </row>
    <row r="7942" spans="1:6" x14ac:dyDescent="0.25">
      <c r="A7942" s="1"/>
      <c r="B7942" s="1"/>
      <c r="C7942" s="1"/>
      <c r="D7942" s="1"/>
      <c r="E7942" s="11" t="s">
        <v>9</v>
      </c>
      <c r="F7942" s="14" t="s">
        <v>7841</v>
      </c>
    </row>
    <row r="7943" spans="1:6" x14ac:dyDescent="0.25">
      <c r="A7943" s="1"/>
      <c r="B7943" s="1"/>
      <c r="C7943" s="1"/>
      <c r="D7943" s="1"/>
      <c r="E7943" s="11" t="s">
        <v>9</v>
      </c>
      <c r="F7943" s="14" t="s">
        <v>7842</v>
      </c>
    </row>
    <row r="7944" spans="1:6" ht="25.5" x14ac:dyDescent="0.25">
      <c r="A7944" s="1"/>
      <c r="B7944" s="1"/>
      <c r="C7944" s="1"/>
      <c r="D7944" s="1"/>
      <c r="E7944" s="11" t="s">
        <v>9</v>
      </c>
      <c r="F7944" s="14" t="s">
        <v>7843</v>
      </c>
    </row>
    <row r="7945" spans="1:6" ht="25.5" x14ac:dyDescent="0.25">
      <c r="A7945" s="1"/>
      <c r="B7945" s="1"/>
      <c r="C7945" s="1"/>
      <c r="D7945" s="1"/>
      <c r="E7945" s="11" t="s">
        <v>9</v>
      </c>
      <c r="F7945" s="14" t="s">
        <v>7844</v>
      </c>
    </row>
    <row r="7946" spans="1:6" ht="25.5" x14ac:dyDescent="0.25">
      <c r="A7946" s="1"/>
      <c r="B7946" s="1"/>
      <c r="C7946" s="1"/>
      <c r="D7946" s="1"/>
      <c r="E7946" s="11" t="s">
        <v>9</v>
      </c>
      <c r="F7946" s="14" t="s">
        <v>7845</v>
      </c>
    </row>
    <row r="7947" spans="1:6" x14ac:dyDescent="0.25">
      <c r="A7947" s="1"/>
      <c r="B7947" s="1"/>
      <c r="C7947" s="1"/>
      <c r="D7947" s="1"/>
      <c r="E7947" s="11" t="s">
        <v>9</v>
      </c>
      <c r="F7947" s="14" t="s">
        <v>7846</v>
      </c>
    </row>
    <row r="7948" spans="1:6" ht="25.5" x14ac:dyDescent="0.25">
      <c r="A7948" s="1"/>
      <c r="B7948" s="1"/>
      <c r="C7948" s="1"/>
      <c r="D7948" s="1"/>
      <c r="E7948" s="11" t="s">
        <v>9</v>
      </c>
      <c r="F7948" s="14" t="s">
        <v>7847</v>
      </c>
    </row>
    <row r="7949" spans="1:6" x14ac:dyDescent="0.25">
      <c r="A7949" s="1"/>
      <c r="B7949" s="1"/>
      <c r="C7949" s="1"/>
      <c r="D7949" s="1"/>
      <c r="E7949" s="11" t="s">
        <v>9</v>
      </c>
      <c r="F7949" s="14" t="s">
        <v>7848</v>
      </c>
    </row>
    <row r="7950" spans="1:6" ht="25.5" x14ac:dyDescent="0.25">
      <c r="A7950" s="1"/>
      <c r="B7950" s="1"/>
      <c r="C7950" s="1"/>
      <c r="D7950" s="1"/>
      <c r="E7950" s="11" t="s">
        <v>9</v>
      </c>
      <c r="F7950" s="14" t="s">
        <v>7849</v>
      </c>
    </row>
    <row r="7951" spans="1:6" ht="25.5" x14ac:dyDescent="0.25">
      <c r="A7951" s="1"/>
      <c r="B7951" s="1"/>
      <c r="C7951" s="1"/>
      <c r="D7951" s="1"/>
      <c r="E7951" s="11" t="s">
        <v>9</v>
      </c>
      <c r="F7951" s="14" t="s">
        <v>7850</v>
      </c>
    </row>
    <row r="7952" spans="1:6" x14ac:dyDescent="0.25">
      <c r="A7952" s="1"/>
      <c r="B7952" s="1"/>
      <c r="C7952" s="1"/>
      <c r="D7952" s="1"/>
      <c r="E7952" s="11" t="s">
        <v>9</v>
      </c>
      <c r="F7952" s="14" t="s">
        <v>7851</v>
      </c>
    </row>
    <row r="7953" spans="1:6" x14ac:dyDescent="0.25">
      <c r="A7953" s="1"/>
      <c r="B7953" s="1"/>
      <c r="C7953" s="1"/>
      <c r="D7953" s="1"/>
      <c r="E7953" s="11" t="s">
        <v>9</v>
      </c>
      <c r="F7953" s="14" t="s">
        <v>7852</v>
      </c>
    </row>
    <row r="7954" spans="1:6" ht="25.5" x14ac:dyDescent="0.25">
      <c r="A7954" s="1"/>
      <c r="B7954" s="1"/>
      <c r="C7954" s="1"/>
      <c r="D7954" s="1"/>
      <c r="E7954" s="11" t="s">
        <v>9</v>
      </c>
      <c r="F7954" s="14" t="s">
        <v>7853</v>
      </c>
    </row>
    <row r="7955" spans="1:6" ht="25.5" x14ac:dyDescent="0.25">
      <c r="A7955" s="1"/>
      <c r="B7955" s="1"/>
      <c r="C7955" s="1"/>
      <c r="D7955" s="1"/>
      <c r="E7955" s="11" t="s">
        <v>9</v>
      </c>
      <c r="F7955" s="14" t="s">
        <v>7854</v>
      </c>
    </row>
    <row r="7956" spans="1:6" ht="25.5" x14ac:dyDescent="0.25">
      <c r="A7956" s="1"/>
      <c r="B7956" s="1"/>
      <c r="C7956" s="1"/>
      <c r="D7956" s="1"/>
      <c r="E7956" s="11" t="s">
        <v>9</v>
      </c>
      <c r="F7956" s="14" t="s">
        <v>7855</v>
      </c>
    </row>
    <row r="7957" spans="1:6" x14ac:dyDescent="0.25">
      <c r="A7957" s="1"/>
      <c r="B7957" s="1"/>
      <c r="C7957" s="1"/>
      <c r="D7957" s="1"/>
      <c r="E7957" s="11" t="s">
        <v>9</v>
      </c>
      <c r="F7957" s="14" t="s">
        <v>7856</v>
      </c>
    </row>
    <row r="7958" spans="1:6" x14ac:dyDescent="0.25">
      <c r="A7958" s="1"/>
      <c r="B7958" s="1"/>
      <c r="C7958" s="1"/>
      <c r="D7958" s="1"/>
      <c r="E7958" s="11" t="s">
        <v>9</v>
      </c>
      <c r="F7958" s="14" t="s">
        <v>7857</v>
      </c>
    </row>
    <row r="7959" spans="1:6" x14ac:dyDescent="0.25">
      <c r="A7959" s="1"/>
      <c r="B7959" s="1"/>
      <c r="C7959" s="1"/>
      <c r="D7959" s="1"/>
      <c r="E7959" s="11" t="s">
        <v>9</v>
      </c>
      <c r="F7959" s="14" t="s">
        <v>7858</v>
      </c>
    </row>
    <row r="7960" spans="1:6" ht="25.5" x14ac:dyDescent="0.25">
      <c r="A7960" s="1"/>
      <c r="B7960" s="1"/>
      <c r="C7960" s="1"/>
      <c r="D7960" s="1"/>
      <c r="E7960" s="11" t="s">
        <v>9</v>
      </c>
      <c r="F7960" s="14" t="s">
        <v>7859</v>
      </c>
    </row>
    <row r="7961" spans="1:6" x14ac:dyDescent="0.25">
      <c r="A7961" s="1"/>
      <c r="B7961" s="1"/>
      <c r="C7961" s="1"/>
      <c r="D7961" s="1"/>
      <c r="E7961" s="11" t="s">
        <v>9</v>
      </c>
      <c r="F7961" s="14" t="s">
        <v>7860</v>
      </c>
    </row>
    <row r="7962" spans="1:6" ht="25.5" x14ac:dyDescent="0.25">
      <c r="A7962" s="1"/>
      <c r="B7962" s="1"/>
      <c r="C7962" s="1"/>
      <c r="D7962" s="1"/>
      <c r="E7962" s="11" t="s">
        <v>9</v>
      </c>
      <c r="F7962" s="14" t="s">
        <v>7861</v>
      </c>
    </row>
    <row r="7963" spans="1:6" x14ac:dyDescent="0.25">
      <c r="A7963" s="1"/>
      <c r="B7963" s="1"/>
      <c r="C7963" s="1"/>
      <c r="D7963" s="1"/>
      <c r="E7963" s="11" t="s">
        <v>9</v>
      </c>
      <c r="F7963" s="14" t="s">
        <v>7862</v>
      </c>
    </row>
    <row r="7964" spans="1:6" x14ac:dyDescent="0.25">
      <c r="A7964" s="1"/>
      <c r="B7964" s="1"/>
      <c r="C7964" s="1"/>
      <c r="D7964" s="1"/>
      <c r="E7964" s="11" t="s">
        <v>9</v>
      </c>
      <c r="F7964" s="14" t="s">
        <v>7863</v>
      </c>
    </row>
    <row r="7965" spans="1:6" x14ac:dyDescent="0.25">
      <c r="A7965" s="1"/>
      <c r="B7965" s="1"/>
      <c r="C7965" s="1"/>
      <c r="D7965" s="1"/>
      <c r="E7965" s="11" t="s">
        <v>9</v>
      </c>
      <c r="F7965" s="14" t="s">
        <v>7864</v>
      </c>
    </row>
    <row r="7966" spans="1:6" x14ac:dyDescent="0.25">
      <c r="A7966" s="1"/>
      <c r="B7966" s="1"/>
      <c r="C7966" s="1"/>
      <c r="D7966" s="1"/>
      <c r="E7966" s="11" t="s">
        <v>9</v>
      </c>
      <c r="F7966" s="14" t="s">
        <v>7865</v>
      </c>
    </row>
    <row r="7967" spans="1:6" x14ac:dyDescent="0.25">
      <c r="A7967" s="1"/>
      <c r="B7967" s="1"/>
      <c r="C7967" s="1"/>
      <c r="D7967" s="1"/>
      <c r="E7967" s="11" t="s">
        <v>9</v>
      </c>
      <c r="F7967" s="14" t="s">
        <v>7866</v>
      </c>
    </row>
    <row r="7968" spans="1:6" x14ac:dyDescent="0.25">
      <c r="A7968" s="1"/>
      <c r="B7968" s="1"/>
      <c r="C7968" s="1"/>
      <c r="D7968" s="1"/>
      <c r="E7968" s="11" t="s">
        <v>9</v>
      </c>
      <c r="F7968" s="14" t="s">
        <v>7867</v>
      </c>
    </row>
    <row r="7969" spans="1:6" ht="25.5" x14ac:dyDescent="0.25">
      <c r="A7969" s="1"/>
      <c r="B7969" s="1"/>
      <c r="C7969" s="1"/>
      <c r="D7969" s="1"/>
      <c r="E7969" s="11" t="s">
        <v>9</v>
      </c>
      <c r="F7969" s="14" t="s">
        <v>7868</v>
      </c>
    </row>
    <row r="7970" spans="1:6" ht="25.5" x14ac:dyDescent="0.25">
      <c r="A7970" s="1"/>
      <c r="B7970" s="1"/>
      <c r="C7970" s="1"/>
      <c r="D7970" s="1"/>
      <c r="E7970" s="11" t="s">
        <v>9</v>
      </c>
      <c r="F7970" s="14" t="s">
        <v>7869</v>
      </c>
    </row>
    <row r="7971" spans="1:6" ht="25.5" x14ac:dyDescent="0.25">
      <c r="A7971" s="1"/>
      <c r="B7971" s="1"/>
      <c r="C7971" s="1"/>
      <c r="D7971" s="1"/>
      <c r="E7971" s="11" t="s">
        <v>9</v>
      </c>
      <c r="F7971" s="14" t="s">
        <v>7870</v>
      </c>
    </row>
    <row r="7972" spans="1:6" ht="25.5" x14ac:dyDescent="0.25">
      <c r="A7972" s="1"/>
      <c r="B7972" s="1"/>
      <c r="C7972" s="1"/>
      <c r="D7972" s="1"/>
      <c r="E7972" s="11" t="s">
        <v>9</v>
      </c>
      <c r="F7972" s="14" t="s">
        <v>7871</v>
      </c>
    </row>
    <row r="7973" spans="1:6" ht="25.5" x14ac:dyDescent="0.25">
      <c r="A7973" s="1"/>
      <c r="B7973" s="1"/>
      <c r="C7973" s="1"/>
      <c r="D7973" s="1"/>
      <c r="E7973" s="11" t="s">
        <v>9</v>
      </c>
      <c r="F7973" s="14" t="s">
        <v>7872</v>
      </c>
    </row>
    <row r="7974" spans="1:6" ht="25.5" x14ac:dyDescent="0.25">
      <c r="A7974" s="1"/>
      <c r="B7974" s="1"/>
      <c r="C7974" s="1"/>
      <c r="D7974" s="1"/>
      <c r="E7974" s="11" t="s">
        <v>9</v>
      </c>
      <c r="F7974" s="14" t="s">
        <v>7873</v>
      </c>
    </row>
    <row r="7975" spans="1:6" ht="25.5" x14ac:dyDescent="0.25">
      <c r="A7975" s="1"/>
      <c r="B7975" s="1"/>
      <c r="C7975" s="1"/>
      <c r="D7975" s="1"/>
      <c r="E7975" s="11" t="s">
        <v>9</v>
      </c>
      <c r="F7975" s="14" t="s">
        <v>7874</v>
      </c>
    </row>
    <row r="7976" spans="1:6" x14ac:dyDescent="0.25">
      <c r="A7976" s="1"/>
      <c r="B7976" s="1"/>
      <c r="C7976" s="1"/>
      <c r="D7976" s="1"/>
      <c r="E7976" s="11" t="s">
        <v>9</v>
      </c>
      <c r="F7976" s="14" t="s">
        <v>7875</v>
      </c>
    </row>
    <row r="7977" spans="1:6" x14ac:dyDescent="0.25">
      <c r="A7977" s="1"/>
      <c r="B7977" s="1"/>
      <c r="C7977" s="1"/>
      <c r="D7977" s="1"/>
      <c r="E7977" s="11" t="s">
        <v>9</v>
      </c>
      <c r="F7977" s="14" t="s">
        <v>7876</v>
      </c>
    </row>
    <row r="7978" spans="1:6" x14ac:dyDescent="0.25">
      <c r="A7978" s="1"/>
      <c r="B7978" s="1"/>
      <c r="C7978" s="1"/>
      <c r="D7978" s="1"/>
      <c r="E7978" s="11" t="s">
        <v>9</v>
      </c>
      <c r="F7978" s="14" t="s">
        <v>7877</v>
      </c>
    </row>
    <row r="7979" spans="1:6" x14ac:dyDescent="0.25">
      <c r="A7979" s="1"/>
      <c r="B7979" s="1"/>
      <c r="C7979" s="1"/>
      <c r="D7979" s="1"/>
      <c r="E7979" s="11" t="s">
        <v>9</v>
      </c>
      <c r="F7979" s="14" t="s">
        <v>7878</v>
      </c>
    </row>
    <row r="7980" spans="1:6" ht="25.5" x14ac:dyDescent="0.25">
      <c r="A7980" s="1"/>
      <c r="B7980" s="1"/>
      <c r="C7980" s="1"/>
      <c r="D7980" s="1"/>
      <c r="E7980" s="11" t="s">
        <v>9</v>
      </c>
      <c r="F7980" s="14" t="s">
        <v>7879</v>
      </c>
    </row>
    <row r="7981" spans="1:6" x14ac:dyDescent="0.25">
      <c r="A7981" s="1"/>
      <c r="B7981" s="1"/>
      <c r="C7981" s="1"/>
      <c r="D7981" s="1"/>
      <c r="E7981" s="11" t="s">
        <v>9</v>
      </c>
      <c r="F7981" s="14" t="s">
        <v>7880</v>
      </c>
    </row>
    <row r="7982" spans="1:6" ht="25.5" x14ac:dyDescent="0.25">
      <c r="A7982" s="1"/>
      <c r="B7982" s="1"/>
      <c r="C7982" s="1"/>
      <c r="D7982" s="1"/>
      <c r="E7982" s="11" t="s">
        <v>9</v>
      </c>
      <c r="F7982" s="14" t="s">
        <v>7881</v>
      </c>
    </row>
    <row r="7983" spans="1:6" ht="25.5" x14ac:dyDescent="0.25">
      <c r="A7983" s="1"/>
      <c r="B7983" s="1"/>
      <c r="C7983" s="1"/>
      <c r="D7983" s="1"/>
      <c r="E7983" s="11" t="s">
        <v>9</v>
      </c>
      <c r="F7983" s="14" t="s">
        <v>7882</v>
      </c>
    </row>
    <row r="7984" spans="1:6" ht="25.5" x14ac:dyDescent="0.25">
      <c r="A7984" s="1"/>
      <c r="B7984" s="1"/>
      <c r="C7984" s="1"/>
      <c r="D7984" s="1"/>
      <c r="E7984" s="11" t="s">
        <v>9</v>
      </c>
      <c r="F7984" s="14" t="s">
        <v>7883</v>
      </c>
    </row>
    <row r="7985" spans="1:6" x14ac:dyDescent="0.25">
      <c r="A7985" s="1"/>
      <c r="B7985" s="1"/>
      <c r="C7985" s="1"/>
      <c r="D7985" s="1"/>
      <c r="E7985" s="11" t="s">
        <v>9</v>
      </c>
      <c r="F7985" s="14" t="s">
        <v>7884</v>
      </c>
    </row>
    <row r="7986" spans="1:6" x14ac:dyDescent="0.25">
      <c r="A7986" s="1"/>
      <c r="B7986" s="1"/>
      <c r="C7986" s="1"/>
      <c r="D7986" s="1"/>
      <c r="E7986" s="11" t="s">
        <v>9</v>
      </c>
      <c r="F7986" s="14" t="s">
        <v>7885</v>
      </c>
    </row>
    <row r="7987" spans="1:6" x14ac:dyDescent="0.25">
      <c r="A7987" s="1"/>
      <c r="B7987" s="1"/>
      <c r="C7987" s="1"/>
      <c r="D7987" s="1"/>
      <c r="E7987" s="11" t="s">
        <v>9</v>
      </c>
      <c r="F7987" s="14" t="s">
        <v>7886</v>
      </c>
    </row>
    <row r="7988" spans="1:6" ht="25.5" x14ac:dyDescent="0.25">
      <c r="A7988" s="1"/>
      <c r="B7988" s="1"/>
      <c r="C7988" s="1"/>
      <c r="D7988" s="1"/>
      <c r="E7988" s="11" t="s">
        <v>9</v>
      </c>
      <c r="F7988" s="14" t="s">
        <v>7887</v>
      </c>
    </row>
    <row r="7989" spans="1:6" x14ac:dyDescent="0.25">
      <c r="A7989" s="1"/>
      <c r="B7989" s="1"/>
      <c r="C7989" s="1"/>
      <c r="D7989" s="1"/>
      <c r="E7989" s="11" t="s">
        <v>9</v>
      </c>
      <c r="F7989" s="14" t="s">
        <v>7888</v>
      </c>
    </row>
    <row r="7990" spans="1:6" ht="25.5" x14ac:dyDescent="0.25">
      <c r="A7990" s="1"/>
      <c r="B7990" s="1"/>
      <c r="C7990" s="1"/>
      <c r="D7990" s="1"/>
      <c r="E7990" s="11" t="s">
        <v>9</v>
      </c>
      <c r="F7990" s="14" t="s">
        <v>7889</v>
      </c>
    </row>
    <row r="7991" spans="1:6" x14ac:dyDescent="0.25">
      <c r="A7991" s="1"/>
      <c r="B7991" s="1"/>
      <c r="C7991" s="1"/>
      <c r="D7991" s="1"/>
      <c r="E7991" s="11" t="s">
        <v>9</v>
      </c>
      <c r="F7991" s="14" t="s">
        <v>7890</v>
      </c>
    </row>
    <row r="7992" spans="1:6" ht="25.5" x14ac:dyDescent="0.25">
      <c r="A7992" s="1"/>
      <c r="B7992" s="1"/>
      <c r="C7992" s="1"/>
      <c r="D7992" s="1"/>
      <c r="E7992" s="11" t="s">
        <v>9</v>
      </c>
      <c r="F7992" s="14" t="s">
        <v>7891</v>
      </c>
    </row>
    <row r="7993" spans="1:6" x14ac:dyDescent="0.25">
      <c r="A7993" s="1"/>
      <c r="B7993" s="1"/>
      <c r="C7993" s="1"/>
      <c r="D7993" s="1"/>
      <c r="E7993" s="11" t="s">
        <v>9</v>
      </c>
      <c r="F7993" s="14" t="s">
        <v>7892</v>
      </c>
    </row>
    <row r="7994" spans="1:6" x14ac:dyDescent="0.25">
      <c r="A7994" s="1"/>
      <c r="B7994" s="1"/>
      <c r="C7994" s="1"/>
      <c r="D7994" s="1"/>
      <c r="E7994" s="11" t="s">
        <v>9</v>
      </c>
      <c r="F7994" s="14" t="s">
        <v>7893</v>
      </c>
    </row>
    <row r="7995" spans="1:6" x14ac:dyDescent="0.25">
      <c r="A7995" s="1"/>
      <c r="B7995" s="1"/>
      <c r="C7995" s="1"/>
      <c r="D7995" s="1"/>
      <c r="E7995" s="11" t="s">
        <v>9</v>
      </c>
      <c r="F7995" s="14" t="s">
        <v>7894</v>
      </c>
    </row>
    <row r="7996" spans="1:6" ht="25.5" x14ac:dyDescent="0.25">
      <c r="A7996" s="1"/>
      <c r="B7996" s="1"/>
      <c r="C7996" s="1"/>
      <c r="D7996" s="1"/>
      <c r="E7996" s="11" t="s">
        <v>9</v>
      </c>
      <c r="F7996" s="14" t="s">
        <v>7895</v>
      </c>
    </row>
    <row r="7997" spans="1:6" x14ac:dyDescent="0.25">
      <c r="A7997" s="1"/>
      <c r="B7997" s="1"/>
      <c r="C7997" s="1"/>
      <c r="D7997" s="1"/>
      <c r="E7997" s="11" t="s">
        <v>9</v>
      </c>
      <c r="F7997" s="14" t="s">
        <v>7896</v>
      </c>
    </row>
    <row r="7998" spans="1:6" x14ac:dyDescent="0.25">
      <c r="A7998" s="1"/>
      <c r="B7998" s="1"/>
      <c r="C7998" s="1"/>
      <c r="D7998" s="1"/>
      <c r="E7998" s="11" t="s">
        <v>9</v>
      </c>
      <c r="F7998" s="14" t="s">
        <v>7897</v>
      </c>
    </row>
    <row r="7999" spans="1:6" ht="25.5" x14ac:dyDescent="0.25">
      <c r="A7999" s="1"/>
      <c r="B7999" s="1"/>
      <c r="C7999" s="1"/>
      <c r="D7999" s="1"/>
      <c r="E7999" s="11" t="s">
        <v>9</v>
      </c>
      <c r="F7999" s="14" t="s">
        <v>7898</v>
      </c>
    </row>
    <row r="8000" spans="1:6" ht="25.5" x14ac:dyDescent="0.25">
      <c r="A8000" s="1"/>
      <c r="B8000" s="1"/>
      <c r="C8000" s="1"/>
      <c r="D8000" s="1"/>
      <c r="E8000" s="11" t="s">
        <v>9</v>
      </c>
      <c r="F8000" s="14" t="s">
        <v>7899</v>
      </c>
    </row>
    <row r="8001" spans="1:6" ht="25.5" x14ac:dyDescent="0.25">
      <c r="A8001" s="1"/>
      <c r="B8001" s="1"/>
      <c r="C8001" s="1"/>
      <c r="D8001" s="1"/>
      <c r="E8001" s="11" t="s">
        <v>9</v>
      </c>
      <c r="F8001" s="14" t="s">
        <v>7900</v>
      </c>
    </row>
    <row r="8002" spans="1:6" x14ac:dyDescent="0.25">
      <c r="A8002" s="1"/>
      <c r="B8002" s="1"/>
      <c r="C8002" s="1"/>
      <c r="D8002" s="1"/>
      <c r="E8002" s="11" t="s">
        <v>9</v>
      </c>
      <c r="F8002" s="14" t="s">
        <v>7901</v>
      </c>
    </row>
    <row r="8003" spans="1:6" x14ac:dyDescent="0.25">
      <c r="A8003" s="1"/>
      <c r="B8003" s="1"/>
      <c r="C8003" s="1"/>
      <c r="D8003" s="1"/>
      <c r="E8003" s="11" t="s">
        <v>9</v>
      </c>
      <c r="F8003" s="14" t="s">
        <v>7902</v>
      </c>
    </row>
    <row r="8004" spans="1:6" ht="25.5" x14ac:dyDescent="0.25">
      <c r="A8004" s="1"/>
      <c r="B8004" s="1"/>
      <c r="C8004" s="1"/>
      <c r="D8004" s="1"/>
      <c r="E8004" s="11" t="s">
        <v>9</v>
      </c>
      <c r="F8004" s="14" t="s">
        <v>7903</v>
      </c>
    </row>
    <row r="8005" spans="1:6" ht="25.5" x14ac:dyDescent="0.25">
      <c r="A8005" s="1"/>
      <c r="B8005" s="1"/>
      <c r="C8005" s="1"/>
      <c r="D8005" s="1"/>
      <c r="E8005" s="11" t="s">
        <v>9</v>
      </c>
      <c r="F8005" s="14" t="s">
        <v>7904</v>
      </c>
    </row>
    <row r="8006" spans="1:6" x14ac:dyDescent="0.25">
      <c r="A8006" s="1"/>
      <c r="B8006" s="1"/>
      <c r="C8006" s="1"/>
      <c r="D8006" s="1"/>
      <c r="E8006" s="11" t="s">
        <v>9</v>
      </c>
      <c r="F8006" s="14" t="s">
        <v>7905</v>
      </c>
    </row>
    <row r="8007" spans="1:6" ht="25.5" x14ac:dyDescent="0.25">
      <c r="A8007" s="1"/>
      <c r="B8007" s="1"/>
      <c r="C8007" s="1"/>
      <c r="D8007" s="1"/>
      <c r="E8007" s="11" t="s">
        <v>9</v>
      </c>
      <c r="F8007" s="14" t="s">
        <v>7906</v>
      </c>
    </row>
    <row r="8008" spans="1:6" ht="25.5" x14ac:dyDescent="0.25">
      <c r="A8008" s="1"/>
      <c r="B8008" s="1"/>
      <c r="C8008" s="1"/>
      <c r="D8008" s="1"/>
      <c r="E8008" s="11" t="s">
        <v>9</v>
      </c>
      <c r="F8008" s="14" t="s">
        <v>7907</v>
      </c>
    </row>
    <row r="8009" spans="1:6" ht="25.5" x14ac:dyDescent="0.25">
      <c r="A8009" s="1"/>
      <c r="B8009" s="1"/>
      <c r="C8009" s="1"/>
      <c r="D8009" s="1"/>
      <c r="E8009" s="11" t="s">
        <v>9</v>
      </c>
      <c r="F8009" s="14" t="s">
        <v>7908</v>
      </c>
    </row>
    <row r="8010" spans="1:6" ht="25.5" x14ac:dyDescent="0.25">
      <c r="A8010" s="1"/>
      <c r="B8010" s="1"/>
      <c r="C8010" s="1"/>
      <c r="D8010" s="1"/>
      <c r="E8010" s="11" t="s">
        <v>9</v>
      </c>
      <c r="F8010" s="14" t="s">
        <v>7909</v>
      </c>
    </row>
    <row r="8011" spans="1:6" ht="25.5" x14ac:dyDescent="0.25">
      <c r="A8011" s="1"/>
      <c r="B8011" s="1"/>
      <c r="C8011" s="1"/>
      <c r="D8011" s="1"/>
      <c r="E8011" s="11" t="s">
        <v>9</v>
      </c>
      <c r="F8011" s="14" t="s">
        <v>7910</v>
      </c>
    </row>
    <row r="8012" spans="1:6" x14ac:dyDescent="0.25">
      <c r="A8012" s="1"/>
      <c r="B8012" s="1"/>
      <c r="C8012" s="1"/>
      <c r="D8012" s="1"/>
      <c r="E8012" s="11" t="s">
        <v>9</v>
      </c>
      <c r="F8012" s="14" t="s">
        <v>7911</v>
      </c>
    </row>
    <row r="8013" spans="1:6" x14ac:dyDescent="0.25">
      <c r="A8013" s="1"/>
      <c r="B8013" s="1"/>
      <c r="C8013" s="1"/>
      <c r="D8013" s="1"/>
      <c r="E8013" s="11" t="s">
        <v>9</v>
      </c>
      <c r="F8013" s="14" t="s">
        <v>7912</v>
      </c>
    </row>
    <row r="8014" spans="1:6" ht="25.5" x14ac:dyDescent="0.25">
      <c r="A8014" s="1"/>
      <c r="B8014" s="1"/>
      <c r="C8014" s="1"/>
      <c r="D8014" s="1"/>
      <c r="E8014" s="11" t="s">
        <v>9</v>
      </c>
      <c r="F8014" s="14" t="s">
        <v>7913</v>
      </c>
    </row>
    <row r="8015" spans="1:6" ht="25.5" x14ac:dyDescent="0.25">
      <c r="A8015" s="1"/>
      <c r="B8015" s="1"/>
      <c r="C8015" s="1"/>
      <c r="D8015" s="1"/>
      <c r="E8015" s="11" t="s">
        <v>9</v>
      </c>
      <c r="F8015" s="14" t="s">
        <v>7914</v>
      </c>
    </row>
    <row r="8016" spans="1:6" x14ac:dyDescent="0.25">
      <c r="A8016" s="1"/>
      <c r="B8016" s="1"/>
      <c r="C8016" s="1"/>
      <c r="D8016" s="1"/>
      <c r="E8016" s="11" t="s">
        <v>9</v>
      </c>
      <c r="F8016" s="14" t="s">
        <v>7915</v>
      </c>
    </row>
    <row r="8017" spans="1:6" ht="25.5" x14ac:dyDescent="0.25">
      <c r="A8017" s="1"/>
      <c r="B8017" s="1"/>
      <c r="C8017" s="1"/>
      <c r="D8017" s="1"/>
      <c r="E8017" s="11" t="s">
        <v>9</v>
      </c>
      <c r="F8017" s="14" t="s">
        <v>7916</v>
      </c>
    </row>
    <row r="8018" spans="1:6" ht="25.5" x14ac:dyDescent="0.25">
      <c r="A8018" s="1"/>
      <c r="B8018" s="1"/>
      <c r="C8018" s="1"/>
      <c r="D8018" s="1"/>
      <c r="E8018" s="11" t="s">
        <v>9</v>
      </c>
      <c r="F8018" s="14" t="s">
        <v>7917</v>
      </c>
    </row>
    <row r="8019" spans="1:6" ht="25.5" x14ac:dyDescent="0.25">
      <c r="A8019" s="1"/>
      <c r="B8019" s="1"/>
      <c r="C8019" s="1"/>
      <c r="D8019" s="1"/>
      <c r="E8019" s="11" t="s">
        <v>9</v>
      </c>
      <c r="F8019" s="14" t="s">
        <v>7918</v>
      </c>
    </row>
    <row r="8020" spans="1:6" x14ac:dyDescent="0.25">
      <c r="A8020" s="1"/>
      <c r="B8020" s="1"/>
      <c r="C8020" s="1"/>
      <c r="D8020" s="1"/>
      <c r="E8020" s="11" t="s">
        <v>9</v>
      </c>
      <c r="F8020" s="14" t="s">
        <v>7919</v>
      </c>
    </row>
    <row r="8021" spans="1:6" x14ac:dyDescent="0.25">
      <c r="A8021" s="1"/>
      <c r="B8021" s="1"/>
      <c r="C8021" s="1"/>
      <c r="D8021" s="1"/>
      <c r="E8021" s="11" t="s">
        <v>9</v>
      </c>
      <c r="F8021" s="14" t="s">
        <v>7920</v>
      </c>
    </row>
    <row r="8022" spans="1:6" x14ac:dyDescent="0.25">
      <c r="A8022" s="1"/>
      <c r="B8022" s="1"/>
      <c r="C8022" s="1"/>
      <c r="D8022" s="1"/>
      <c r="E8022" s="11" t="s">
        <v>9</v>
      </c>
      <c r="F8022" s="14" t="s">
        <v>7921</v>
      </c>
    </row>
    <row r="8023" spans="1:6" ht="25.5" x14ac:dyDescent="0.25">
      <c r="A8023" s="1"/>
      <c r="B8023" s="1"/>
      <c r="C8023" s="1"/>
      <c r="D8023" s="1"/>
      <c r="E8023" s="11" t="s">
        <v>9</v>
      </c>
      <c r="F8023" s="14" t="s">
        <v>7922</v>
      </c>
    </row>
    <row r="8024" spans="1:6" x14ac:dyDescent="0.25">
      <c r="A8024" s="1"/>
      <c r="B8024" s="1"/>
      <c r="C8024" s="1"/>
      <c r="D8024" s="1"/>
      <c r="E8024" s="11" t="s">
        <v>9</v>
      </c>
      <c r="F8024" s="14" t="s">
        <v>7923</v>
      </c>
    </row>
    <row r="8025" spans="1:6" x14ac:dyDescent="0.25">
      <c r="A8025" s="1"/>
      <c r="B8025" s="1"/>
      <c r="C8025" s="1"/>
      <c r="D8025" s="1"/>
      <c r="E8025" s="11" t="s">
        <v>9</v>
      </c>
      <c r="F8025" s="14" t="s">
        <v>7924</v>
      </c>
    </row>
    <row r="8026" spans="1:6" x14ac:dyDescent="0.25">
      <c r="A8026" s="1"/>
      <c r="B8026" s="1"/>
      <c r="C8026" s="1"/>
      <c r="D8026" s="1"/>
      <c r="E8026" s="11" t="s">
        <v>9</v>
      </c>
      <c r="F8026" s="14" t="s">
        <v>7925</v>
      </c>
    </row>
    <row r="8027" spans="1:6" x14ac:dyDescent="0.25">
      <c r="A8027" s="1"/>
      <c r="B8027" s="1"/>
      <c r="C8027" s="1"/>
      <c r="D8027" s="1"/>
      <c r="E8027" s="11" t="s">
        <v>9</v>
      </c>
      <c r="F8027" s="14" t="s">
        <v>7926</v>
      </c>
    </row>
    <row r="8028" spans="1:6" ht="25.5" x14ac:dyDescent="0.25">
      <c r="A8028" s="1"/>
      <c r="B8028" s="1"/>
      <c r="C8028" s="1"/>
      <c r="D8028" s="1"/>
      <c r="E8028" s="11" t="s">
        <v>9</v>
      </c>
      <c r="F8028" s="14" t="s">
        <v>7927</v>
      </c>
    </row>
    <row r="8029" spans="1:6" ht="25.5" x14ac:dyDescent="0.25">
      <c r="A8029" s="1"/>
      <c r="B8029" s="1"/>
      <c r="C8029" s="1"/>
      <c r="D8029" s="1"/>
      <c r="E8029" s="11" t="s">
        <v>9</v>
      </c>
      <c r="F8029" s="14" t="s">
        <v>7928</v>
      </c>
    </row>
    <row r="8030" spans="1:6" ht="25.5" x14ac:dyDescent="0.25">
      <c r="A8030" s="1"/>
      <c r="B8030" s="1"/>
      <c r="C8030" s="1"/>
      <c r="D8030" s="1"/>
      <c r="E8030" s="11" t="s">
        <v>9</v>
      </c>
      <c r="F8030" s="14" t="s">
        <v>7929</v>
      </c>
    </row>
    <row r="8031" spans="1:6" ht="25.5" x14ac:dyDescent="0.25">
      <c r="A8031" s="1"/>
      <c r="B8031" s="1"/>
      <c r="C8031" s="1"/>
      <c r="D8031" s="1"/>
      <c r="E8031" s="11" t="s">
        <v>9</v>
      </c>
      <c r="F8031" s="14" t="s">
        <v>7930</v>
      </c>
    </row>
    <row r="8032" spans="1:6" ht="25.5" x14ac:dyDescent="0.25">
      <c r="A8032" s="1"/>
      <c r="B8032" s="1"/>
      <c r="C8032" s="1"/>
      <c r="D8032" s="1"/>
      <c r="E8032" s="11" t="s">
        <v>9</v>
      </c>
      <c r="F8032" s="14" t="s">
        <v>7931</v>
      </c>
    </row>
    <row r="8033" spans="1:6" x14ac:dyDescent="0.25">
      <c r="A8033" s="1"/>
      <c r="B8033" s="1"/>
      <c r="C8033" s="1"/>
      <c r="D8033" s="1"/>
      <c r="E8033" s="11" t="s">
        <v>9</v>
      </c>
      <c r="F8033" s="14" t="s">
        <v>7932</v>
      </c>
    </row>
    <row r="8034" spans="1:6" ht="25.5" x14ac:dyDescent="0.25">
      <c r="A8034" s="1"/>
      <c r="B8034" s="1"/>
      <c r="C8034" s="1"/>
      <c r="D8034" s="1"/>
      <c r="E8034" s="11" t="s">
        <v>9</v>
      </c>
      <c r="F8034" s="14" t="s">
        <v>7933</v>
      </c>
    </row>
    <row r="8035" spans="1:6" ht="25.5" x14ac:dyDescent="0.25">
      <c r="A8035" s="1"/>
      <c r="B8035" s="1"/>
      <c r="C8035" s="1"/>
      <c r="D8035" s="1"/>
      <c r="E8035" s="11" t="s">
        <v>9</v>
      </c>
      <c r="F8035" s="14" t="s">
        <v>7934</v>
      </c>
    </row>
    <row r="8036" spans="1:6" ht="25.5" x14ac:dyDescent="0.25">
      <c r="A8036" s="1"/>
      <c r="B8036" s="1"/>
      <c r="C8036" s="1"/>
      <c r="D8036" s="1"/>
      <c r="E8036" s="11" t="s">
        <v>9</v>
      </c>
      <c r="F8036" s="14" t="s">
        <v>7935</v>
      </c>
    </row>
    <row r="8037" spans="1:6" ht="25.5" x14ac:dyDescent="0.25">
      <c r="A8037" s="1"/>
      <c r="B8037" s="1"/>
      <c r="C8037" s="1"/>
      <c r="D8037" s="1"/>
      <c r="E8037" s="11" t="s">
        <v>9</v>
      </c>
      <c r="F8037" s="14" t="s">
        <v>7936</v>
      </c>
    </row>
    <row r="8038" spans="1:6" ht="25.5" x14ac:dyDescent="0.25">
      <c r="A8038" s="1"/>
      <c r="B8038" s="1"/>
      <c r="C8038" s="1"/>
      <c r="D8038" s="1"/>
      <c r="E8038" s="11" t="s">
        <v>9</v>
      </c>
      <c r="F8038" s="14" t="s">
        <v>7937</v>
      </c>
    </row>
    <row r="8039" spans="1:6" x14ac:dyDescent="0.25">
      <c r="A8039" s="1"/>
      <c r="B8039" s="1"/>
      <c r="C8039" s="1"/>
      <c r="D8039" s="1"/>
      <c r="E8039" s="11" t="s">
        <v>9</v>
      </c>
      <c r="F8039" s="14" t="s">
        <v>7938</v>
      </c>
    </row>
    <row r="8040" spans="1:6" x14ac:dyDescent="0.25">
      <c r="A8040" s="1"/>
      <c r="B8040" s="1"/>
      <c r="C8040" s="1"/>
      <c r="D8040" s="1"/>
      <c r="E8040" s="11" t="s">
        <v>9</v>
      </c>
      <c r="F8040" s="14" t="s">
        <v>7939</v>
      </c>
    </row>
    <row r="8041" spans="1:6" x14ac:dyDescent="0.25">
      <c r="A8041" s="1"/>
      <c r="B8041" s="1"/>
      <c r="C8041" s="1"/>
      <c r="D8041" s="1"/>
      <c r="E8041" s="11" t="s">
        <v>9</v>
      </c>
      <c r="F8041" s="14" t="s">
        <v>7940</v>
      </c>
    </row>
    <row r="8042" spans="1:6" ht="25.5" x14ac:dyDescent="0.25">
      <c r="A8042" s="1"/>
      <c r="B8042" s="1"/>
      <c r="C8042" s="1"/>
      <c r="D8042" s="1"/>
      <c r="E8042" s="11" t="s">
        <v>9</v>
      </c>
      <c r="F8042" s="14" t="s">
        <v>7941</v>
      </c>
    </row>
    <row r="8043" spans="1:6" ht="25.5" x14ac:dyDescent="0.25">
      <c r="A8043" s="1"/>
      <c r="B8043" s="1"/>
      <c r="C8043" s="1"/>
      <c r="D8043" s="1"/>
      <c r="E8043" s="11" t="s">
        <v>9</v>
      </c>
      <c r="F8043" s="14" t="s">
        <v>7942</v>
      </c>
    </row>
    <row r="8044" spans="1:6" ht="25.5" x14ac:dyDescent="0.25">
      <c r="A8044" s="1"/>
      <c r="B8044" s="1"/>
      <c r="C8044" s="1"/>
      <c r="D8044" s="1"/>
      <c r="E8044" s="11" t="s">
        <v>9</v>
      </c>
      <c r="F8044" s="14" t="s">
        <v>7943</v>
      </c>
    </row>
    <row r="8045" spans="1:6" ht="25.5" x14ac:dyDescent="0.25">
      <c r="A8045" s="1"/>
      <c r="B8045" s="1"/>
      <c r="C8045" s="1"/>
      <c r="D8045" s="1"/>
      <c r="E8045" s="11" t="s">
        <v>9</v>
      </c>
      <c r="F8045" s="14" t="s">
        <v>7944</v>
      </c>
    </row>
    <row r="8046" spans="1:6" ht="25.5" x14ac:dyDescent="0.25">
      <c r="A8046" s="1"/>
      <c r="B8046" s="1"/>
      <c r="C8046" s="1"/>
      <c r="D8046" s="1"/>
      <c r="E8046" s="11" t="s">
        <v>9</v>
      </c>
      <c r="F8046" s="14" t="s">
        <v>7945</v>
      </c>
    </row>
    <row r="8047" spans="1:6" ht="25.5" x14ac:dyDescent="0.25">
      <c r="A8047" s="1"/>
      <c r="B8047" s="1"/>
      <c r="C8047" s="1"/>
      <c r="D8047" s="1"/>
      <c r="E8047" s="11" t="s">
        <v>9</v>
      </c>
      <c r="F8047" s="14" t="s">
        <v>7946</v>
      </c>
    </row>
    <row r="8048" spans="1:6" ht="25.5" x14ac:dyDescent="0.25">
      <c r="A8048" s="1"/>
      <c r="B8048" s="1"/>
      <c r="C8048" s="1"/>
      <c r="D8048" s="1"/>
      <c r="E8048" s="11" t="s">
        <v>9</v>
      </c>
      <c r="F8048" s="14" t="s">
        <v>7947</v>
      </c>
    </row>
    <row r="8049" spans="1:6" ht="25.5" x14ac:dyDescent="0.25">
      <c r="A8049" s="1"/>
      <c r="B8049" s="1"/>
      <c r="C8049" s="1"/>
      <c r="D8049" s="1"/>
      <c r="E8049" s="11" t="s">
        <v>9</v>
      </c>
      <c r="F8049" s="14" t="s">
        <v>7948</v>
      </c>
    </row>
    <row r="8050" spans="1:6" ht="25.5" x14ac:dyDescent="0.25">
      <c r="A8050" s="1"/>
      <c r="B8050" s="1"/>
      <c r="C8050" s="1"/>
      <c r="D8050" s="1"/>
      <c r="E8050" s="11" t="s">
        <v>9</v>
      </c>
      <c r="F8050" s="14" t="s">
        <v>7949</v>
      </c>
    </row>
    <row r="8051" spans="1:6" x14ac:dyDescent="0.25">
      <c r="A8051" s="1"/>
      <c r="B8051" s="1"/>
      <c r="C8051" s="1"/>
      <c r="D8051" s="1"/>
      <c r="E8051" s="11" t="s">
        <v>9</v>
      </c>
      <c r="F8051" s="14" t="s">
        <v>7950</v>
      </c>
    </row>
    <row r="8052" spans="1:6" ht="25.5" x14ac:dyDescent="0.25">
      <c r="A8052" s="1"/>
      <c r="B8052" s="1"/>
      <c r="C8052" s="1"/>
      <c r="D8052" s="1"/>
      <c r="E8052" s="11" t="s">
        <v>9</v>
      </c>
      <c r="F8052" s="14" t="s">
        <v>7951</v>
      </c>
    </row>
    <row r="8053" spans="1:6" ht="25.5" x14ac:dyDescent="0.25">
      <c r="A8053" s="1"/>
      <c r="B8053" s="1"/>
      <c r="C8053" s="1"/>
      <c r="D8053" s="1"/>
      <c r="E8053" s="11" t="s">
        <v>9</v>
      </c>
      <c r="F8053" s="14" t="s">
        <v>7952</v>
      </c>
    </row>
    <row r="8054" spans="1:6" x14ac:dyDescent="0.25">
      <c r="A8054" s="1"/>
      <c r="B8054" s="1"/>
      <c r="C8054" s="1"/>
      <c r="D8054" s="1"/>
      <c r="E8054" s="11" t="s">
        <v>9</v>
      </c>
      <c r="F8054" s="14" t="s">
        <v>7953</v>
      </c>
    </row>
    <row r="8055" spans="1:6" ht="25.5" x14ac:dyDescent="0.25">
      <c r="A8055" s="1"/>
      <c r="B8055" s="1"/>
      <c r="C8055" s="1"/>
      <c r="D8055" s="1"/>
      <c r="E8055" s="11" t="s">
        <v>9</v>
      </c>
      <c r="F8055" s="14" t="s">
        <v>7954</v>
      </c>
    </row>
    <row r="8056" spans="1:6" ht="25.5" x14ac:dyDescent="0.25">
      <c r="A8056" s="1"/>
      <c r="B8056" s="1"/>
      <c r="C8056" s="1"/>
      <c r="D8056" s="1"/>
      <c r="E8056" s="11" t="s">
        <v>9</v>
      </c>
      <c r="F8056" s="14" t="s">
        <v>7955</v>
      </c>
    </row>
    <row r="8057" spans="1:6" ht="25.5" x14ac:dyDescent="0.25">
      <c r="A8057" s="1"/>
      <c r="B8057" s="1"/>
      <c r="C8057" s="1"/>
      <c r="D8057" s="1"/>
      <c r="E8057" s="11" t="s">
        <v>9</v>
      </c>
      <c r="F8057" s="14" t="s">
        <v>7956</v>
      </c>
    </row>
    <row r="8058" spans="1:6" ht="25.5" x14ac:dyDescent="0.25">
      <c r="A8058" s="1"/>
      <c r="B8058" s="1"/>
      <c r="C8058" s="1"/>
      <c r="D8058" s="1"/>
      <c r="E8058" s="11" t="s">
        <v>9</v>
      </c>
      <c r="F8058" s="14" t="s">
        <v>7957</v>
      </c>
    </row>
    <row r="8059" spans="1:6" ht="25.5" x14ac:dyDescent="0.25">
      <c r="A8059" s="1"/>
      <c r="B8059" s="1"/>
      <c r="C8059" s="1"/>
      <c r="D8059" s="1"/>
      <c r="E8059" s="11" t="s">
        <v>9</v>
      </c>
      <c r="F8059" s="14" t="s">
        <v>7958</v>
      </c>
    </row>
    <row r="8060" spans="1:6" x14ac:dyDescent="0.25">
      <c r="A8060" s="1"/>
      <c r="B8060" s="1"/>
      <c r="C8060" s="1"/>
      <c r="D8060" s="1"/>
      <c r="E8060" s="11" t="s">
        <v>9</v>
      </c>
      <c r="F8060" s="14" t="s">
        <v>7959</v>
      </c>
    </row>
    <row r="8061" spans="1:6" ht="25.5" x14ac:dyDescent="0.25">
      <c r="A8061" s="1"/>
      <c r="B8061" s="1"/>
      <c r="C8061" s="1"/>
      <c r="D8061" s="1"/>
      <c r="E8061" s="11" t="s">
        <v>9</v>
      </c>
      <c r="F8061" s="14" t="s">
        <v>7960</v>
      </c>
    </row>
    <row r="8062" spans="1:6" ht="25.5" x14ac:dyDescent="0.25">
      <c r="A8062" s="1"/>
      <c r="B8062" s="1"/>
      <c r="C8062" s="1"/>
      <c r="D8062" s="1"/>
      <c r="E8062" s="11" t="s">
        <v>9</v>
      </c>
      <c r="F8062" s="14" t="s">
        <v>7961</v>
      </c>
    </row>
    <row r="8063" spans="1:6" x14ac:dyDescent="0.25">
      <c r="A8063" s="1"/>
      <c r="B8063" s="1"/>
      <c r="C8063" s="1"/>
      <c r="D8063" s="1"/>
      <c r="E8063" s="11" t="s">
        <v>9</v>
      </c>
      <c r="F8063" s="14" t="s">
        <v>7962</v>
      </c>
    </row>
    <row r="8064" spans="1:6" ht="25.5" x14ac:dyDescent="0.25">
      <c r="A8064" s="1"/>
      <c r="B8064" s="1"/>
      <c r="C8064" s="1"/>
      <c r="D8064" s="1"/>
      <c r="E8064" s="11" t="s">
        <v>9</v>
      </c>
      <c r="F8064" s="14" t="s">
        <v>7963</v>
      </c>
    </row>
    <row r="8065" spans="1:6" ht="25.5" x14ac:dyDescent="0.25">
      <c r="A8065" s="1"/>
      <c r="B8065" s="1"/>
      <c r="C8065" s="1"/>
      <c r="D8065" s="1"/>
      <c r="E8065" s="11" t="s">
        <v>9</v>
      </c>
      <c r="F8065" s="14" t="s">
        <v>7964</v>
      </c>
    </row>
    <row r="8066" spans="1:6" ht="25.5" x14ac:dyDescent="0.25">
      <c r="A8066" s="1"/>
      <c r="B8066" s="1"/>
      <c r="C8066" s="1"/>
      <c r="D8066" s="1"/>
      <c r="E8066" s="11" t="s">
        <v>9</v>
      </c>
      <c r="F8066" s="14" t="s">
        <v>7965</v>
      </c>
    </row>
    <row r="8067" spans="1:6" x14ac:dyDescent="0.25">
      <c r="A8067" s="1"/>
      <c r="B8067" s="1"/>
      <c r="C8067" s="1"/>
      <c r="D8067" s="1"/>
      <c r="E8067" s="11" t="s">
        <v>9</v>
      </c>
      <c r="F8067" s="14" t="s">
        <v>7966</v>
      </c>
    </row>
    <row r="8068" spans="1:6" x14ac:dyDescent="0.25">
      <c r="A8068" s="1"/>
      <c r="B8068" s="1"/>
      <c r="C8068" s="1"/>
      <c r="D8068" s="1"/>
      <c r="E8068" s="11" t="s">
        <v>9</v>
      </c>
      <c r="F8068" s="14" t="s">
        <v>7967</v>
      </c>
    </row>
    <row r="8069" spans="1:6" x14ac:dyDescent="0.25">
      <c r="A8069" s="1"/>
      <c r="B8069" s="1"/>
      <c r="C8069" s="1"/>
      <c r="D8069" s="1"/>
      <c r="E8069" s="11" t="s">
        <v>9</v>
      </c>
      <c r="F8069" s="14" t="s">
        <v>7968</v>
      </c>
    </row>
    <row r="8070" spans="1:6" ht="25.5" x14ac:dyDescent="0.25">
      <c r="A8070" s="1"/>
      <c r="B8070" s="1"/>
      <c r="C8070" s="1"/>
      <c r="D8070" s="1"/>
      <c r="E8070" s="11" t="s">
        <v>9</v>
      </c>
      <c r="F8070" s="14" t="s">
        <v>7969</v>
      </c>
    </row>
    <row r="8071" spans="1:6" ht="25.5" x14ac:dyDescent="0.25">
      <c r="A8071" s="1"/>
      <c r="B8071" s="1"/>
      <c r="C8071" s="1"/>
      <c r="D8071" s="1"/>
      <c r="E8071" s="11" t="s">
        <v>9</v>
      </c>
      <c r="F8071" s="14" t="s">
        <v>7970</v>
      </c>
    </row>
    <row r="8072" spans="1:6" ht="25.5" x14ac:dyDescent="0.25">
      <c r="A8072" s="1"/>
      <c r="B8072" s="1"/>
      <c r="C8072" s="1"/>
      <c r="D8072" s="1"/>
      <c r="E8072" s="11" t="s">
        <v>9</v>
      </c>
      <c r="F8072" s="14" t="s">
        <v>7971</v>
      </c>
    </row>
    <row r="8073" spans="1:6" ht="25.5" x14ac:dyDescent="0.25">
      <c r="A8073" s="1"/>
      <c r="B8073" s="1"/>
      <c r="C8073" s="1"/>
      <c r="D8073" s="1"/>
      <c r="E8073" s="11" t="s">
        <v>9</v>
      </c>
      <c r="F8073" s="14" t="s">
        <v>7972</v>
      </c>
    </row>
    <row r="8074" spans="1:6" x14ac:dyDescent="0.25">
      <c r="A8074" s="1"/>
      <c r="B8074" s="1"/>
      <c r="C8074" s="1"/>
      <c r="D8074" s="1"/>
      <c r="E8074" s="11" t="s">
        <v>9</v>
      </c>
      <c r="F8074" s="14" t="s">
        <v>7973</v>
      </c>
    </row>
    <row r="8075" spans="1:6" ht="25.5" x14ac:dyDescent="0.25">
      <c r="A8075" s="1"/>
      <c r="B8075" s="1"/>
      <c r="C8075" s="1"/>
      <c r="D8075" s="1"/>
      <c r="E8075" s="11" t="s">
        <v>9</v>
      </c>
      <c r="F8075" s="14" t="s">
        <v>7974</v>
      </c>
    </row>
    <row r="8076" spans="1:6" ht="25.5" x14ac:dyDescent="0.25">
      <c r="A8076" s="1"/>
      <c r="B8076" s="1"/>
      <c r="C8076" s="1"/>
      <c r="D8076" s="1"/>
      <c r="E8076" s="11" t="s">
        <v>9</v>
      </c>
      <c r="F8076" s="14" t="s">
        <v>7975</v>
      </c>
    </row>
    <row r="8077" spans="1:6" ht="25.5" x14ac:dyDescent="0.25">
      <c r="A8077" s="1"/>
      <c r="B8077" s="1"/>
      <c r="C8077" s="1"/>
      <c r="D8077" s="1"/>
      <c r="E8077" s="11" t="s">
        <v>9</v>
      </c>
      <c r="F8077" s="14" t="s">
        <v>7976</v>
      </c>
    </row>
    <row r="8078" spans="1:6" x14ac:dyDescent="0.25">
      <c r="A8078" s="1"/>
      <c r="B8078" s="1"/>
      <c r="C8078" s="1"/>
      <c r="D8078" s="1"/>
      <c r="E8078" s="11" t="s">
        <v>9</v>
      </c>
      <c r="F8078" s="14" t="s">
        <v>7977</v>
      </c>
    </row>
    <row r="8079" spans="1:6" ht="25.5" x14ac:dyDescent="0.25">
      <c r="A8079" s="1"/>
      <c r="B8079" s="1"/>
      <c r="C8079" s="1"/>
      <c r="D8079" s="1"/>
      <c r="E8079" s="11" t="s">
        <v>9</v>
      </c>
      <c r="F8079" s="14" t="s">
        <v>7978</v>
      </c>
    </row>
    <row r="8080" spans="1:6" ht="25.5" x14ac:dyDescent="0.25">
      <c r="A8080" s="1"/>
      <c r="B8080" s="1"/>
      <c r="C8080" s="1"/>
      <c r="D8080" s="1"/>
      <c r="E8080" s="11" t="s">
        <v>9</v>
      </c>
      <c r="F8080" s="14" t="s">
        <v>7979</v>
      </c>
    </row>
    <row r="8081" spans="1:6" ht="25.5" x14ac:dyDescent="0.25">
      <c r="A8081" s="1"/>
      <c r="B8081" s="1"/>
      <c r="C8081" s="1"/>
      <c r="D8081" s="1"/>
      <c r="E8081" s="11" t="s">
        <v>9</v>
      </c>
      <c r="F8081" s="14" t="s">
        <v>7980</v>
      </c>
    </row>
    <row r="8082" spans="1:6" ht="25.5" x14ac:dyDescent="0.25">
      <c r="A8082" s="1"/>
      <c r="B8082" s="1"/>
      <c r="C8082" s="1"/>
      <c r="D8082" s="1"/>
      <c r="E8082" s="11" t="s">
        <v>9</v>
      </c>
      <c r="F8082" s="14" t="s">
        <v>7981</v>
      </c>
    </row>
    <row r="8083" spans="1:6" ht="25.5" x14ac:dyDescent="0.25">
      <c r="A8083" s="1"/>
      <c r="B8083" s="1"/>
      <c r="C8083" s="1"/>
      <c r="D8083" s="1"/>
      <c r="E8083" s="11" t="s">
        <v>9</v>
      </c>
      <c r="F8083" s="14" t="s">
        <v>7982</v>
      </c>
    </row>
    <row r="8084" spans="1:6" x14ac:dyDescent="0.25">
      <c r="A8084" s="1"/>
      <c r="B8084" s="1"/>
      <c r="C8084" s="1"/>
      <c r="D8084" s="1"/>
      <c r="E8084" s="11" t="s">
        <v>9</v>
      </c>
      <c r="F8084" s="14" t="s">
        <v>7983</v>
      </c>
    </row>
    <row r="8085" spans="1:6" x14ac:dyDescent="0.25">
      <c r="A8085" s="1"/>
      <c r="B8085" s="1"/>
      <c r="C8085" s="1"/>
      <c r="D8085" s="1"/>
      <c r="E8085" s="11" t="s">
        <v>9</v>
      </c>
      <c r="F8085" s="14" t="s">
        <v>7984</v>
      </c>
    </row>
    <row r="8086" spans="1:6" ht="25.5" x14ac:dyDescent="0.25">
      <c r="A8086" s="1"/>
      <c r="B8086" s="1"/>
      <c r="C8086" s="1"/>
      <c r="D8086" s="1"/>
      <c r="E8086" s="11" t="s">
        <v>9</v>
      </c>
      <c r="F8086" s="14" t="s">
        <v>7985</v>
      </c>
    </row>
    <row r="8087" spans="1:6" ht="25.5" x14ac:dyDescent="0.25">
      <c r="A8087" s="1"/>
      <c r="B8087" s="1"/>
      <c r="C8087" s="1"/>
      <c r="D8087" s="1"/>
      <c r="E8087" s="11" t="s">
        <v>9</v>
      </c>
      <c r="F8087" s="14" t="s">
        <v>7986</v>
      </c>
    </row>
    <row r="8088" spans="1:6" ht="25.5" x14ac:dyDescent="0.25">
      <c r="A8088" s="1"/>
      <c r="B8088" s="1"/>
      <c r="C8088" s="1"/>
      <c r="D8088" s="1"/>
      <c r="E8088" s="11" t="s">
        <v>9</v>
      </c>
      <c r="F8088" s="14" t="s">
        <v>7987</v>
      </c>
    </row>
    <row r="8089" spans="1:6" x14ac:dyDescent="0.25">
      <c r="A8089" s="1"/>
      <c r="B8089" s="1"/>
      <c r="C8089" s="1"/>
      <c r="D8089" s="1"/>
      <c r="E8089" s="11" t="s">
        <v>9</v>
      </c>
      <c r="F8089" s="14" t="s">
        <v>7988</v>
      </c>
    </row>
    <row r="8090" spans="1:6" x14ac:dyDescent="0.25">
      <c r="A8090" s="1"/>
      <c r="B8090" s="1"/>
      <c r="C8090" s="1"/>
      <c r="D8090" s="1"/>
      <c r="E8090" s="11" t="s">
        <v>9</v>
      </c>
      <c r="F8090" s="14" t="s">
        <v>7989</v>
      </c>
    </row>
    <row r="8091" spans="1:6" ht="25.5" x14ac:dyDescent="0.25">
      <c r="A8091" s="1"/>
      <c r="B8091" s="1"/>
      <c r="C8091" s="1"/>
      <c r="D8091" s="1"/>
      <c r="E8091" s="11" t="s">
        <v>9</v>
      </c>
      <c r="F8091" s="14" t="s">
        <v>7990</v>
      </c>
    </row>
    <row r="8092" spans="1:6" x14ac:dyDescent="0.25">
      <c r="A8092" s="1"/>
      <c r="B8092" s="1"/>
      <c r="C8092" s="1"/>
      <c r="D8092" s="1"/>
      <c r="E8092" s="11" t="s">
        <v>9</v>
      </c>
      <c r="F8092" s="14" t="s">
        <v>7991</v>
      </c>
    </row>
    <row r="8093" spans="1:6" ht="25.5" x14ac:dyDescent="0.25">
      <c r="A8093" s="1"/>
      <c r="B8093" s="1"/>
      <c r="C8093" s="1"/>
      <c r="D8093" s="1"/>
      <c r="E8093" s="11" t="s">
        <v>9</v>
      </c>
      <c r="F8093" s="14" t="s">
        <v>7992</v>
      </c>
    </row>
    <row r="8094" spans="1:6" ht="25.5" x14ac:dyDescent="0.25">
      <c r="A8094" s="1"/>
      <c r="B8094" s="1"/>
      <c r="C8094" s="1"/>
      <c r="D8094" s="1"/>
      <c r="E8094" s="11" t="s">
        <v>9</v>
      </c>
      <c r="F8094" s="14" t="s">
        <v>7993</v>
      </c>
    </row>
    <row r="8095" spans="1:6" x14ac:dyDescent="0.25">
      <c r="A8095" s="1"/>
      <c r="B8095" s="1"/>
      <c r="C8095" s="1"/>
      <c r="D8095" s="1"/>
      <c r="E8095" s="11" t="s">
        <v>9</v>
      </c>
      <c r="F8095" s="14" t="s">
        <v>7994</v>
      </c>
    </row>
    <row r="8096" spans="1:6" ht="25.5" x14ac:dyDescent="0.25">
      <c r="A8096" s="1"/>
      <c r="B8096" s="1"/>
      <c r="C8096" s="1"/>
      <c r="D8096" s="1"/>
      <c r="E8096" s="11" t="s">
        <v>9</v>
      </c>
      <c r="F8096" s="14" t="s">
        <v>7995</v>
      </c>
    </row>
    <row r="8097" spans="1:6" x14ac:dyDescent="0.25">
      <c r="A8097" s="1"/>
      <c r="B8097" s="1"/>
      <c r="C8097" s="1"/>
      <c r="D8097" s="1"/>
      <c r="E8097" s="11" t="s">
        <v>9</v>
      </c>
      <c r="F8097" s="14" t="s">
        <v>7996</v>
      </c>
    </row>
    <row r="8098" spans="1:6" ht="25.5" x14ac:dyDescent="0.25">
      <c r="A8098" s="1"/>
      <c r="B8098" s="1"/>
      <c r="C8098" s="1"/>
      <c r="D8098" s="1"/>
      <c r="E8098" s="11" t="s">
        <v>9</v>
      </c>
      <c r="F8098" s="14" t="s">
        <v>7997</v>
      </c>
    </row>
    <row r="8099" spans="1:6" ht="25.5" x14ac:dyDescent="0.25">
      <c r="A8099" s="1"/>
      <c r="B8099" s="1"/>
      <c r="C8099" s="1"/>
      <c r="D8099" s="1"/>
      <c r="E8099" s="11" t="s">
        <v>9</v>
      </c>
      <c r="F8099" s="14" t="s">
        <v>7998</v>
      </c>
    </row>
    <row r="8100" spans="1:6" ht="25.5" x14ac:dyDescent="0.25">
      <c r="A8100" s="1"/>
      <c r="B8100" s="1"/>
      <c r="C8100" s="1"/>
      <c r="D8100" s="1"/>
      <c r="E8100" s="11" t="s">
        <v>9</v>
      </c>
      <c r="F8100" s="14" t="s">
        <v>7999</v>
      </c>
    </row>
    <row r="8101" spans="1:6" x14ac:dyDescent="0.25">
      <c r="A8101" s="1"/>
      <c r="B8101" s="1"/>
      <c r="C8101" s="1"/>
      <c r="D8101" s="1"/>
      <c r="E8101" s="11" t="s">
        <v>9</v>
      </c>
      <c r="F8101" s="14" t="s">
        <v>8000</v>
      </c>
    </row>
    <row r="8102" spans="1:6" x14ac:dyDescent="0.25">
      <c r="A8102" s="1"/>
      <c r="B8102" s="1"/>
      <c r="C8102" s="1"/>
      <c r="D8102" s="1"/>
      <c r="E8102" s="11" t="s">
        <v>9</v>
      </c>
      <c r="F8102" s="14" t="s">
        <v>8001</v>
      </c>
    </row>
    <row r="8103" spans="1:6" ht="25.5" x14ac:dyDescent="0.25">
      <c r="A8103" s="1"/>
      <c r="B8103" s="1"/>
      <c r="C8103" s="1"/>
      <c r="D8103" s="1"/>
      <c r="E8103" s="11" t="s">
        <v>9</v>
      </c>
      <c r="F8103" s="14" t="s">
        <v>8002</v>
      </c>
    </row>
    <row r="8104" spans="1:6" x14ac:dyDescent="0.25">
      <c r="A8104" s="1"/>
      <c r="B8104" s="1"/>
      <c r="C8104" s="1"/>
      <c r="D8104" s="1"/>
      <c r="E8104" s="11" t="s">
        <v>9</v>
      </c>
      <c r="F8104" s="14" t="s">
        <v>8003</v>
      </c>
    </row>
    <row r="8105" spans="1:6" ht="25.5" x14ac:dyDescent="0.25">
      <c r="A8105" s="1"/>
      <c r="B8105" s="1"/>
      <c r="C8105" s="1"/>
      <c r="D8105" s="1"/>
      <c r="E8105" s="11" t="s">
        <v>9</v>
      </c>
      <c r="F8105" s="14" t="s">
        <v>8004</v>
      </c>
    </row>
    <row r="8106" spans="1:6" ht="25.5" x14ac:dyDescent="0.25">
      <c r="A8106" s="1"/>
      <c r="B8106" s="1"/>
      <c r="C8106" s="1"/>
      <c r="D8106" s="1"/>
      <c r="E8106" s="11" t="s">
        <v>9</v>
      </c>
      <c r="F8106" s="14" t="s">
        <v>8005</v>
      </c>
    </row>
    <row r="8107" spans="1:6" ht="25.5" x14ac:dyDescent="0.25">
      <c r="A8107" s="1"/>
      <c r="B8107" s="1"/>
      <c r="C8107" s="1"/>
      <c r="D8107" s="1"/>
      <c r="E8107" s="11" t="s">
        <v>9</v>
      </c>
      <c r="F8107" s="14" t="s">
        <v>8006</v>
      </c>
    </row>
    <row r="8108" spans="1:6" x14ac:dyDescent="0.25">
      <c r="A8108" s="1"/>
      <c r="B8108" s="1"/>
      <c r="C8108" s="1"/>
      <c r="D8108" s="1"/>
      <c r="E8108" s="11" t="s">
        <v>9</v>
      </c>
      <c r="F8108" s="14" t="s">
        <v>8007</v>
      </c>
    </row>
    <row r="8109" spans="1:6" ht="25.5" x14ac:dyDescent="0.25">
      <c r="A8109" s="1"/>
      <c r="B8109" s="1"/>
      <c r="C8109" s="1"/>
      <c r="D8109" s="1"/>
      <c r="E8109" s="11" t="s">
        <v>9</v>
      </c>
      <c r="F8109" s="14" t="s">
        <v>8008</v>
      </c>
    </row>
    <row r="8110" spans="1:6" ht="25.5" x14ac:dyDescent="0.25">
      <c r="A8110" s="1"/>
      <c r="B8110" s="1"/>
      <c r="C8110" s="1"/>
      <c r="D8110" s="1"/>
      <c r="E8110" s="11" t="s">
        <v>9</v>
      </c>
      <c r="F8110" s="14" t="s">
        <v>8009</v>
      </c>
    </row>
    <row r="8111" spans="1:6" x14ac:dyDescent="0.25">
      <c r="A8111" s="1"/>
      <c r="B8111" s="1"/>
      <c r="C8111" s="1"/>
      <c r="D8111" s="1"/>
      <c r="E8111" s="11" t="s">
        <v>9</v>
      </c>
      <c r="F8111" s="14" t="s">
        <v>8010</v>
      </c>
    </row>
    <row r="8112" spans="1:6" x14ac:dyDescent="0.25">
      <c r="A8112" s="1"/>
      <c r="B8112" s="1"/>
      <c r="C8112" s="1"/>
      <c r="D8112" s="1"/>
      <c r="E8112" s="11" t="s">
        <v>9</v>
      </c>
      <c r="F8112" s="14" t="s">
        <v>8011</v>
      </c>
    </row>
    <row r="8113" spans="1:6" ht="25.5" x14ac:dyDescent="0.25">
      <c r="A8113" s="1"/>
      <c r="B8113" s="1"/>
      <c r="C8113" s="1"/>
      <c r="D8113" s="1"/>
      <c r="E8113" s="11" t="s">
        <v>9</v>
      </c>
      <c r="F8113" s="14" t="s">
        <v>8012</v>
      </c>
    </row>
    <row r="8114" spans="1:6" ht="25.5" x14ac:dyDescent="0.25">
      <c r="A8114" s="1"/>
      <c r="B8114" s="1"/>
      <c r="C8114" s="1"/>
      <c r="D8114" s="1"/>
      <c r="E8114" s="11" t="s">
        <v>9</v>
      </c>
      <c r="F8114" s="14" t="s">
        <v>8013</v>
      </c>
    </row>
    <row r="8115" spans="1:6" x14ac:dyDescent="0.25">
      <c r="A8115" s="1"/>
      <c r="B8115" s="1"/>
      <c r="C8115" s="1"/>
      <c r="D8115" s="1"/>
      <c r="E8115" s="11" t="s">
        <v>9</v>
      </c>
      <c r="F8115" s="14" t="s">
        <v>8014</v>
      </c>
    </row>
    <row r="8116" spans="1:6" ht="25.5" x14ac:dyDescent="0.25">
      <c r="A8116" s="1"/>
      <c r="B8116" s="1"/>
      <c r="C8116" s="1"/>
      <c r="D8116" s="1"/>
      <c r="E8116" s="11" t="s">
        <v>9</v>
      </c>
      <c r="F8116" s="14" t="s">
        <v>8015</v>
      </c>
    </row>
    <row r="8117" spans="1:6" ht="25.5" x14ac:dyDescent="0.25">
      <c r="A8117" s="1"/>
      <c r="B8117" s="1"/>
      <c r="C8117" s="1"/>
      <c r="D8117" s="1"/>
      <c r="E8117" s="11" t="s">
        <v>9</v>
      </c>
      <c r="F8117" s="14" t="s">
        <v>8016</v>
      </c>
    </row>
    <row r="8118" spans="1:6" x14ac:dyDescent="0.25">
      <c r="A8118" s="1"/>
      <c r="B8118" s="1"/>
      <c r="C8118" s="1"/>
      <c r="D8118" s="1"/>
      <c r="E8118" s="11" t="s">
        <v>9</v>
      </c>
      <c r="F8118" s="14" t="s">
        <v>8017</v>
      </c>
    </row>
    <row r="8119" spans="1:6" ht="25.5" x14ac:dyDescent="0.25">
      <c r="A8119" s="1"/>
      <c r="B8119" s="1"/>
      <c r="C8119" s="1"/>
      <c r="D8119" s="1"/>
      <c r="E8119" s="11" t="s">
        <v>9</v>
      </c>
      <c r="F8119" s="14" t="s">
        <v>8018</v>
      </c>
    </row>
    <row r="8120" spans="1:6" ht="25.5" x14ac:dyDescent="0.25">
      <c r="A8120" s="1"/>
      <c r="B8120" s="1"/>
      <c r="C8120" s="1"/>
      <c r="D8120" s="1"/>
      <c r="E8120" s="11" t="s">
        <v>9</v>
      </c>
      <c r="F8120" s="14" t="s">
        <v>8019</v>
      </c>
    </row>
    <row r="8121" spans="1:6" ht="25.5" x14ac:dyDescent="0.25">
      <c r="A8121" s="1"/>
      <c r="B8121" s="1"/>
      <c r="C8121" s="1"/>
      <c r="D8121" s="1"/>
      <c r="E8121" s="11" t="s">
        <v>9</v>
      </c>
      <c r="F8121" s="14" t="s">
        <v>8020</v>
      </c>
    </row>
    <row r="8122" spans="1:6" x14ac:dyDescent="0.25">
      <c r="A8122" s="1"/>
      <c r="B8122" s="1"/>
      <c r="C8122" s="1"/>
      <c r="D8122" s="1"/>
      <c r="E8122" s="11" t="s">
        <v>9</v>
      </c>
      <c r="F8122" s="14" t="s">
        <v>8021</v>
      </c>
    </row>
    <row r="8123" spans="1:6" ht="25.5" x14ac:dyDescent="0.25">
      <c r="A8123" s="1"/>
      <c r="B8123" s="1"/>
      <c r="C8123" s="1"/>
      <c r="D8123" s="1"/>
      <c r="E8123" s="11" t="s">
        <v>9</v>
      </c>
      <c r="F8123" s="14" t="s">
        <v>8022</v>
      </c>
    </row>
    <row r="8124" spans="1:6" ht="25.5" x14ac:dyDescent="0.25">
      <c r="A8124" s="1"/>
      <c r="B8124" s="1"/>
      <c r="C8124" s="1"/>
      <c r="D8124" s="1"/>
      <c r="E8124" s="11" t="s">
        <v>9</v>
      </c>
      <c r="F8124" s="14" t="s">
        <v>8023</v>
      </c>
    </row>
    <row r="8125" spans="1:6" x14ac:dyDescent="0.25">
      <c r="A8125" s="1"/>
      <c r="B8125" s="1"/>
      <c r="C8125" s="1"/>
      <c r="D8125" s="1"/>
      <c r="E8125" s="11" t="s">
        <v>9</v>
      </c>
      <c r="F8125" s="14" t="s">
        <v>8024</v>
      </c>
    </row>
    <row r="8126" spans="1:6" ht="25.5" x14ac:dyDescent="0.25">
      <c r="A8126" s="1"/>
      <c r="B8126" s="1"/>
      <c r="C8126" s="1"/>
      <c r="D8126" s="1"/>
      <c r="E8126" s="11" t="s">
        <v>9</v>
      </c>
      <c r="F8126" s="14" t="s">
        <v>8025</v>
      </c>
    </row>
    <row r="8127" spans="1:6" x14ac:dyDescent="0.25">
      <c r="A8127" s="1"/>
      <c r="B8127" s="1"/>
      <c r="C8127" s="1"/>
      <c r="D8127" s="1"/>
      <c r="E8127" s="11" t="s">
        <v>9</v>
      </c>
      <c r="F8127" s="14" t="s">
        <v>8026</v>
      </c>
    </row>
    <row r="8128" spans="1:6" x14ac:dyDescent="0.25">
      <c r="A8128" s="1"/>
      <c r="B8128" s="1"/>
      <c r="C8128" s="1"/>
      <c r="D8128" s="1"/>
      <c r="E8128" s="11" t="s">
        <v>9</v>
      </c>
      <c r="F8128" s="14" t="s">
        <v>8027</v>
      </c>
    </row>
    <row r="8129" spans="1:6" x14ac:dyDescent="0.25">
      <c r="A8129" s="1"/>
      <c r="B8129" s="1"/>
      <c r="C8129" s="1"/>
      <c r="D8129" s="1"/>
      <c r="E8129" s="11" t="s">
        <v>9</v>
      </c>
      <c r="F8129" s="14" t="s">
        <v>8028</v>
      </c>
    </row>
    <row r="8130" spans="1:6" ht="25.5" x14ac:dyDescent="0.25">
      <c r="A8130" s="1"/>
      <c r="B8130" s="1"/>
      <c r="C8130" s="1"/>
      <c r="D8130" s="1"/>
      <c r="E8130" s="11" t="s">
        <v>9</v>
      </c>
      <c r="F8130" s="14" t="s">
        <v>8029</v>
      </c>
    </row>
    <row r="8131" spans="1:6" ht="25.5" x14ac:dyDescent="0.25">
      <c r="A8131" s="1"/>
      <c r="B8131" s="1"/>
      <c r="C8131" s="1"/>
      <c r="D8131" s="1"/>
      <c r="E8131" s="11" t="s">
        <v>9</v>
      </c>
      <c r="F8131" s="14" t="s">
        <v>8030</v>
      </c>
    </row>
    <row r="8132" spans="1:6" ht="25.5" x14ac:dyDescent="0.25">
      <c r="A8132" s="1"/>
      <c r="B8132" s="1"/>
      <c r="C8132" s="1"/>
      <c r="D8132" s="1"/>
      <c r="E8132" s="11" t="s">
        <v>9</v>
      </c>
      <c r="F8132" s="14" t="s">
        <v>8031</v>
      </c>
    </row>
    <row r="8133" spans="1:6" ht="25.5" x14ac:dyDescent="0.25">
      <c r="A8133" s="1"/>
      <c r="B8133" s="1"/>
      <c r="C8133" s="1"/>
      <c r="D8133" s="1"/>
      <c r="E8133" s="11" t="s">
        <v>9</v>
      </c>
      <c r="F8133" s="14" t="s">
        <v>8032</v>
      </c>
    </row>
    <row r="8134" spans="1:6" ht="25.5" x14ac:dyDescent="0.25">
      <c r="A8134" s="1"/>
      <c r="B8134" s="1"/>
      <c r="C8134" s="1"/>
      <c r="D8134" s="1"/>
      <c r="E8134" s="11" t="s">
        <v>9</v>
      </c>
      <c r="F8134" s="14" t="s">
        <v>8033</v>
      </c>
    </row>
    <row r="8135" spans="1:6" x14ac:dyDescent="0.25">
      <c r="A8135" s="1"/>
      <c r="B8135" s="1"/>
      <c r="C8135" s="1"/>
      <c r="D8135" s="1"/>
      <c r="E8135" s="11" t="s">
        <v>9</v>
      </c>
      <c r="F8135" s="14" t="s">
        <v>8034</v>
      </c>
    </row>
    <row r="8136" spans="1:6" ht="25.5" x14ac:dyDescent="0.25">
      <c r="A8136" s="1"/>
      <c r="B8136" s="1"/>
      <c r="C8136" s="1"/>
      <c r="D8136" s="1"/>
      <c r="E8136" s="11" t="s">
        <v>9</v>
      </c>
      <c r="F8136" s="14" t="s">
        <v>8035</v>
      </c>
    </row>
    <row r="8137" spans="1:6" ht="25.5" x14ac:dyDescent="0.25">
      <c r="A8137" s="1"/>
      <c r="B8137" s="1"/>
      <c r="C8137" s="1"/>
      <c r="D8137" s="1"/>
      <c r="E8137" s="11" t="s">
        <v>9</v>
      </c>
      <c r="F8137" s="14" t="s">
        <v>8036</v>
      </c>
    </row>
    <row r="8138" spans="1:6" ht="25.5" x14ac:dyDescent="0.25">
      <c r="A8138" s="1"/>
      <c r="B8138" s="1"/>
      <c r="C8138" s="1"/>
      <c r="D8138" s="1"/>
      <c r="E8138" s="11" t="s">
        <v>9</v>
      </c>
      <c r="F8138" s="14" t="s">
        <v>8037</v>
      </c>
    </row>
    <row r="8139" spans="1:6" ht="25.5" x14ac:dyDescent="0.25">
      <c r="A8139" s="1"/>
      <c r="B8139" s="1"/>
      <c r="C8139" s="1"/>
      <c r="D8139" s="1"/>
      <c r="E8139" s="11" t="s">
        <v>9</v>
      </c>
      <c r="F8139" s="14" t="s">
        <v>8038</v>
      </c>
    </row>
    <row r="8140" spans="1:6" x14ac:dyDescent="0.25">
      <c r="A8140" s="1"/>
      <c r="B8140" s="1"/>
      <c r="C8140" s="1"/>
      <c r="D8140" s="1"/>
      <c r="E8140" s="11" t="s">
        <v>9</v>
      </c>
      <c r="F8140" s="14" t="s">
        <v>8039</v>
      </c>
    </row>
    <row r="8141" spans="1:6" ht="25.5" x14ac:dyDescent="0.25">
      <c r="A8141" s="1"/>
      <c r="B8141" s="1"/>
      <c r="C8141" s="1"/>
      <c r="D8141" s="1"/>
      <c r="E8141" s="11" t="s">
        <v>9</v>
      </c>
      <c r="F8141" s="14" t="s">
        <v>8040</v>
      </c>
    </row>
    <row r="8142" spans="1:6" ht="25.5" x14ac:dyDescent="0.25">
      <c r="A8142" s="1"/>
      <c r="B8142" s="1"/>
      <c r="C8142" s="1"/>
      <c r="D8142" s="1"/>
      <c r="E8142" s="11" t="s">
        <v>9</v>
      </c>
      <c r="F8142" s="14" t="s">
        <v>8041</v>
      </c>
    </row>
    <row r="8143" spans="1:6" ht="25.5" x14ac:dyDescent="0.25">
      <c r="A8143" s="1"/>
      <c r="B8143" s="1"/>
      <c r="C8143" s="1"/>
      <c r="D8143" s="1"/>
      <c r="E8143" s="11" t="s">
        <v>9</v>
      </c>
      <c r="F8143" s="14" t="s">
        <v>8042</v>
      </c>
    </row>
    <row r="8144" spans="1:6" x14ac:dyDescent="0.25">
      <c r="A8144" s="1"/>
      <c r="B8144" s="1"/>
      <c r="C8144" s="1"/>
      <c r="D8144" s="1"/>
      <c r="E8144" s="11" t="s">
        <v>9</v>
      </c>
      <c r="F8144" s="14" t="s">
        <v>8043</v>
      </c>
    </row>
    <row r="8145" spans="1:6" x14ac:dyDescent="0.25">
      <c r="A8145" s="1"/>
      <c r="B8145" s="1"/>
      <c r="C8145" s="1"/>
      <c r="D8145" s="1"/>
      <c r="E8145" s="11" t="s">
        <v>9</v>
      </c>
      <c r="F8145" s="14" t="s">
        <v>8044</v>
      </c>
    </row>
    <row r="8146" spans="1:6" ht="25.5" x14ac:dyDescent="0.25">
      <c r="A8146" s="1"/>
      <c r="B8146" s="1"/>
      <c r="C8146" s="1"/>
      <c r="D8146" s="1"/>
      <c r="E8146" s="11" t="s">
        <v>9</v>
      </c>
      <c r="F8146" s="14" t="s">
        <v>8045</v>
      </c>
    </row>
    <row r="8147" spans="1:6" x14ac:dyDescent="0.25">
      <c r="A8147" s="1"/>
      <c r="B8147" s="1"/>
      <c r="C8147" s="1"/>
      <c r="D8147" s="1"/>
      <c r="E8147" s="11" t="s">
        <v>9</v>
      </c>
      <c r="F8147" s="14" t="s">
        <v>8046</v>
      </c>
    </row>
    <row r="8148" spans="1:6" ht="25.5" x14ac:dyDescent="0.25">
      <c r="A8148" s="1"/>
      <c r="B8148" s="1"/>
      <c r="C8148" s="1"/>
      <c r="D8148" s="1"/>
      <c r="E8148" s="11" t="s">
        <v>9</v>
      </c>
      <c r="F8148" s="14" t="s">
        <v>8047</v>
      </c>
    </row>
    <row r="8149" spans="1:6" ht="25.5" x14ac:dyDescent="0.25">
      <c r="A8149" s="1"/>
      <c r="B8149" s="1"/>
      <c r="C8149" s="1"/>
      <c r="D8149" s="1"/>
      <c r="E8149" s="11" t="s">
        <v>9</v>
      </c>
      <c r="F8149" s="14" t="s">
        <v>8048</v>
      </c>
    </row>
    <row r="8150" spans="1:6" ht="25.5" x14ac:dyDescent="0.25">
      <c r="A8150" s="1"/>
      <c r="B8150" s="1"/>
      <c r="C8150" s="1"/>
      <c r="D8150" s="1"/>
      <c r="E8150" s="11" t="s">
        <v>9</v>
      </c>
      <c r="F8150" s="14" t="s">
        <v>8049</v>
      </c>
    </row>
    <row r="8151" spans="1:6" x14ac:dyDescent="0.25">
      <c r="A8151" s="1"/>
      <c r="B8151" s="1"/>
      <c r="C8151" s="1"/>
      <c r="D8151" s="1"/>
      <c r="E8151" s="11" t="s">
        <v>9</v>
      </c>
      <c r="F8151" s="14" t="s">
        <v>8050</v>
      </c>
    </row>
    <row r="8152" spans="1:6" ht="25.5" x14ac:dyDescent="0.25">
      <c r="A8152" s="1"/>
      <c r="B8152" s="1"/>
      <c r="C8152" s="1"/>
      <c r="D8152" s="1"/>
      <c r="E8152" s="11" t="s">
        <v>9</v>
      </c>
      <c r="F8152" s="14" t="s">
        <v>8051</v>
      </c>
    </row>
    <row r="8153" spans="1:6" ht="25.5" x14ac:dyDescent="0.25">
      <c r="A8153" s="1"/>
      <c r="B8153" s="1"/>
      <c r="C8153" s="1"/>
      <c r="D8153" s="1"/>
      <c r="E8153" s="11" t="s">
        <v>9</v>
      </c>
      <c r="F8153" s="14" t="s">
        <v>8052</v>
      </c>
    </row>
    <row r="8154" spans="1:6" x14ac:dyDescent="0.25">
      <c r="A8154" s="1"/>
      <c r="B8154" s="1"/>
      <c r="C8154" s="1"/>
      <c r="D8154" s="1"/>
      <c r="E8154" s="11" t="s">
        <v>9</v>
      </c>
      <c r="F8154" s="14" t="s">
        <v>8053</v>
      </c>
    </row>
    <row r="8155" spans="1:6" ht="25.5" x14ac:dyDescent="0.25">
      <c r="A8155" s="1"/>
      <c r="B8155" s="1"/>
      <c r="C8155" s="1"/>
      <c r="D8155" s="1"/>
      <c r="E8155" s="11" t="s">
        <v>9</v>
      </c>
      <c r="F8155" s="14" t="s">
        <v>8054</v>
      </c>
    </row>
    <row r="8156" spans="1:6" ht="25.5" x14ac:dyDescent="0.25">
      <c r="A8156" s="1"/>
      <c r="B8156" s="1"/>
      <c r="C8156" s="1"/>
      <c r="D8156" s="1"/>
      <c r="E8156" s="11" t="s">
        <v>9</v>
      </c>
      <c r="F8156" s="14" t="s">
        <v>8055</v>
      </c>
    </row>
    <row r="8157" spans="1:6" x14ac:dyDescent="0.25">
      <c r="A8157" s="1"/>
      <c r="B8157" s="1"/>
      <c r="C8157" s="1"/>
      <c r="D8157" s="1"/>
      <c r="E8157" s="11" t="s">
        <v>9</v>
      </c>
      <c r="F8157" s="14" t="s">
        <v>8056</v>
      </c>
    </row>
    <row r="8158" spans="1:6" ht="25.5" x14ac:dyDescent="0.25">
      <c r="A8158" s="1"/>
      <c r="B8158" s="1"/>
      <c r="C8158" s="1"/>
      <c r="D8158" s="1"/>
      <c r="E8158" s="11" t="s">
        <v>9</v>
      </c>
      <c r="F8158" s="14" t="s">
        <v>8057</v>
      </c>
    </row>
    <row r="8159" spans="1:6" ht="25.5" x14ac:dyDescent="0.25">
      <c r="A8159" s="1"/>
      <c r="B8159" s="1"/>
      <c r="C8159" s="1"/>
      <c r="D8159" s="1"/>
      <c r="E8159" s="11" t="s">
        <v>9</v>
      </c>
      <c r="F8159" s="14" t="s">
        <v>8058</v>
      </c>
    </row>
    <row r="8160" spans="1:6" ht="25.5" x14ac:dyDescent="0.25">
      <c r="A8160" s="1"/>
      <c r="B8160" s="1"/>
      <c r="C8160" s="1"/>
      <c r="D8160" s="1"/>
      <c r="E8160" s="11" t="s">
        <v>9</v>
      </c>
      <c r="F8160" s="14" t="s">
        <v>8059</v>
      </c>
    </row>
    <row r="8161" spans="1:6" ht="25.5" x14ac:dyDescent="0.25">
      <c r="A8161" s="1"/>
      <c r="B8161" s="1"/>
      <c r="C8161" s="1"/>
      <c r="D8161" s="1"/>
      <c r="E8161" s="11" t="s">
        <v>9</v>
      </c>
      <c r="F8161" s="14" t="s">
        <v>8060</v>
      </c>
    </row>
    <row r="8162" spans="1:6" ht="25.5" x14ac:dyDescent="0.25">
      <c r="A8162" s="1"/>
      <c r="B8162" s="1"/>
      <c r="C8162" s="1"/>
      <c r="D8162" s="1"/>
      <c r="E8162" s="11" t="s">
        <v>9</v>
      </c>
      <c r="F8162" s="14" t="s">
        <v>8061</v>
      </c>
    </row>
    <row r="8163" spans="1:6" x14ac:dyDescent="0.25">
      <c r="A8163" s="1"/>
      <c r="B8163" s="1"/>
      <c r="C8163" s="1"/>
      <c r="D8163" s="1"/>
      <c r="E8163" s="11" t="s">
        <v>9</v>
      </c>
      <c r="F8163" s="14" t="s">
        <v>8062</v>
      </c>
    </row>
    <row r="8164" spans="1:6" ht="25.5" x14ac:dyDescent="0.25">
      <c r="A8164" s="1"/>
      <c r="B8164" s="1"/>
      <c r="C8164" s="1"/>
      <c r="D8164" s="1"/>
      <c r="E8164" s="11" t="s">
        <v>9</v>
      </c>
      <c r="F8164" s="14" t="s">
        <v>8063</v>
      </c>
    </row>
    <row r="8165" spans="1:6" ht="25.5" x14ac:dyDescent="0.25">
      <c r="A8165" s="1"/>
      <c r="B8165" s="1"/>
      <c r="C8165" s="1"/>
      <c r="D8165" s="1"/>
      <c r="E8165" s="11" t="s">
        <v>9</v>
      </c>
      <c r="F8165" s="14" t="s">
        <v>8064</v>
      </c>
    </row>
    <row r="8166" spans="1:6" x14ac:dyDescent="0.25">
      <c r="A8166" s="1"/>
      <c r="B8166" s="1"/>
      <c r="C8166" s="1"/>
      <c r="D8166" s="1"/>
      <c r="E8166" s="11" t="s">
        <v>9</v>
      </c>
      <c r="F8166" s="14" t="s">
        <v>8065</v>
      </c>
    </row>
    <row r="8167" spans="1:6" ht="25.5" x14ac:dyDescent="0.25">
      <c r="A8167" s="1"/>
      <c r="B8167" s="1"/>
      <c r="C8167" s="1"/>
      <c r="D8167" s="1"/>
      <c r="E8167" s="11" t="s">
        <v>9</v>
      </c>
      <c r="F8167" s="14" t="s">
        <v>8066</v>
      </c>
    </row>
    <row r="8168" spans="1:6" x14ac:dyDescent="0.25">
      <c r="A8168" s="1"/>
      <c r="B8168" s="1"/>
      <c r="C8168" s="1"/>
      <c r="D8168" s="1"/>
      <c r="E8168" s="11" t="s">
        <v>9</v>
      </c>
      <c r="F8168" s="14" t="s">
        <v>8067</v>
      </c>
    </row>
    <row r="8169" spans="1:6" ht="25.5" x14ac:dyDescent="0.25">
      <c r="A8169" s="1"/>
      <c r="B8169" s="1"/>
      <c r="C8169" s="1"/>
      <c r="D8169" s="1"/>
      <c r="E8169" s="11" t="s">
        <v>9</v>
      </c>
      <c r="F8169" s="14" t="s">
        <v>8068</v>
      </c>
    </row>
    <row r="8170" spans="1:6" ht="25.5" x14ac:dyDescent="0.25">
      <c r="A8170" s="1"/>
      <c r="B8170" s="1"/>
      <c r="C8170" s="1"/>
      <c r="D8170" s="1"/>
      <c r="E8170" s="11" t="s">
        <v>9</v>
      </c>
      <c r="F8170" s="14" t="s">
        <v>8069</v>
      </c>
    </row>
    <row r="8171" spans="1:6" ht="25.5" x14ac:dyDescent="0.25">
      <c r="A8171" s="1"/>
      <c r="B8171" s="1"/>
      <c r="C8171" s="1"/>
      <c r="D8171" s="1"/>
      <c r="E8171" s="11" t="s">
        <v>9</v>
      </c>
      <c r="F8171" s="14" t="s">
        <v>8070</v>
      </c>
    </row>
    <row r="8172" spans="1:6" ht="25.5" x14ac:dyDescent="0.25">
      <c r="A8172" s="1"/>
      <c r="B8172" s="1"/>
      <c r="C8172" s="1"/>
      <c r="D8172" s="1"/>
      <c r="E8172" s="11" t="s">
        <v>9</v>
      </c>
      <c r="F8172" s="14" t="s">
        <v>8071</v>
      </c>
    </row>
    <row r="8173" spans="1:6" ht="25.5" x14ac:dyDescent="0.25">
      <c r="A8173" s="1"/>
      <c r="B8173" s="1"/>
      <c r="C8173" s="1"/>
      <c r="D8173" s="1"/>
      <c r="E8173" s="11" t="s">
        <v>9</v>
      </c>
      <c r="F8173" s="14" t="s">
        <v>8072</v>
      </c>
    </row>
    <row r="8174" spans="1:6" ht="25.5" x14ac:dyDescent="0.25">
      <c r="A8174" s="1"/>
      <c r="B8174" s="1"/>
      <c r="C8174" s="1"/>
      <c r="D8174" s="1"/>
      <c r="E8174" s="11" t="s">
        <v>9</v>
      </c>
      <c r="F8174" s="14" t="s">
        <v>8073</v>
      </c>
    </row>
    <row r="8175" spans="1:6" ht="25.5" x14ac:dyDescent="0.25">
      <c r="A8175" s="1"/>
      <c r="B8175" s="1"/>
      <c r="C8175" s="1"/>
      <c r="D8175" s="1"/>
      <c r="E8175" s="11" t="s">
        <v>9</v>
      </c>
      <c r="F8175" s="14" t="s">
        <v>8074</v>
      </c>
    </row>
    <row r="8176" spans="1:6" ht="25.5" x14ac:dyDescent="0.25">
      <c r="A8176" s="1"/>
      <c r="B8176" s="1"/>
      <c r="C8176" s="1"/>
      <c r="D8176" s="1"/>
      <c r="E8176" s="11" t="s">
        <v>9</v>
      </c>
      <c r="F8176" s="14" t="s">
        <v>8075</v>
      </c>
    </row>
    <row r="8177" spans="1:6" ht="25.5" x14ac:dyDescent="0.25">
      <c r="A8177" s="1"/>
      <c r="B8177" s="1"/>
      <c r="C8177" s="1"/>
      <c r="D8177" s="1"/>
      <c r="E8177" s="11" t="s">
        <v>9</v>
      </c>
      <c r="F8177" s="14" t="s">
        <v>8076</v>
      </c>
    </row>
    <row r="8178" spans="1:6" ht="25.5" x14ac:dyDescent="0.25">
      <c r="A8178" s="1"/>
      <c r="B8178" s="1"/>
      <c r="C8178" s="1"/>
      <c r="D8178" s="1"/>
      <c r="E8178" s="11" t="s">
        <v>9</v>
      </c>
      <c r="F8178" s="14" t="s">
        <v>8077</v>
      </c>
    </row>
    <row r="8179" spans="1:6" ht="25.5" x14ac:dyDescent="0.25">
      <c r="A8179" s="1"/>
      <c r="B8179" s="1"/>
      <c r="C8179" s="1"/>
      <c r="D8179" s="1"/>
      <c r="E8179" s="11" t="s">
        <v>9</v>
      </c>
      <c r="F8179" s="14" t="s">
        <v>8078</v>
      </c>
    </row>
    <row r="8180" spans="1:6" x14ac:dyDescent="0.25">
      <c r="A8180" s="1"/>
      <c r="B8180" s="1"/>
      <c r="C8180" s="1"/>
      <c r="D8180" s="1"/>
      <c r="E8180" s="11" t="s">
        <v>9</v>
      </c>
      <c r="F8180" s="14" t="s">
        <v>8079</v>
      </c>
    </row>
    <row r="8181" spans="1:6" ht="25.5" x14ac:dyDescent="0.25">
      <c r="A8181" s="1"/>
      <c r="B8181" s="1"/>
      <c r="C8181" s="1"/>
      <c r="D8181" s="1"/>
      <c r="E8181" s="11" t="s">
        <v>9</v>
      </c>
      <c r="F8181" s="14" t="s">
        <v>8080</v>
      </c>
    </row>
    <row r="8182" spans="1:6" ht="25.5" x14ac:dyDescent="0.25">
      <c r="A8182" s="1"/>
      <c r="B8182" s="1"/>
      <c r="C8182" s="1"/>
      <c r="D8182" s="1"/>
      <c r="E8182" s="11" t="s">
        <v>9</v>
      </c>
      <c r="F8182" s="14" t="s">
        <v>8081</v>
      </c>
    </row>
    <row r="8183" spans="1:6" ht="25.5" x14ac:dyDescent="0.25">
      <c r="A8183" s="1"/>
      <c r="B8183" s="1"/>
      <c r="C8183" s="1"/>
      <c r="D8183" s="1"/>
      <c r="E8183" s="11" t="s">
        <v>9</v>
      </c>
      <c r="F8183" s="14" t="s">
        <v>8082</v>
      </c>
    </row>
    <row r="8184" spans="1:6" ht="25.5" x14ac:dyDescent="0.25">
      <c r="A8184" s="1"/>
      <c r="B8184" s="1"/>
      <c r="C8184" s="1"/>
      <c r="D8184" s="1"/>
      <c r="E8184" s="11" t="s">
        <v>9</v>
      </c>
      <c r="F8184" s="14" t="s">
        <v>8083</v>
      </c>
    </row>
    <row r="8185" spans="1:6" ht="25.5" x14ac:dyDescent="0.25">
      <c r="A8185" s="1"/>
      <c r="B8185" s="1"/>
      <c r="C8185" s="1"/>
      <c r="D8185" s="1"/>
      <c r="E8185" s="11" t="s">
        <v>9</v>
      </c>
      <c r="F8185" s="14" t="s">
        <v>8084</v>
      </c>
    </row>
    <row r="8186" spans="1:6" x14ac:dyDescent="0.25">
      <c r="A8186" s="1"/>
      <c r="B8186" s="1"/>
      <c r="C8186" s="1"/>
      <c r="D8186" s="1"/>
      <c r="E8186" s="11" t="s">
        <v>9</v>
      </c>
      <c r="F8186" s="14" t="s">
        <v>8085</v>
      </c>
    </row>
    <row r="8187" spans="1:6" ht="25.5" x14ac:dyDescent="0.25">
      <c r="A8187" s="1"/>
      <c r="B8187" s="1"/>
      <c r="C8187" s="1"/>
      <c r="D8187" s="1"/>
      <c r="E8187" s="11" t="s">
        <v>9</v>
      </c>
      <c r="F8187" s="14" t="s">
        <v>8086</v>
      </c>
    </row>
    <row r="8188" spans="1:6" ht="25.5" x14ac:dyDescent="0.25">
      <c r="A8188" s="1"/>
      <c r="B8188" s="1"/>
      <c r="C8188" s="1"/>
      <c r="D8188" s="1"/>
      <c r="E8188" s="11" t="s">
        <v>9</v>
      </c>
      <c r="F8188" s="14" t="s">
        <v>8087</v>
      </c>
    </row>
    <row r="8189" spans="1:6" ht="25.5" x14ac:dyDescent="0.25">
      <c r="A8189" s="1"/>
      <c r="B8189" s="1"/>
      <c r="C8189" s="1"/>
      <c r="D8189" s="1"/>
      <c r="E8189" s="11" t="s">
        <v>9</v>
      </c>
      <c r="F8189" s="14" t="s">
        <v>8088</v>
      </c>
    </row>
    <row r="8190" spans="1:6" ht="25.5" x14ac:dyDescent="0.25">
      <c r="A8190" s="1"/>
      <c r="B8190" s="1"/>
      <c r="C8190" s="1"/>
      <c r="D8190" s="1"/>
      <c r="E8190" s="11" t="s">
        <v>9</v>
      </c>
      <c r="F8190" s="14" t="s">
        <v>8089</v>
      </c>
    </row>
    <row r="8191" spans="1:6" ht="25.5" x14ac:dyDescent="0.25">
      <c r="A8191" s="1"/>
      <c r="B8191" s="1"/>
      <c r="C8191" s="1"/>
      <c r="D8191" s="1"/>
      <c r="E8191" s="11" t="s">
        <v>9</v>
      </c>
      <c r="F8191" s="14" t="s">
        <v>8090</v>
      </c>
    </row>
    <row r="8192" spans="1:6" ht="25.5" x14ac:dyDescent="0.25">
      <c r="A8192" s="1"/>
      <c r="B8192" s="1"/>
      <c r="C8192" s="1"/>
      <c r="D8192" s="1"/>
      <c r="E8192" s="11" t="s">
        <v>9</v>
      </c>
      <c r="F8192" s="14" t="s">
        <v>8091</v>
      </c>
    </row>
    <row r="8193" spans="1:6" ht="25.5" x14ac:dyDescent="0.25">
      <c r="A8193" s="1"/>
      <c r="B8193" s="1"/>
      <c r="C8193" s="1"/>
      <c r="D8193" s="1"/>
      <c r="E8193" s="11" t="s">
        <v>9</v>
      </c>
      <c r="F8193" s="14" t="s">
        <v>8092</v>
      </c>
    </row>
    <row r="8194" spans="1:6" ht="25.5" x14ac:dyDescent="0.25">
      <c r="A8194" s="1"/>
      <c r="B8194" s="1"/>
      <c r="C8194" s="1"/>
      <c r="D8194" s="1"/>
      <c r="E8194" s="11" t="s">
        <v>9</v>
      </c>
      <c r="F8194" s="14" t="s">
        <v>8093</v>
      </c>
    </row>
    <row r="8195" spans="1:6" x14ac:dyDescent="0.25">
      <c r="A8195" s="1"/>
      <c r="B8195" s="1"/>
      <c r="C8195" s="1"/>
      <c r="D8195" s="1"/>
      <c r="E8195" s="11" t="s">
        <v>9</v>
      </c>
      <c r="F8195" s="14" t="s">
        <v>8094</v>
      </c>
    </row>
    <row r="8196" spans="1:6" x14ac:dyDescent="0.25">
      <c r="A8196" s="1"/>
      <c r="B8196" s="1"/>
      <c r="C8196" s="1"/>
      <c r="D8196" s="1"/>
      <c r="E8196" s="11" t="s">
        <v>9</v>
      </c>
      <c r="F8196" s="14" t="s">
        <v>8095</v>
      </c>
    </row>
    <row r="8197" spans="1:6" ht="25.5" x14ac:dyDescent="0.25">
      <c r="A8197" s="1"/>
      <c r="B8197" s="1"/>
      <c r="C8197" s="1"/>
      <c r="D8197" s="1"/>
      <c r="E8197" s="11" t="s">
        <v>9</v>
      </c>
      <c r="F8197" s="14" t="s">
        <v>8096</v>
      </c>
    </row>
    <row r="8198" spans="1:6" x14ac:dyDescent="0.25">
      <c r="A8198" s="1"/>
      <c r="B8198" s="1"/>
      <c r="C8198" s="1"/>
      <c r="D8198" s="1"/>
      <c r="E8198" s="11" t="s">
        <v>9</v>
      </c>
      <c r="F8198" s="14" t="s">
        <v>8097</v>
      </c>
    </row>
    <row r="8199" spans="1:6" ht="25.5" x14ac:dyDescent="0.25">
      <c r="A8199" s="1"/>
      <c r="B8199" s="1"/>
      <c r="C8199" s="1"/>
      <c r="D8199" s="1"/>
      <c r="E8199" s="11" t="s">
        <v>9</v>
      </c>
      <c r="F8199" s="14" t="s">
        <v>8098</v>
      </c>
    </row>
    <row r="8200" spans="1:6" ht="25.5" x14ac:dyDescent="0.25">
      <c r="A8200" s="1"/>
      <c r="B8200" s="1"/>
      <c r="C8200" s="1"/>
      <c r="D8200" s="1"/>
      <c r="E8200" s="11" t="s">
        <v>9</v>
      </c>
      <c r="F8200" s="14" t="s">
        <v>8099</v>
      </c>
    </row>
    <row r="8201" spans="1:6" x14ac:dyDescent="0.25">
      <c r="A8201" s="1"/>
      <c r="B8201" s="1"/>
      <c r="C8201" s="1"/>
      <c r="D8201" s="1"/>
      <c r="E8201" s="11" t="s">
        <v>9</v>
      </c>
      <c r="F8201" s="14" t="s">
        <v>8100</v>
      </c>
    </row>
    <row r="8202" spans="1:6" ht="25.5" x14ac:dyDescent="0.25">
      <c r="A8202" s="1"/>
      <c r="B8202" s="1"/>
      <c r="C8202" s="1"/>
      <c r="D8202" s="1"/>
      <c r="E8202" s="11" t="s">
        <v>9</v>
      </c>
      <c r="F8202" s="14" t="s">
        <v>8101</v>
      </c>
    </row>
    <row r="8203" spans="1:6" ht="25.5" x14ac:dyDescent="0.25">
      <c r="A8203" s="1"/>
      <c r="B8203" s="1"/>
      <c r="C8203" s="1"/>
      <c r="D8203" s="1"/>
      <c r="E8203" s="11" t="s">
        <v>9</v>
      </c>
      <c r="F8203" s="14" t="s">
        <v>8102</v>
      </c>
    </row>
    <row r="8204" spans="1:6" x14ac:dyDescent="0.25">
      <c r="A8204" s="1"/>
      <c r="B8204" s="1"/>
      <c r="C8204" s="1"/>
      <c r="D8204" s="1"/>
      <c r="E8204" s="11" t="s">
        <v>9</v>
      </c>
      <c r="F8204" s="14" t="s">
        <v>8103</v>
      </c>
    </row>
    <row r="8205" spans="1:6" x14ac:dyDescent="0.25">
      <c r="A8205" s="1"/>
      <c r="B8205" s="1"/>
      <c r="C8205" s="1"/>
      <c r="D8205" s="1"/>
      <c r="E8205" s="11" t="s">
        <v>9</v>
      </c>
      <c r="F8205" s="14" t="s">
        <v>8104</v>
      </c>
    </row>
    <row r="8206" spans="1:6" ht="25.5" x14ac:dyDescent="0.25">
      <c r="A8206" s="1"/>
      <c r="B8206" s="1"/>
      <c r="C8206" s="1"/>
      <c r="D8206" s="1"/>
      <c r="E8206" s="11" t="s">
        <v>9</v>
      </c>
      <c r="F8206" s="14" t="s">
        <v>8105</v>
      </c>
    </row>
    <row r="8207" spans="1:6" ht="25.5" x14ac:dyDescent="0.25">
      <c r="A8207" s="1"/>
      <c r="B8207" s="1"/>
      <c r="C8207" s="1"/>
      <c r="D8207" s="1"/>
      <c r="E8207" s="11" t="s">
        <v>9</v>
      </c>
      <c r="F8207" s="14" t="s">
        <v>8106</v>
      </c>
    </row>
    <row r="8208" spans="1:6" ht="25.5" x14ac:dyDescent="0.25">
      <c r="A8208" s="1"/>
      <c r="B8208" s="1"/>
      <c r="C8208" s="1"/>
      <c r="D8208" s="1"/>
      <c r="E8208" s="11" t="s">
        <v>9</v>
      </c>
      <c r="F8208" s="14" t="s">
        <v>8107</v>
      </c>
    </row>
    <row r="8209" spans="1:6" ht="25.5" x14ac:dyDescent="0.25">
      <c r="A8209" s="1"/>
      <c r="B8209" s="1"/>
      <c r="C8209" s="1"/>
      <c r="D8209" s="1"/>
      <c r="E8209" s="11" t="s">
        <v>9</v>
      </c>
      <c r="F8209" s="14" t="s">
        <v>8108</v>
      </c>
    </row>
    <row r="8210" spans="1:6" ht="25.5" x14ac:dyDescent="0.25">
      <c r="A8210" s="1"/>
      <c r="B8210" s="1"/>
      <c r="C8210" s="1"/>
      <c r="D8210" s="1"/>
      <c r="E8210" s="11" t="s">
        <v>9</v>
      </c>
      <c r="F8210" s="14" t="s">
        <v>8109</v>
      </c>
    </row>
    <row r="8211" spans="1:6" x14ac:dyDescent="0.25">
      <c r="A8211" s="1"/>
      <c r="B8211" s="1"/>
      <c r="C8211" s="1"/>
      <c r="D8211" s="1"/>
      <c r="E8211" s="11" t="s">
        <v>9</v>
      </c>
      <c r="F8211" s="14" t="s">
        <v>8110</v>
      </c>
    </row>
    <row r="8212" spans="1:6" ht="25.5" x14ac:dyDescent="0.25">
      <c r="A8212" s="1"/>
      <c r="B8212" s="1"/>
      <c r="C8212" s="1"/>
      <c r="D8212" s="1"/>
      <c r="E8212" s="11" t="s">
        <v>9</v>
      </c>
      <c r="F8212" s="14" t="s">
        <v>8111</v>
      </c>
    </row>
    <row r="8213" spans="1:6" ht="25.5" x14ac:dyDescent="0.25">
      <c r="A8213" s="1"/>
      <c r="B8213" s="1"/>
      <c r="C8213" s="1"/>
      <c r="D8213" s="1"/>
      <c r="E8213" s="11" t="s">
        <v>9</v>
      </c>
      <c r="F8213" s="14" t="s">
        <v>8112</v>
      </c>
    </row>
    <row r="8214" spans="1:6" x14ac:dyDescent="0.25">
      <c r="A8214" s="1"/>
      <c r="B8214" s="1"/>
      <c r="C8214" s="1"/>
      <c r="D8214" s="1"/>
      <c r="E8214" s="11" t="s">
        <v>9</v>
      </c>
      <c r="F8214" s="14" t="s">
        <v>8113</v>
      </c>
    </row>
    <row r="8215" spans="1:6" ht="25.5" x14ac:dyDescent="0.25">
      <c r="A8215" s="1"/>
      <c r="B8215" s="1"/>
      <c r="C8215" s="1"/>
      <c r="D8215" s="1"/>
      <c r="E8215" s="11" t="s">
        <v>9</v>
      </c>
      <c r="F8215" s="14" t="s">
        <v>8114</v>
      </c>
    </row>
    <row r="8216" spans="1:6" ht="25.5" x14ac:dyDescent="0.25">
      <c r="A8216" s="1"/>
      <c r="B8216" s="1"/>
      <c r="C8216" s="1"/>
      <c r="D8216" s="1"/>
      <c r="E8216" s="11" t="s">
        <v>9</v>
      </c>
      <c r="F8216" s="14" t="s">
        <v>8115</v>
      </c>
    </row>
    <row r="8217" spans="1:6" ht="25.5" x14ac:dyDescent="0.25">
      <c r="A8217" s="1"/>
      <c r="B8217" s="1"/>
      <c r="C8217" s="1"/>
      <c r="D8217" s="1"/>
      <c r="E8217" s="11" t="s">
        <v>9</v>
      </c>
      <c r="F8217" s="14" t="s">
        <v>8116</v>
      </c>
    </row>
    <row r="8218" spans="1:6" ht="25.5" x14ac:dyDescent="0.25">
      <c r="A8218" s="1"/>
      <c r="B8218" s="1"/>
      <c r="C8218" s="1"/>
      <c r="D8218" s="1"/>
      <c r="E8218" s="11" t="s">
        <v>9</v>
      </c>
      <c r="F8218" s="14" t="s">
        <v>8117</v>
      </c>
    </row>
    <row r="8219" spans="1:6" ht="25.5" x14ac:dyDescent="0.25">
      <c r="A8219" s="1"/>
      <c r="B8219" s="1"/>
      <c r="C8219" s="1"/>
      <c r="D8219" s="1"/>
      <c r="E8219" s="11" t="s">
        <v>9</v>
      </c>
      <c r="F8219" s="14" t="s">
        <v>8118</v>
      </c>
    </row>
    <row r="8220" spans="1:6" ht="25.5" x14ac:dyDescent="0.25">
      <c r="A8220" s="1"/>
      <c r="B8220" s="1"/>
      <c r="C8220" s="1"/>
      <c r="D8220" s="1"/>
      <c r="E8220" s="11" t="s">
        <v>9</v>
      </c>
      <c r="F8220" s="14" t="s">
        <v>8119</v>
      </c>
    </row>
    <row r="8221" spans="1:6" ht="25.5" x14ac:dyDescent="0.25">
      <c r="A8221" s="1"/>
      <c r="B8221" s="1"/>
      <c r="C8221" s="1"/>
      <c r="D8221" s="1"/>
      <c r="E8221" s="11" t="s">
        <v>9</v>
      </c>
      <c r="F8221" s="14" t="s">
        <v>8120</v>
      </c>
    </row>
    <row r="8222" spans="1:6" ht="25.5" x14ac:dyDescent="0.25">
      <c r="A8222" s="1"/>
      <c r="B8222" s="1"/>
      <c r="C8222" s="1"/>
      <c r="D8222" s="1"/>
      <c r="E8222" s="11" t="s">
        <v>9</v>
      </c>
      <c r="F8222" s="14" t="s">
        <v>8121</v>
      </c>
    </row>
    <row r="8223" spans="1:6" x14ac:dyDescent="0.25">
      <c r="A8223" s="1"/>
      <c r="B8223" s="1"/>
      <c r="C8223" s="1"/>
      <c r="D8223" s="1"/>
      <c r="E8223" s="11" t="s">
        <v>9</v>
      </c>
      <c r="F8223" s="14" t="s">
        <v>8122</v>
      </c>
    </row>
    <row r="8224" spans="1:6" ht="25.5" x14ac:dyDescent="0.25">
      <c r="A8224" s="1"/>
      <c r="B8224" s="1"/>
      <c r="C8224" s="1"/>
      <c r="D8224" s="1"/>
      <c r="E8224" s="11" t="s">
        <v>9</v>
      </c>
      <c r="F8224" s="14" t="s">
        <v>8123</v>
      </c>
    </row>
    <row r="8225" spans="1:6" ht="25.5" x14ac:dyDescent="0.25">
      <c r="A8225" s="1"/>
      <c r="B8225" s="1"/>
      <c r="C8225" s="1"/>
      <c r="D8225" s="1"/>
      <c r="E8225" s="11" t="s">
        <v>9</v>
      </c>
      <c r="F8225" s="14" t="s">
        <v>8124</v>
      </c>
    </row>
    <row r="8226" spans="1:6" ht="25.5" x14ac:dyDescent="0.25">
      <c r="A8226" s="1"/>
      <c r="B8226" s="1"/>
      <c r="C8226" s="1"/>
      <c r="D8226" s="1"/>
      <c r="E8226" s="11" t="s">
        <v>9</v>
      </c>
      <c r="F8226" s="14" t="s">
        <v>8125</v>
      </c>
    </row>
    <row r="8227" spans="1:6" ht="25.5" x14ac:dyDescent="0.25">
      <c r="A8227" s="1"/>
      <c r="B8227" s="1"/>
      <c r="C8227" s="1"/>
      <c r="D8227" s="1"/>
      <c r="E8227" s="11" t="s">
        <v>9</v>
      </c>
      <c r="F8227" s="14" t="s">
        <v>8126</v>
      </c>
    </row>
    <row r="8228" spans="1:6" ht="25.5" x14ac:dyDescent="0.25">
      <c r="A8228" s="1"/>
      <c r="B8228" s="1"/>
      <c r="C8228" s="1"/>
      <c r="D8228" s="1"/>
      <c r="E8228" s="11" t="s">
        <v>9</v>
      </c>
      <c r="F8228" s="14" t="s">
        <v>8127</v>
      </c>
    </row>
    <row r="8229" spans="1:6" ht="25.5" x14ac:dyDescent="0.25">
      <c r="A8229" s="1"/>
      <c r="B8229" s="1"/>
      <c r="C8229" s="1"/>
      <c r="D8229" s="1"/>
      <c r="E8229" s="11" t="s">
        <v>9</v>
      </c>
      <c r="F8229" s="14" t="s">
        <v>8128</v>
      </c>
    </row>
    <row r="8230" spans="1:6" ht="25.5" x14ac:dyDescent="0.25">
      <c r="A8230" s="1"/>
      <c r="B8230" s="1"/>
      <c r="C8230" s="1"/>
      <c r="D8230" s="1"/>
      <c r="E8230" s="11" t="s">
        <v>9</v>
      </c>
      <c r="F8230" s="14" t="s">
        <v>8129</v>
      </c>
    </row>
    <row r="8231" spans="1:6" ht="25.5" x14ac:dyDescent="0.25">
      <c r="A8231" s="1"/>
      <c r="B8231" s="1"/>
      <c r="C8231" s="1"/>
      <c r="D8231" s="1"/>
      <c r="E8231" s="11" t="s">
        <v>9</v>
      </c>
      <c r="F8231" s="14" t="s">
        <v>8130</v>
      </c>
    </row>
    <row r="8232" spans="1:6" ht="25.5" x14ac:dyDescent="0.25">
      <c r="A8232" s="1"/>
      <c r="B8232" s="1"/>
      <c r="C8232" s="1"/>
      <c r="D8232" s="1"/>
      <c r="E8232" s="11" t="s">
        <v>9</v>
      </c>
      <c r="F8232" s="14" t="s">
        <v>8131</v>
      </c>
    </row>
    <row r="8233" spans="1:6" ht="25.5" x14ac:dyDescent="0.25">
      <c r="A8233" s="1"/>
      <c r="B8233" s="1"/>
      <c r="C8233" s="1"/>
      <c r="D8233" s="1"/>
      <c r="E8233" s="11" t="s">
        <v>9</v>
      </c>
      <c r="F8233" s="14" t="s">
        <v>8132</v>
      </c>
    </row>
    <row r="8234" spans="1:6" ht="25.5" x14ac:dyDescent="0.25">
      <c r="A8234" s="1"/>
      <c r="B8234" s="1"/>
      <c r="C8234" s="1"/>
      <c r="D8234" s="1"/>
      <c r="E8234" s="11" t="s">
        <v>9</v>
      </c>
      <c r="F8234" s="14" t="s">
        <v>8133</v>
      </c>
    </row>
    <row r="8235" spans="1:6" x14ac:dyDescent="0.25">
      <c r="A8235" s="1"/>
      <c r="B8235" s="1"/>
      <c r="C8235" s="1"/>
      <c r="D8235" s="1"/>
      <c r="E8235" s="11" t="s">
        <v>9</v>
      </c>
      <c r="F8235" s="14" t="s">
        <v>8134</v>
      </c>
    </row>
    <row r="8236" spans="1:6" ht="25.5" x14ac:dyDescent="0.25">
      <c r="A8236" s="1"/>
      <c r="B8236" s="1"/>
      <c r="C8236" s="1"/>
      <c r="D8236" s="1"/>
      <c r="E8236" s="11" t="s">
        <v>9</v>
      </c>
      <c r="F8236" s="14" t="s">
        <v>8135</v>
      </c>
    </row>
    <row r="8237" spans="1:6" ht="25.5" x14ac:dyDescent="0.25">
      <c r="A8237" s="1"/>
      <c r="B8237" s="1"/>
      <c r="C8237" s="1"/>
      <c r="D8237" s="1"/>
      <c r="E8237" s="11" t="s">
        <v>9</v>
      </c>
      <c r="F8237" s="14" t="s">
        <v>8136</v>
      </c>
    </row>
    <row r="8238" spans="1:6" ht="25.5" x14ac:dyDescent="0.25">
      <c r="A8238" s="1"/>
      <c r="B8238" s="1"/>
      <c r="C8238" s="1"/>
      <c r="D8238" s="1"/>
      <c r="E8238" s="11" t="s">
        <v>9</v>
      </c>
      <c r="F8238" s="14" t="s">
        <v>8137</v>
      </c>
    </row>
    <row r="8239" spans="1:6" ht="25.5" x14ac:dyDescent="0.25">
      <c r="A8239" s="1"/>
      <c r="B8239" s="1"/>
      <c r="C8239" s="1"/>
      <c r="D8239" s="1"/>
      <c r="E8239" s="11" t="s">
        <v>9</v>
      </c>
      <c r="F8239" s="14" t="s">
        <v>8138</v>
      </c>
    </row>
    <row r="8240" spans="1:6" ht="25.5" x14ac:dyDescent="0.25">
      <c r="A8240" s="1"/>
      <c r="B8240" s="1"/>
      <c r="C8240" s="1"/>
      <c r="D8240" s="1"/>
      <c r="E8240" s="11" t="s">
        <v>9</v>
      </c>
      <c r="F8240" s="14" t="s">
        <v>8139</v>
      </c>
    </row>
    <row r="8241" spans="1:6" ht="25.5" x14ac:dyDescent="0.25">
      <c r="A8241" s="1"/>
      <c r="B8241" s="1"/>
      <c r="C8241" s="1"/>
      <c r="D8241" s="1"/>
      <c r="E8241" s="11" t="s">
        <v>9</v>
      </c>
      <c r="F8241" s="14" t="s">
        <v>8140</v>
      </c>
    </row>
    <row r="8242" spans="1:6" ht="25.5" x14ac:dyDescent="0.25">
      <c r="A8242" s="1"/>
      <c r="B8242" s="1"/>
      <c r="C8242" s="1"/>
      <c r="D8242" s="1"/>
      <c r="E8242" s="11" t="s">
        <v>9</v>
      </c>
      <c r="F8242" s="14" t="s">
        <v>8141</v>
      </c>
    </row>
    <row r="8243" spans="1:6" ht="25.5" x14ac:dyDescent="0.25">
      <c r="A8243" s="1"/>
      <c r="B8243" s="1"/>
      <c r="C8243" s="1"/>
      <c r="D8243" s="1"/>
      <c r="E8243" s="11" t="s">
        <v>9</v>
      </c>
      <c r="F8243" s="14" t="s">
        <v>8142</v>
      </c>
    </row>
    <row r="8244" spans="1:6" ht="25.5" x14ac:dyDescent="0.25">
      <c r="A8244" s="1"/>
      <c r="B8244" s="1"/>
      <c r="C8244" s="1"/>
      <c r="D8244" s="1"/>
      <c r="E8244" s="11" t="s">
        <v>9</v>
      </c>
      <c r="F8244" s="14" t="s">
        <v>8143</v>
      </c>
    </row>
    <row r="8245" spans="1:6" ht="25.5" x14ac:dyDescent="0.25">
      <c r="A8245" s="1"/>
      <c r="B8245" s="1"/>
      <c r="C8245" s="1"/>
      <c r="D8245" s="1"/>
      <c r="E8245" s="11" t="s">
        <v>9</v>
      </c>
      <c r="F8245" s="14" t="s">
        <v>8144</v>
      </c>
    </row>
    <row r="8246" spans="1:6" ht="25.5" x14ac:dyDescent="0.25">
      <c r="A8246" s="1"/>
      <c r="B8246" s="1"/>
      <c r="C8246" s="1"/>
      <c r="D8246" s="1"/>
      <c r="E8246" s="11" t="s">
        <v>9</v>
      </c>
      <c r="F8246" s="14" t="s">
        <v>8145</v>
      </c>
    </row>
    <row r="8247" spans="1:6" ht="25.5" x14ac:dyDescent="0.25">
      <c r="A8247" s="1"/>
      <c r="B8247" s="1"/>
      <c r="C8247" s="1"/>
      <c r="D8247" s="1"/>
      <c r="E8247" s="11" t="s">
        <v>9</v>
      </c>
      <c r="F8247" s="14" t="s">
        <v>8146</v>
      </c>
    </row>
    <row r="8248" spans="1:6" ht="25.5" x14ac:dyDescent="0.25">
      <c r="A8248" s="1"/>
      <c r="B8248" s="1"/>
      <c r="C8248" s="1"/>
      <c r="D8248" s="1"/>
      <c r="E8248" s="11" t="s">
        <v>9</v>
      </c>
      <c r="F8248" s="14" t="s">
        <v>8147</v>
      </c>
    </row>
    <row r="8249" spans="1:6" ht="25.5" x14ac:dyDescent="0.25">
      <c r="A8249" s="1"/>
      <c r="B8249" s="1"/>
      <c r="C8249" s="1"/>
      <c r="D8249" s="1"/>
      <c r="E8249" s="11" t="s">
        <v>9</v>
      </c>
      <c r="F8249" s="14" t="s">
        <v>8148</v>
      </c>
    </row>
    <row r="8250" spans="1:6" ht="25.5" x14ac:dyDescent="0.25">
      <c r="A8250" s="1"/>
      <c r="B8250" s="1"/>
      <c r="C8250" s="1"/>
      <c r="D8250" s="1"/>
      <c r="E8250" s="11" t="s">
        <v>9</v>
      </c>
      <c r="F8250" s="14" t="s">
        <v>8149</v>
      </c>
    </row>
    <row r="8251" spans="1:6" ht="25.5" x14ac:dyDescent="0.25">
      <c r="A8251" s="1"/>
      <c r="B8251" s="1"/>
      <c r="C8251" s="1"/>
      <c r="D8251" s="1"/>
      <c r="E8251" s="11" t="s">
        <v>9</v>
      </c>
      <c r="F8251" s="14" t="s">
        <v>8150</v>
      </c>
    </row>
    <row r="8252" spans="1:6" ht="25.5" x14ac:dyDescent="0.25">
      <c r="A8252" s="1"/>
      <c r="B8252" s="1"/>
      <c r="C8252" s="1"/>
      <c r="D8252" s="1"/>
      <c r="E8252" s="11" t="s">
        <v>9</v>
      </c>
      <c r="F8252" s="14" t="s">
        <v>8151</v>
      </c>
    </row>
    <row r="8253" spans="1:6" ht="25.5" x14ac:dyDescent="0.25">
      <c r="A8253" s="1"/>
      <c r="B8253" s="1"/>
      <c r="C8253" s="1"/>
      <c r="D8253" s="1"/>
      <c r="E8253" s="11" t="s">
        <v>9</v>
      </c>
      <c r="F8253" s="14" t="s">
        <v>8152</v>
      </c>
    </row>
    <row r="8254" spans="1:6" ht="25.5" x14ac:dyDescent="0.25">
      <c r="A8254" s="1"/>
      <c r="B8254" s="1"/>
      <c r="C8254" s="1"/>
      <c r="D8254" s="1"/>
      <c r="E8254" s="11" t="s">
        <v>9</v>
      </c>
      <c r="F8254" s="14" t="s">
        <v>8153</v>
      </c>
    </row>
    <row r="8255" spans="1:6" ht="25.5" x14ac:dyDescent="0.25">
      <c r="A8255" s="1"/>
      <c r="B8255" s="1"/>
      <c r="C8255" s="1"/>
      <c r="D8255" s="1"/>
      <c r="E8255" s="11" t="s">
        <v>9</v>
      </c>
      <c r="F8255" s="14" t="s">
        <v>8154</v>
      </c>
    </row>
    <row r="8256" spans="1:6" ht="25.5" x14ac:dyDescent="0.25">
      <c r="A8256" s="1"/>
      <c r="B8256" s="1"/>
      <c r="C8256" s="1"/>
      <c r="D8256" s="1"/>
      <c r="E8256" s="11" t="s">
        <v>9</v>
      </c>
      <c r="F8256" s="14" t="s">
        <v>8155</v>
      </c>
    </row>
    <row r="8257" spans="1:6" ht="25.5" x14ac:dyDescent="0.25">
      <c r="A8257" s="1"/>
      <c r="B8257" s="1"/>
      <c r="C8257" s="1"/>
      <c r="D8257" s="1"/>
      <c r="E8257" s="11" t="s">
        <v>9</v>
      </c>
      <c r="F8257" s="14" t="s">
        <v>8156</v>
      </c>
    </row>
    <row r="8258" spans="1:6" ht="25.5" x14ac:dyDescent="0.25">
      <c r="A8258" s="1"/>
      <c r="B8258" s="1"/>
      <c r="C8258" s="1"/>
      <c r="D8258" s="1"/>
      <c r="E8258" s="11" t="s">
        <v>9</v>
      </c>
      <c r="F8258" s="14" t="s">
        <v>8157</v>
      </c>
    </row>
    <row r="8259" spans="1:6" ht="25.5" x14ac:dyDescent="0.25">
      <c r="A8259" s="1"/>
      <c r="B8259" s="1"/>
      <c r="C8259" s="1"/>
      <c r="D8259" s="1"/>
      <c r="E8259" s="11" t="s">
        <v>9</v>
      </c>
      <c r="F8259" s="14" t="s">
        <v>8158</v>
      </c>
    </row>
    <row r="8260" spans="1:6" ht="25.5" x14ac:dyDescent="0.25">
      <c r="A8260" s="1"/>
      <c r="B8260" s="1"/>
      <c r="C8260" s="1"/>
      <c r="D8260" s="1"/>
      <c r="E8260" s="11" t="s">
        <v>9</v>
      </c>
      <c r="F8260" s="14" t="s">
        <v>8159</v>
      </c>
    </row>
    <row r="8261" spans="1:6" ht="38.25" x14ac:dyDescent="0.25">
      <c r="A8261" s="1"/>
      <c r="B8261" s="1"/>
      <c r="C8261" s="1"/>
      <c r="D8261" s="1"/>
      <c r="E8261" s="11" t="s">
        <v>9</v>
      </c>
      <c r="F8261" s="14" t="s">
        <v>8160</v>
      </c>
    </row>
    <row r="8262" spans="1:6" ht="25.5" x14ac:dyDescent="0.25">
      <c r="A8262" s="1"/>
      <c r="B8262" s="1"/>
      <c r="C8262" s="1"/>
      <c r="D8262" s="1"/>
      <c r="E8262" s="11" t="s">
        <v>9</v>
      </c>
      <c r="F8262" s="14" t="s">
        <v>8161</v>
      </c>
    </row>
    <row r="8263" spans="1:6" ht="25.5" x14ac:dyDescent="0.25">
      <c r="A8263" s="1"/>
      <c r="B8263" s="1"/>
      <c r="C8263" s="1"/>
      <c r="D8263" s="1"/>
      <c r="E8263" s="11" t="s">
        <v>9</v>
      </c>
      <c r="F8263" s="14" t="s">
        <v>8162</v>
      </c>
    </row>
    <row r="8264" spans="1:6" ht="25.5" x14ac:dyDescent="0.25">
      <c r="A8264" s="1"/>
      <c r="B8264" s="1"/>
      <c r="C8264" s="1"/>
      <c r="D8264" s="1"/>
      <c r="E8264" s="11" t="s">
        <v>9</v>
      </c>
      <c r="F8264" s="14" t="s">
        <v>8163</v>
      </c>
    </row>
    <row r="8265" spans="1:6" ht="25.5" x14ac:dyDescent="0.25">
      <c r="A8265" s="1"/>
      <c r="B8265" s="1"/>
      <c r="C8265" s="1"/>
      <c r="D8265" s="1"/>
      <c r="E8265" s="11" t="s">
        <v>9</v>
      </c>
      <c r="F8265" s="14" t="s">
        <v>8164</v>
      </c>
    </row>
    <row r="8266" spans="1:6" ht="25.5" x14ac:dyDescent="0.25">
      <c r="A8266" s="1"/>
      <c r="B8266" s="1"/>
      <c r="C8266" s="1"/>
      <c r="D8266" s="1"/>
      <c r="E8266" s="11" t="s">
        <v>9</v>
      </c>
      <c r="F8266" s="14" t="s">
        <v>8165</v>
      </c>
    </row>
    <row r="8267" spans="1:6" ht="25.5" x14ac:dyDescent="0.25">
      <c r="A8267" s="1"/>
      <c r="B8267" s="1"/>
      <c r="C8267" s="1"/>
      <c r="D8267" s="1"/>
      <c r="E8267" s="11" t="s">
        <v>9</v>
      </c>
      <c r="F8267" s="14" t="s">
        <v>8166</v>
      </c>
    </row>
    <row r="8268" spans="1:6" ht="25.5" x14ac:dyDescent="0.25">
      <c r="A8268" s="1"/>
      <c r="B8268" s="1"/>
      <c r="C8268" s="1"/>
      <c r="D8268" s="1"/>
      <c r="E8268" s="11" t="s">
        <v>9</v>
      </c>
      <c r="F8268" s="14" t="s">
        <v>8167</v>
      </c>
    </row>
    <row r="8269" spans="1:6" ht="25.5" x14ac:dyDescent="0.25">
      <c r="A8269" s="1"/>
      <c r="B8269" s="1"/>
      <c r="C8269" s="1"/>
      <c r="D8269" s="1"/>
      <c r="E8269" s="11" t="s">
        <v>9</v>
      </c>
      <c r="F8269" s="14" t="s">
        <v>8168</v>
      </c>
    </row>
    <row r="8270" spans="1:6" ht="25.5" x14ac:dyDescent="0.25">
      <c r="A8270" s="1"/>
      <c r="B8270" s="1"/>
      <c r="C8270" s="1"/>
      <c r="D8270" s="1"/>
      <c r="E8270" s="11" t="s">
        <v>9</v>
      </c>
      <c r="F8270" s="14" t="s">
        <v>8169</v>
      </c>
    </row>
    <row r="8271" spans="1:6" ht="25.5" x14ac:dyDescent="0.25">
      <c r="A8271" s="1"/>
      <c r="B8271" s="1"/>
      <c r="C8271" s="1"/>
      <c r="D8271" s="1"/>
      <c r="E8271" s="11" t="s">
        <v>9</v>
      </c>
      <c r="F8271" s="14" t="s">
        <v>8170</v>
      </c>
    </row>
    <row r="8272" spans="1:6" ht="25.5" x14ac:dyDescent="0.25">
      <c r="A8272" s="1"/>
      <c r="B8272" s="1"/>
      <c r="C8272" s="1"/>
      <c r="D8272" s="1"/>
      <c r="E8272" s="11" t="s">
        <v>9</v>
      </c>
      <c r="F8272" s="14" t="s">
        <v>8171</v>
      </c>
    </row>
    <row r="8273" spans="1:6" ht="25.5" x14ac:dyDescent="0.25">
      <c r="A8273" s="1"/>
      <c r="B8273" s="1"/>
      <c r="C8273" s="1"/>
      <c r="D8273" s="1"/>
      <c r="E8273" s="11" t="s">
        <v>9</v>
      </c>
      <c r="F8273" s="14" t="s">
        <v>8172</v>
      </c>
    </row>
    <row r="8274" spans="1:6" ht="25.5" x14ac:dyDescent="0.25">
      <c r="A8274" s="1"/>
      <c r="B8274" s="1"/>
      <c r="C8274" s="1"/>
      <c r="D8274" s="1"/>
      <c r="E8274" s="11" t="s">
        <v>9</v>
      </c>
      <c r="F8274" s="14" t="s">
        <v>8173</v>
      </c>
    </row>
    <row r="8275" spans="1:6" ht="25.5" x14ac:dyDescent="0.25">
      <c r="A8275" s="1"/>
      <c r="B8275" s="1"/>
      <c r="C8275" s="1"/>
      <c r="D8275" s="1"/>
      <c r="E8275" s="11" t="s">
        <v>9</v>
      </c>
      <c r="F8275" s="14" t="s">
        <v>8174</v>
      </c>
    </row>
    <row r="8276" spans="1:6" ht="25.5" x14ac:dyDescent="0.25">
      <c r="A8276" s="1"/>
      <c r="B8276" s="1"/>
      <c r="C8276" s="1"/>
      <c r="D8276" s="1"/>
      <c r="E8276" s="11" t="s">
        <v>9</v>
      </c>
      <c r="F8276" s="14" t="s">
        <v>8175</v>
      </c>
    </row>
    <row r="8277" spans="1:6" ht="25.5" x14ac:dyDescent="0.25">
      <c r="A8277" s="1"/>
      <c r="B8277" s="1"/>
      <c r="C8277" s="1"/>
      <c r="D8277" s="1"/>
      <c r="E8277" s="11" t="s">
        <v>9</v>
      </c>
      <c r="F8277" s="14" t="s">
        <v>8176</v>
      </c>
    </row>
    <row r="8278" spans="1:6" ht="25.5" x14ac:dyDescent="0.25">
      <c r="A8278" s="1"/>
      <c r="B8278" s="1"/>
      <c r="C8278" s="1"/>
      <c r="D8278" s="1"/>
      <c r="E8278" s="11" t="s">
        <v>9</v>
      </c>
      <c r="F8278" s="14" t="s">
        <v>8177</v>
      </c>
    </row>
    <row r="8279" spans="1:6" ht="25.5" x14ac:dyDescent="0.25">
      <c r="A8279" s="1"/>
      <c r="B8279" s="1"/>
      <c r="C8279" s="1"/>
      <c r="D8279" s="1"/>
      <c r="E8279" s="11" t="s">
        <v>9</v>
      </c>
      <c r="F8279" s="14" t="s">
        <v>8178</v>
      </c>
    </row>
    <row r="8280" spans="1:6" ht="25.5" x14ac:dyDescent="0.25">
      <c r="A8280" s="1"/>
      <c r="B8280" s="1"/>
      <c r="C8280" s="1"/>
      <c r="D8280" s="1"/>
      <c r="E8280" s="11" t="s">
        <v>9</v>
      </c>
      <c r="F8280" s="14" t="s">
        <v>8179</v>
      </c>
    </row>
    <row r="8281" spans="1:6" ht="25.5" x14ac:dyDescent="0.25">
      <c r="A8281" s="1"/>
      <c r="B8281" s="1"/>
      <c r="C8281" s="1"/>
      <c r="D8281" s="1"/>
      <c r="E8281" s="11" t="s">
        <v>9</v>
      </c>
      <c r="F8281" s="14" t="s">
        <v>8180</v>
      </c>
    </row>
    <row r="8282" spans="1:6" x14ac:dyDescent="0.25">
      <c r="A8282" s="1"/>
      <c r="B8282" s="1"/>
      <c r="C8282" s="1"/>
      <c r="D8282" s="1"/>
      <c r="E8282" s="11" t="s">
        <v>9</v>
      </c>
      <c r="F8282" s="14" t="s">
        <v>8181</v>
      </c>
    </row>
    <row r="8283" spans="1:6" ht="25.5" x14ac:dyDescent="0.25">
      <c r="A8283" s="1"/>
      <c r="B8283" s="1"/>
      <c r="C8283" s="1"/>
      <c r="D8283" s="1"/>
      <c r="E8283" s="11" t="s">
        <v>9</v>
      </c>
      <c r="F8283" s="14" t="s">
        <v>8182</v>
      </c>
    </row>
    <row r="8284" spans="1:6" ht="25.5" x14ac:dyDescent="0.25">
      <c r="A8284" s="1"/>
      <c r="B8284" s="1"/>
      <c r="C8284" s="1"/>
      <c r="D8284" s="1"/>
      <c r="E8284" s="11" t="s">
        <v>9</v>
      </c>
      <c r="F8284" s="14" t="s">
        <v>8183</v>
      </c>
    </row>
    <row r="8285" spans="1:6" ht="25.5" x14ac:dyDescent="0.25">
      <c r="A8285" s="1"/>
      <c r="B8285" s="1"/>
      <c r="C8285" s="1"/>
      <c r="D8285" s="1"/>
      <c r="E8285" s="11" t="s">
        <v>9</v>
      </c>
      <c r="F8285" s="14" t="s">
        <v>8184</v>
      </c>
    </row>
    <row r="8286" spans="1:6" ht="25.5" x14ac:dyDescent="0.25">
      <c r="A8286" s="1"/>
      <c r="B8286" s="1"/>
      <c r="C8286" s="1"/>
      <c r="D8286" s="1"/>
      <c r="E8286" s="11" t="s">
        <v>9</v>
      </c>
      <c r="F8286" s="14" t="s">
        <v>8185</v>
      </c>
    </row>
    <row r="8287" spans="1:6" ht="25.5" x14ac:dyDescent="0.25">
      <c r="A8287" s="1"/>
      <c r="B8287" s="1"/>
      <c r="C8287" s="1"/>
      <c r="D8287" s="1"/>
      <c r="E8287" s="11" t="s">
        <v>9</v>
      </c>
      <c r="F8287" s="14" t="s">
        <v>8186</v>
      </c>
    </row>
    <row r="8288" spans="1:6" ht="25.5" x14ac:dyDescent="0.25">
      <c r="A8288" s="1"/>
      <c r="B8288" s="1"/>
      <c r="C8288" s="1"/>
      <c r="D8288" s="1"/>
      <c r="E8288" s="11" t="s">
        <v>9</v>
      </c>
      <c r="F8288" s="14" t="s">
        <v>8187</v>
      </c>
    </row>
    <row r="8289" spans="1:6" ht="25.5" x14ac:dyDescent="0.25">
      <c r="A8289" s="1"/>
      <c r="B8289" s="1"/>
      <c r="C8289" s="1"/>
      <c r="D8289" s="1"/>
      <c r="E8289" s="11" t="s">
        <v>9</v>
      </c>
      <c r="F8289" s="14" t="s">
        <v>8188</v>
      </c>
    </row>
    <row r="8290" spans="1:6" ht="25.5" x14ac:dyDescent="0.25">
      <c r="A8290" s="1"/>
      <c r="B8290" s="1"/>
      <c r="C8290" s="1"/>
      <c r="D8290" s="1"/>
      <c r="E8290" s="11" t="s">
        <v>9</v>
      </c>
      <c r="F8290" s="14" t="s">
        <v>8189</v>
      </c>
    </row>
    <row r="8291" spans="1:6" ht="25.5" x14ac:dyDescent="0.25">
      <c r="A8291" s="1"/>
      <c r="B8291" s="1"/>
      <c r="C8291" s="1"/>
      <c r="D8291" s="1"/>
      <c r="E8291" s="11" t="s">
        <v>9</v>
      </c>
      <c r="F8291" s="14" t="s">
        <v>8190</v>
      </c>
    </row>
    <row r="8292" spans="1:6" ht="25.5" x14ac:dyDescent="0.25">
      <c r="A8292" s="1"/>
      <c r="B8292" s="1"/>
      <c r="C8292" s="1"/>
      <c r="D8292" s="1"/>
      <c r="E8292" s="11" t="s">
        <v>9</v>
      </c>
      <c r="F8292" s="14" t="s">
        <v>8191</v>
      </c>
    </row>
    <row r="8293" spans="1:6" ht="25.5" x14ac:dyDescent="0.25">
      <c r="A8293" s="1"/>
      <c r="B8293" s="1"/>
      <c r="C8293" s="1"/>
      <c r="D8293" s="1"/>
      <c r="E8293" s="11" t="s">
        <v>9</v>
      </c>
      <c r="F8293" s="14" t="s">
        <v>8192</v>
      </c>
    </row>
    <row r="8294" spans="1:6" ht="25.5" x14ac:dyDescent="0.25">
      <c r="A8294" s="1"/>
      <c r="B8294" s="1"/>
      <c r="C8294" s="1"/>
      <c r="D8294" s="1"/>
      <c r="E8294" s="11" t="s">
        <v>9</v>
      </c>
      <c r="F8294" s="14" t="s">
        <v>8193</v>
      </c>
    </row>
    <row r="8295" spans="1:6" x14ac:dyDescent="0.25">
      <c r="A8295" s="1"/>
      <c r="B8295" s="1"/>
      <c r="C8295" s="1"/>
      <c r="D8295" s="1"/>
      <c r="E8295" s="11" t="s">
        <v>9</v>
      </c>
      <c r="F8295" s="14" t="s">
        <v>8194</v>
      </c>
    </row>
    <row r="8296" spans="1:6" ht="25.5" x14ac:dyDescent="0.25">
      <c r="A8296" s="1"/>
      <c r="B8296" s="1"/>
      <c r="C8296" s="1"/>
      <c r="D8296" s="1"/>
      <c r="E8296" s="11" t="s">
        <v>9</v>
      </c>
      <c r="F8296" s="14" t="s">
        <v>8195</v>
      </c>
    </row>
    <row r="8297" spans="1:6" ht="25.5" x14ac:dyDescent="0.25">
      <c r="A8297" s="1"/>
      <c r="B8297" s="1"/>
      <c r="C8297" s="1"/>
      <c r="D8297" s="1"/>
      <c r="E8297" s="11" t="s">
        <v>9</v>
      </c>
      <c r="F8297" s="14" t="s">
        <v>8196</v>
      </c>
    </row>
    <row r="8298" spans="1:6" ht="25.5" x14ac:dyDescent="0.25">
      <c r="A8298" s="1"/>
      <c r="B8298" s="1"/>
      <c r="C8298" s="1"/>
      <c r="D8298" s="1"/>
      <c r="E8298" s="11" t="s">
        <v>9</v>
      </c>
      <c r="F8298" s="14" t="s">
        <v>8197</v>
      </c>
    </row>
    <row r="8299" spans="1:6" x14ac:dyDescent="0.25">
      <c r="A8299" s="1"/>
      <c r="B8299" s="1"/>
      <c r="C8299" s="1"/>
      <c r="D8299" s="1"/>
      <c r="E8299" s="11" t="s">
        <v>9</v>
      </c>
      <c r="F8299" s="14" t="s">
        <v>8198</v>
      </c>
    </row>
    <row r="8300" spans="1:6" ht="25.5" x14ac:dyDescent="0.25">
      <c r="A8300" s="1"/>
      <c r="B8300" s="1"/>
      <c r="C8300" s="1"/>
      <c r="D8300" s="1"/>
      <c r="E8300" s="11" t="s">
        <v>9</v>
      </c>
      <c r="F8300" s="14" t="s">
        <v>8199</v>
      </c>
    </row>
    <row r="8301" spans="1:6" ht="25.5" x14ac:dyDescent="0.25">
      <c r="A8301" s="1"/>
      <c r="B8301" s="1"/>
      <c r="C8301" s="1"/>
      <c r="D8301" s="1"/>
      <c r="E8301" s="11" t="s">
        <v>9</v>
      </c>
      <c r="F8301" s="14" t="s">
        <v>8200</v>
      </c>
    </row>
    <row r="8302" spans="1:6" x14ac:dyDescent="0.25">
      <c r="A8302" s="1"/>
      <c r="B8302" s="1"/>
      <c r="C8302" s="1"/>
      <c r="D8302" s="1"/>
      <c r="E8302" s="11" t="s">
        <v>9</v>
      </c>
      <c r="F8302" s="14" t="s">
        <v>8201</v>
      </c>
    </row>
    <row r="8303" spans="1:6" ht="25.5" x14ac:dyDescent="0.25">
      <c r="A8303" s="1"/>
      <c r="B8303" s="1"/>
      <c r="C8303" s="1"/>
      <c r="D8303" s="1"/>
      <c r="E8303" s="11" t="s">
        <v>9</v>
      </c>
      <c r="F8303" s="14" t="s">
        <v>8202</v>
      </c>
    </row>
    <row r="8304" spans="1:6" x14ac:dyDescent="0.25">
      <c r="A8304" s="1"/>
      <c r="B8304" s="1"/>
      <c r="C8304" s="1"/>
      <c r="D8304" s="1"/>
      <c r="E8304" s="11" t="s">
        <v>9</v>
      </c>
      <c r="F8304" s="14" t="s">
        <v>8203</v>
      </c>
    </row>
    <row r="8305" spans="1:6" ht="25.5" x14ac:dyDescent="0.25">
      <c r="A8305" s="1"/>
      <c r="B8305" s="1"/>
      <c r="C8305" s="1"/>
      <c r="D8305" s="1"/>
      <c r="E8305" s="11" t="s">
        <v>9</v>
      </c>
      <c r="F8305" s="14" t="s">
        <v>8204</v>
      </c>
    </row>
    <row r="8306" spans="1:6" ht="25.5" x14ac:dyDescent="0.25">
      <c r="A8306" s="1"/>
      <c r="B8306" s="1"/>
      <c r="C8306" s="1"/>
      <c r="D8306" s="1"/>
      <c r="E8306" s="11" t="s">
        <v>9</v>
      </c>
      <c r="F8306" s="14" t="s">
        <v>8205</v>
      </c>
    </row>
    <row r="8307" spans="1:6" ht="25.5" x14ac:dyDescent="0.25">
      <c r="A8307" s="1"/>
      <c r="B8307" s="1"/>
      <c r="C8307" s="1"/>
      <c r="D8307" s="1"/>
      <c r="E8307" s="11" t="s">
        <v>9</v>
      </c>
      <c r="F8307" s="14" t="s">
        <v>8206</v>
      </c>
    </row>
    <row r="8308" spans="1:6" ht="25.5" x14ac:dyDescent="0.25">
      <c r="A8308" s="1"/>
      <c r="B8308" s="1"/>
      <c r="C8308" s="1"/>
      <c r="D8308" s="1"/>
      <c r="E8308" s="11" t="s">
        <v>9</v>
      </c>
      <c r="F8308" s="14" t="s">
        <v>8207</v>
      </c>
    </row>
    <row r="8309" spans="1:6" ht="25.5" x14ac:dyDescent="0.25">
      <c r="A8309" s="1"/>
      <c r="B8309" s="1"/>
      <c r="C8309" s="1"/>
      <c r="D8309" s="1"/>
      <c r="E8309" s="11" t="s">
        <v>9</v>
      </c>
      <c r="F8309" s="14" t="s">
        <v>8208</v>
      </c>
    </row>
    <row r="8310" spans="1:6" ht="25.5" x14ac:dyDescent="0.25">
      <c r="A8310" s="1"/>
      <c r="B8310" s="1"/>
      <c r="C8310" s="1"/>
      <c r="D8310" s="1"/>
      <c r="E8310" s="11" t="s">
        <v>9</v>
      </c>
      <c r="F8310" s="14" t="s">
        <v>8209</v>
      </c>
    </row>
    <row r="8311" spans="1:6" ht="25.5" x14ac:dyDescent="0.25">
      <c r="A8311" s="1"/>
      <c r="B8311" s="1"/>
      <c r="C8311" s="1"/>
      <c r="D8311" s="1"/>
      <c r="E8311" s="11" t="s">
        <v>9</v>
      </c>
      <c r="F8311" s="14" t="s">
        <v>8210</v>
      </c>
    </row>
    <row r="8312" spans="1:6" ht="25.5" x14ac:dyDescent="0.25">
      <c r="A8312" s="1"/>
      <c r="B8312" s="1"/>
      <c r="C8312" s="1"/>
      <c r="D8312" s="1"/>
      <c r="E8312" s="11" t="s">
        <v>9</v>
      </c>
      <c r="F8312" s="14" t="s">
        <v>8211</v>
      </c>
    </row>
    <row r="8313" spans="1:6" ht="25.5" x14ac:dyDescent="0.25">
      <c r="A8313" s="1"/>
      <c r="B8313" s="1"/>
      <c r="C8313" s="1"/>
      <c r="D8313" s="1"/>
      <c r="E8313" s="11" t="s">
        <v>9</v>
      </c>
      <c r="F8313" s="14" t="s">
        <v>8212</v>
      </c>
    </row>
    <row r="8314" spans="1:6" ht="25.5" x14ac:dyDescent="0.25">
      <c r="A8314" s="1"/>
      <c r="B8314" s="1"/>
      <c r="C8314" s="1"/>
      <c r="D8314" s="1"/>
      <c r="E8314" s="11" t="s">
        <v>9</v>
      </c>
      <c r="F8314" s="14" t="s">
        <v>8213</v>
      </c>
    </row>
    <row r="8315" spans="1:6" ht="25.5" x14ac:dyDescent="0.25">
      <c r="A8315" s="1"/>
      <c r="B8315" s="1"/>
      <c r="C8315" s="1"/>
      <c r="D8315" s="1"/>
      <c r="E8315" s="11" t="s">
        <v>9</v>
      </c>
      <c r="F8315" s="14" t="s">
        <v>8214</v>
      </c>
    </row>
    <row r="8316" spans="1:6" ht="25.5" x14ac:dyDescent="0.25">
      <c r="A8316" s="1"/>
      <c r="B8316" s="1"/>
      <c r="C8316" s="1"/>
      <c r="D8316" s="1"/>
      <c r="E8316" s="11" t="s">
        <v>9</v>
      </c>
      <c r="F8316" s="14" t="s">
        <v>8215</v>
      </c>
    </row>
    <row r="8317" spans="1:6" ht="25.5" x14ac:dyDescent="0.25">
      <c r="A8317" s="1"/>
      <c r="B8317" s="1"/>
      <c r="C8317" s="1"/>
      <c r="D8317" s="1"/>
      <c r="E8317" s="11" t="s">
        <v>9</v>
      </c>
      <c r="F8317" s="14" t="s">
        <v>8216</v>
      </c>
    </row>
    <row r="8318" spans="1:6" ht="25.5" x14ac:dyDescent="0.25">
      <c r="A8318" s="1"/>
      <c r="B8318" s="1"/>
      <c r="C8318" s="1"/>
      <c r="D8318" s="1"/>
      <c r="E8318" s="11" t="s">
        <v>9</v>
      </c>
      <c r="F8318" s="14" t="s">
        <v>8217</v>
      </c>
    </row>
    <row r="8319" spans="1:6" ht="25.5" x14ac:dyDescent="0.25">
      <c r="A8319" s="1"/>
      <c r="B8319" s="1"/>
      <c r="C8319" s="1"/>
      <c r="D8319" s="1"/>
      <c r="E8319" s="11" t="s">
        <v>9</v>
      </c>
      <c r="F8319" s="14" t="s">
        <v>8218</v>
      </c>
    </row>
    <row r="8320" spans="1:6" ht="25.5" x14ac:dyDescent="0.25">
      <c r="A8320" s="1"/>
      <c r="B8320" s="1"/>
      <c r="C8320" s="1"/>
      <c r="D8320" s="1"/>
      <c r="E8320" s="11" t="s">
        <v>9</v>
      </c>
      <c r="F8320" s="14" t="s">
        <v>8219</v>
      </c>
    </row>
    <row r="8321" spans="1:6" ht="25.5" x14ac:dyDescent="0.25">
      <c r="A8321" s="1"/>
      <c r="B8321" s="1"/>
      <c r="C8321" s="1"/>
      <c r="D8321" s="1"/>
      <c r="E8321" s="11" t="s">
        <v>9</v>
      </c>
      <c r="F8321" s="14" t="s">
        <v>8220</v>
      </c>
    </row>
    <row r="8322" spans="1:6" ht="25.5" x14ac:dyDescent="0.25">
      <c r="A8322" s="1"/>
      <c r="B8322" s="1"/>
      <c r="C8322" s="1"/>
      <c r="D8322" s="1"/>
      <c r="E8322" s="11" t="s">
        <v>9</v>
      </c>
      <c r="F8322" s="14" t="s">
        <v>8221</v>
      </c>
    </row>
    <row r="8323" spans="1:6" ht="25.5" x14ac:dyDescent="0.25">
      <c r="A8323" s="1"/>
      <c r="B8323" s="1"/>
      <c r="C8323" s="1"/>
      <c r="D8323" s="1"/>
      <c r="E8323" s="11" t="s">
        <v>9</v>
      </c>
      <c r="F8323" s="14" t="s">
        <v>8222</v>
      </c>
    </row>
    <row r="8324" spans="1:6" ht="25.5" x14ac:dyDescent="0.25">
      <c r="A8324" s="1"/>
      <c r="B8324" s="1"/>
      <c r="C8324" s="1"/>
      <c r="D8324" s="1"/>
      <c r="E8324" s="11" t="s">
        <v>9</v>
      </c>
      <c r="F8324" s="14" t="s">
        <v>8223</v>
      </c>
    </row>
    <row r="8325" spans="1:6" ht="25.5" x14ac:dyDescent="0.25">
      <c r="A8325" s="1"/>
      <c r="B8325" s="1"/>
      <c r="C8325" s="1"/>
      <c r="D8325" s="1"/>
      <c r="E8325" s="11" t="s">
        <v>9</v>
      </c>
      <c r="F8325" s="14" t="s">
        <v>8224</v>
      </c>
    </row>
    <row r="8326" spans="1:6" ht="25.5" x14ac:dyDescent="0.25">
      <c r="A8326" s="1"/>
      <c r="B8326" s="1"/>
      <c r="C8326" s="1"/>
      <c r="D8326" s="1"/>
      <c r="E8326" s="11" t="s">
        <v>9</v>
      </c>
      <c r="F8326" s="14" t="s">
        <v>8225</v>
      </c>
    </row>
    <row r="8327" spans="1:6" ht="25.5" x14ac:dyDescent="0.25">
      <c r="A8327" s="1"/>
      <c r="B8327" s="1"/>
      <c r="C8327" s="1"/>
      <c r="D8327" s="1"/>
      <c r="E8327" s="11" t="s">
        <v>9</v>
      </c>
      <c r="F8327" s="14" t="s">
        <v>8226</v>
      </c>
    </row>
    <row r="8328" spans="1:6" x14ac:dyDescent="0.25">
      <c r="A8328" s="1"/>
      <c r="B8328" s="1"/>
      <c r="C8328" s="1"/>
      <c r="D8328" s="1"/>
      <c r="E8328" s="11" t="s">
        <v>9</v>
      </c>
      <c r="F8328" s="14" t="s">
        <v>8227</v>
      </c>
    </row>
    <row r="8329" spans="1:6" ht="25.5" x14ac:dyDescent="0.25">
      <c r="A8329" s="1"/>
      <c r="B8329" s="1"/>
      <c r="C8329" s="1"/>
      <c r="D8329" s="1"/>
      <c r="E8329" s="11" t="s">
        <v>9</v>
      </c>
      <c r="F8329" s="14" t="s">
        <v>8228</v>
      </c>
    </row>
    <row r="8330" spans="1:6" ht="25.5" x14ac:dyDescent="0.25">
      <c r="A8330" s="1"/>
      <c r="B8330" s="1"/>
      <c r="C8330" s="1"/>
      <c r="D8330" s="1"/>
      <c r="E8330" s="11" t="s">
        <v>9</v>
      </c>
      <c r="F8330" s="14" t="s">
        <v>8229</v>
      </c>
    </row>
    <row r="8331" spans="1:6" ht="25.5" x14ac:dyDescent="0.25">
      <c r="A8331" s="1"/>
      <c r="B8331" s="1"/>
      <c r="C8331" s="1"/>
      <c r="D8331" s="1"/>
      <c r="E8331" s="11" t="s">
        <v>9</v>
      </c>
      <c r="F8331" s="14" t="s">
        <v>8230</v>
      </c>
    </row>
    <row r="8332" spans="1:6" x14ac:dyDescent="0.25">
      <c r="A8332" s="1"/>
      <c r="B8332" s="1"/>
      <c r="C8332" s="1"/>
      <c r="D8332" s="1"/>
      <c r="E8332" s="11" t="s">
        <v>9</v>
      </c>
      <c r="F8332" s="14" t="s">
        <v>8231</v>
      </c>
    </row>
    <row r="8333" spans="1:6" ht="25.5" x14ac:dyDescent="0.25">
      <c r="A8333" s="1"/>
      <c r="B8333" s="1"/>
      <c r="C8333" s="1"/>
      <c r="D8333" s="1"/>
      <c r="E8333" s="11" t="s">
        <v>9</v>
      </c>
      <c r="F8333" s="14" t="s">
        <v>8232</v>
      </c>
    </row>
    <row r="8334" spans="1:6" ht="25.5" x14ac:dyDescent="0.25">
      <c r="A8334" s="1"/>
      <c r="B8334" s="1"/>
      <c r="C8334" s="1"/>
      <c r="D8334" s="1"/>
      <c r="E8334" s="11" t="s">
        <v>9</v>
      </c>
      <c r="F8334" s="14" t="s">
        <v>8233</v>
      </c>
    </row>
    <row r="8335" spans="1:6" ht="25.5" x14ac:dyDescent="0.25">
      <c r="A8335" s="1"/>
      <c r="B8335" s="1"/>
      <c r="C8335" s="1"/>
      <c r="D8335" s="1"/>
      <c r="E8335" s="11" t="s">
        <v>9</v>
      </c>
      <c r="F8335" s="14" t="s">
        <v>8234</v>
      </c>
    </row>
    <row r="8336" spans="1:6" ht="25.5" x14ac:dyDescent="0.25">
      <c r="A8336" s="1"/>
      <c r="B8336" s="1"/>
      <c r="C8336" s="1"/>
      <c r="D8336" s="1"/>
      <c r="E8336" s="11" t="s">
        <v>9</v>
      </c>
      <c r="F8336" s="14" t="s">
        <v>8235</v>
      </c>
    </row>
    <row r="8337" spans="1:6" ht="25.5" x14ac:dyDescent="0.25">
      <c r="A8337" s="1"/>
      <c r="B8337" s="1"/>
      <c r="C8337" s="1"/>
      <c r="D8337" s="1"/>
      <c r="E8337" s="11" t="s">
        <v>9</v>
      </c>
      <c r="F8337" s="14" t="s">
        <v>8236</v>
      </c>
    </row>
    <row r="8338" spans="1:6" x14ac:dyDescent="0.25">
      <c r="A8338" s="1"/>
      <c r="B8338" s="1"/>
      <c r="C8338" s="1"/>
      <c r="D8338" s="1"/>
      <c r="E8338" s="11" t="s">
        <v>9</v>
      </c>
      <c r="F8338" s="14" t="s">
        <v>8237</v>
      </c>
    </row>
    <row r="8339" spans="1:6" ht="25.5" x14ac:dyDescent="0.25">
      <c r="A8339" s="1"/>
      <c r="B8339" s="1"/>
      <c r="C8339" s="1"/>
      <c r="D8339" s="1"/>
      <c r="E8339" s="11" t="s">
        <v>9</v>
      </c>
      <c r="F8339" s="14" t="s">
        <v>8238</v>
      </c>
    </row>
    <row r="8340" spans="1:6" x14ac:dyDescent="0.25">
      <c r="A8340" s="1"/>
      <c r="B8340" s="1"/>
      <c r="C8340" s="1"/>
      <c r="D8340" s="1"/>
      <c r="E8340" s="11" t="s">
        <v>9</v>
      </c>
      <c r="F8340" s="14" t="s">
        <v>8239</v>
      </c>
    </row>
    <row r="8341" spans="1:6" ht="25.5" x14ac:dyDescent="0.25">
      <c r="A8341" s="1"/>
      <c r="B8341" s="1"/>
      <c r="C8341" s="1"/>
      <c r="D8341" s="1"/>
      <c r="E8341" s="11" t="s">
        <v>9</v>
      </c>
      <c r="F8341" s="14" t="s">
        <v>8240</v>
      </c>
    </row>
    <row r="8342" spans="1:6" ht="25.5" x14ac:dyDescent="0.25">
      <c r="A8342" s="1"/>
      <c r="B8342" s="1"/>
      <c r="C8342" s="1"/>
      <c r="D8342" s="1"/>
      <c r="E8342" s="11" t="s">
        <v>9</v>
      </c>
      <c r="F8342" s="14" t="s">
        <v>8241</v>
      </c>
    </row>
    <row r="8343" spans="1:6" ht="25.5" x14ac:dyDescent="0.25">
      <c r="A8343" s="1"/>
      <c r="B8343" s="1"/>
      <c r="C8343" s="1"/>
      <c r="D8343" s="1"/>
      <c r="E8343" s="11" t="s">
        <v>9</v>
      </c>
      <c r="F8343" s="14" t="s">
        <v>8242</v>
      </c>
    </row>
    <row r="8344" spans="1:6" ht="25.5" x14ac:dyDescent="0.25">
      <c r="A8344" s="1"/>
      <c r="B8344" s="1"/>
      <c r="C8344" s="1"/>
      <c r="D8344" s="1"/>
      <c r="E8344" s="11" t="s">
        <v>9</v>
      </c>
      <c r="F8344" s="14" t="s">
        <v>8243</v>
      </c>
    </row>
    <row r="8345" spans="1:6" ht="25.5" x14ac:dyDescent="0.25">
      <c r="A8345" s="1"/>
      <c r="B8345" s="1"/>
      <c r="C8345" s="1"/>
      <c r="D8345" s="1"/>
      <c r="E8345" s="11" t="s">
        <v>9</v>
      </c>
      <c r="F8345" s="14" t="s">
        <v>8244</v>
      </c>
    </row>
    <row r="8346" spans="1:6" ht="25.5" x14ac:dyDescent="0.25">
      <c r="A8346" s="1"/>
      <c r="B8346" s="1"/>
      <c r="C8346" s="1"/>
      <c r="D8346" s="1"/>
      <c r="E8346" s="11" t="s">
        <v>9</v>
      </c>
      <c r="F8346" s="14" t="s">
        <v>8245</v>
      </c>
    </row>
    <row r="8347" spans="1:6" x14ac:dyDescent="0.25">
      <c r="A8347" s="1"/>
      <c r="B8347" s="1"/>
      <c r="C8347" s="1"/>
      <c r="D8347" s="1"/>
      <c r="E8347" s="11" t="s">
        <v>9</v>
      </c>
      <c r="F8347" s="14" t="s">
        <v>8246</v>
      </c>
    </row>
    <row r="8348" spans="1:6" ht="25.5" x14ac:dyDescent="0.25">
      <c r="A8348" s="1"/>
      <c r="B8348" s="1"/>
      <c r="C8348" s="1"/>
      <c r="D8348" s="1"/>
      <c r="E8348" s="11" t="s">
        <v>9</v>
      </c>
      <c r="F8348" s="14" t="s">
        <v>8247</v>
      </c>
    </row>
    <row r="8349" spans="1:6" ht="25.5" x14ac:dyDescent="0.25">
      <c r="A8349" s="1"/>
      <c r="B8349" s="1"/>
      <c r="C8349" s="1"/>
      <c r="D8349" s="1"/>
      <c r="E8349" s="11" t="s">
        <v>9</v>
      </c>
      <c r="F8349" s="14" t="s">
        <v>8248</v>
      </c>
    </row>
    <row r="8350" spans="1:6" ht="25.5" x14ac:dyDescent="0.25">
      <c r="A8350" s="1"/>
      <c r="B8350" s="1"/>
      <c r="C8350" s="1"/>
      <c r="D8350" s="1"/>
      <c r="E8350" s="11" t="s">
        <v>9</v>
      </c>
      <c r="F8350" s="14" t="s">
        <v>8249</v>
      </c>
    </row>
    <row r="8351" spans="1:6" x14ac:dyDescent="0.25">
      <c r="A8351" s="1"/>
      <c r="B8351" s="1"/>
      <c r="C8351" s="1"/>
      <c r="D8351" s="1"/>
      <c r="E8351" s="11" t="s">
        <v>9</v>
      </c>
      <c r="F8351" s="14" t="s">
        <v>8250</v>
      </c>
    </row>
    <row r="8352" spans="1:6" ht="25.5" x14ac:dyDescent="0.25">
      <c r="A8352" s="1"/>
      <c r="B8352" s="1"/>
      <c r="C8352" s="1"/>
      <c r="D8352" s="1"/>
      <c r="E8352" s="11" t="s">
        <v>9</v>
      </c>
      <c r="F8352" s="14" t="s">
        <v>8251</v>
      </c>
    </row>
    <row r="8353" spans="1:6" ht="25.5" x14ac:dyDescent="0.25">
      <c r="A8353" s="1"/>
      <c r="B8353" s="1"/>
      <c r="C8353" s="1"/>
      <c r="D8353" s="1"/>
      <c r="E8353" s="11" t="s">
        <v>9</v>
      </c>
      <c r="F8353" s="14" t="s">
        <v>8252</v>
      </c>
    </row>
    <row r="8354" spans="1:6" x14ac:dyDescent="0.25">
      <c r="A8354" s="1"/>
      <c r="B8354" s="1"/>
      <c r="C8354" s="1"/>
      <c r="D8354" s="1"/>
      <c r="E8354" s="11" t="s">
        <v>9</v>
      </c>
      <c r="F8354" s="14" t="s">
        <v>8253</v>
      </c>
    </row>
    <row r="8355" spans="1:6" ht="25.5" x14ac:dyDescent="0.25">
      <c r="A8355" s="1"/>
      <c r="B8355" s="1"/>
      <c r="C8355" s="1"/>
      <c r="D8355" s="1"/>
      <c r="E8355" s="11" t="s">
        <v>9</v>
      </c>
      <c r="F8355" s="14" t="s">
        <v>8254</v>
      </c>
    </row>
    <row r="8356" spans="1:6" ht="25.5" x14ac:dyDescent="0.25">
      <c r="A8356" s="1"/>
      <c r="B8356" s="1"/>
      <c r="C8356" s="1"/>
      <c r="D8356" s="1"/>
      <c r="E8356" s="11" t="s">
        <v>9</v>
      </c>
      <c r="F8356" s="14" t="s">
        <v>8255</v>
      </c>
    </row>
    <row r="8357" spans="1:6" x14ac:dyDescent="0.25">
      <c r="A8357" s="1"/>
      <c r="B8357" s="1"/>
      <c r="C8357" s="1"/>
      <c r="D8357" s="1"/>
      <c r="E8357" s="11" t="s">
        <v>9</v>
      </c>
      <c r="F8357" s="14" t="s">
        <v>8256</v>
      </c>
    </row>
    <row r="8358" spans="1:6" ht="25.5" x14ac:dyDescent="0.25">
      <c r="A8358" s="1"/>
      <c r="B8358" s="1"/>
      <c r="C8358" s="1"/>
      <c r="D8358" s="1"/>
      <c r="E8358" s="11" t="s">
        <v>9</v>
      </c>
      <c r="F8358" s="14" t="s">
        <v>8257</v>
      </c>
    </row>
    <row r="8359" spans="1:6" ht="25.5" x14ac:dyDescent="0.25">
      <c r="A8359" s="1"/>
      <c r="B8359" s="1"/>
      <c r="C8359" s="1"/>
      <c r="D8359" s="1"/>
      <c r="E8359" s="11" t="s">
        <v>9</v>
      </c>
      <c r="F8359" s="14" t="s">
        <v>8258</v>
      </c>
    </row>
    <row r="8360" spans="1:6" ht="25.5" x14ac:dyDescent="0.25">
      <c r="A8360" s="1"/>
      <c r="B8360" s="1"/>
      <c r="C8360" s="1"/>
      <c r="D8360" s="1"/>
      <c r="E8360" s="11" t="s">
        <v>9</v>
      </c>
      <c r="F8360" s="14" t="s">
        <v>8259</v>
      </c>
    </row>
    <row r="8361" spans="1:6" ht="25.5" x14ac:dyDescent="0.25">
      <c r="A8361" s="1"/>
      <c r="B8361" s="1"/>
      <c r="C8361" s="1"/>
      <c r="D8361" s="1"/>
      <c r="E8361" s="11" t="s">
        <v>9</v>
      </c>
      <c r="F8361" s="14" t="s">
        <v>8260</v>
      </c>
    </row>
    <row r="8362" spans="1:6" ht="25.5" x14ac:dyDescent="0.25">
      <c r="A8362" s="1"/>
      <c r="B8362" s="1"/>
      <c r="C8362" s="1"/>
      <c r="D8362" s="1"/>
      <c r="E8362" s="11" t="s">
        <v>9</v>
      </c>
      <c r="F8362" s="14" t="s">
        <v>8261</v>
      </c>
    </row>
    <row r="8363" spans="1:6" ht="25.5" x14ac:dyDescent="0.25">
      <c r="A8363" s="1"/>
      <c r="B8363" s="1"/>
      <c r="C8363" s="1"/>
      <c r="D8363" s="1"/>
      <c r="E8363" s="11" t="s">
        <v>9</v>
      </c>
      <c r="F8363" s="14" t="s">
        <v>8262</v>
      </c>
    </row>
    <row r="8364" spans="1:6" ht="25.5" x14ac:dyDescent="0.25">
      <c r="A8364" s="1"/>
      <c r="B8364" s="1"/>
      <c r="C8364" s="1"/>
      <c r="D8364" s="1"/>
      <c r="E8364" s="11" t="s">
        <v>9</v>
      </c>
      <c r="F8364" s="14" t="s">
        <v>8263</v>
      </c>
    </row>
    <row r="8365" spans="1:6" ht="25.5" x14ac:dyDescent="0.25">
      <c r="A8365" s="1"/>
      <c r="B8365" s="1"/>
      <c r="C8365" s="1"/>
      <c r="D8365" s="1"/>
      <c r="E8365" s="11" t="s">
        <v>9</v>
      </c>
      <c r="F8365" s="14" t="s">
        <v>8264</v>
      </c>
    </row>
    <row r="8366" spans="1:6" ht="25.5" x14ac:dyDescent="0.25">
      <c r="A8366" s="1"/>
      <c r="B8366" s="1"/>
      <c r="C8366" s="1"/>
      <c r="D8366" s="1"/>
      <c r="E8366" s="11" t="s">
        <v>9</v>
      </c>
      <c r="F8366" s="14" t="s">
        <v>8265</v>
      </c>
    </row>
    <row r="8367" spans="1:6" ht="25.5" x14ac:dyDescent="0.25">
      <c r="A8367" s="1"/>
      <c r="B8367" s="1"/>
      <c r="C8367" s="1"/>
      <c r="D8367" s="1"/>
      <c r="E8367" s="11" t="s">
        <v>9</v>
      </c>
      <c r="F8367" s="14" t="s">
        <v>8266</v>
      </c>
    </row>
    <row r="8368" spans="1:6" ht="25.5" x14ac:dyDescent="0.25">
      <c r="A8368" s="1"/>
      <c r="B8368" s="1"/>
      <c r="C8368" s="1"/>
      <c r="D8368" s="1"/>
      <c r="E8368" s="11" t="s">
        <v>9</v>
      </c>
      <c r="F8368" s="14" t="s">
        <v>8267</v>
      </c>
    </row>
    <row r="8369" spans="1:6" ht="25.5" x14ac:dyDescent="0.25">
      <c r="A8369" s="1"/>
      <c r="B8369" s="1"/>
      <c r="C8369" s="1"/>
      <c r="D8369" s="1"/>
      <c r="E8369" s="11" t="s">
        <v>9</v>
      </c>
      <c r="F8369" s="14" t="s">
        <v>8268</v>
      </c>
    </row>
    <row r="8370" spans="1:6" ht="25.5" x14ac:dyDescent="0.25">
      <c r="A8370" s="1"/>
      <c r="B8370" s="1"/>
      <c r="C8370" s="1"/>
      <c r="D8370" s="1"/>
      <c r="E8370" s="11" t="s">
        <v>9</v>
      </c>
      <c r="F8370" s="14" t="s">
        <v>8269</v>
      </c>
    </row>
    <row r="8371" spans="1:6" ht="25.5" x14ac:dyDescent="0.25">
      <c r="A8371" s="1"/>
      <c r="B8371" s="1"/>
      <c r="C8371" s="1"/>
      <c r="D8371" s="1"/>
      <c r="E8371" s="11" t="s">
        <v>9</v>
      </c>
      <c r="F8371" s="14" t="s">
        <v>8270</v>
      </c>
    </row>
    <row r="8372" spans="1:6" x14ac:dyDescent="0.25">
      <c r="A8372" s="1"/>
      <c r="B8372" s="1"/>
      <c r="C8372" s="1"/>
      <c r="D8372" s="1"/>
      <c r="E8372" s="11" t="s">
        <v>9</v>
      </c>
      <c r="F8372" s="14" t="s">
        <v>8271</v>
      </c>
    </row>
    <row r="8373" spans="1:6" ht="38.25" x14ac:dyDescent="0.25">
      <c r="A8373" s="1"/>
      <c r="B8373" s="1"/>
      <c r="C8373" s="1"/>
      <c r="D8373" s="1"/>
      <c r="E8373" s="11" t="s">
        <v>9</v>
      </c>
      <c r="F8373" s="14" t="s">
        <v>8272</v>
      </c>
    </row>
    <row r="8374" spans="1:6" ht="25.5" x14ac:dyDescent="0.25">
      <c r="A8374" s="1"/>
      <c r="B8374" s="1"/>
      <c r="C8374" s="1"/>
      <c r="D8374" s="1"/>
      <c r="E8374" s="11" t="s">
        <v>9</v>
      </c>
      <c r="F8374" s="14" t="s">
        <v>8273</v>
      </c>
    </row>
    <row r="8375" spans="1:6" x14ac:dyDescent="0.25">
      <c r="A8375" s="1"/>
      <c r="B8375" s="1"/>
      <c r="C8375" s="1"/>
      <c r="D8375" s="1"/>
      <c r="E8375" s="11" t="s">
        <v>9</v>
      </c>
      <c r="F8375" s="14" t="s">
        <v>8274</v>
      </c>
    </row>
    <row r="8376" spans="1:6" ht="25.5" x14ac:dyDescent="0.25">
      <c r="A8376" s="1"/>
      <c r="B8376" s="1"/>
      <c r="C8376" s="1"/>
      <c r="D8376" s="1"/>
      <c r="E8376" s="11" t="s">
        <v>9</v>
      </c>
      <c r="F8376" s="14" t="s">
        <v>8275</v>
      </c>
    </row>
    <row r="8377" spans="1:6" x14ac:dyDescent="0.25">
      <c r="A8377" s="1"/>
      <c r="B8377" s="1"/>
      <c r="C8377" s="1"/>
      <c r="D8377" s="1"/>
      <c r="E8377" s="11" t="s">
        <v>9</v>
      </c>
      <c r="F8377" s="14" t="s">
        <v>8276</v>
      </c>
    </row>
    <row r="8378" spans="1:6" ht="25.5" x14ac:dyDescent="0.25">
      <c r="A8378" s="1"/>
      <c r="B8378" s="1"/>
      <c r="C8378" s="1"/>
      <c r="D8378" s="1"/>
      <c r="E8378" s="11" t="s">
        <v>9</v>
      </c>
      <c r="F8378" s="14" t="s">
        <v>8277</v>
      </c>
    </row>
    <row r="8379" spans="1:6" ht="25.5" x14ac:dyDescent="0.25">
      <c r="A8379" s="1"/>
      <c r="B8379" s="1"/>
      <c r="C8379" s="1"/>
      <c r="D8379" s="1"/>
      <c r="E8379" s="11" t="s">
        <v>9</v>
      </c>
      <c r="F8379" s="14" t="s">
        <v>8278</v>
      </c>
    </row>
    <row r="8380" spans="1:6" ht="25.5" x14ac:dyDescent="0.25">
      <c r="A8380" s="1"/>
      <c r="B8380" s="1"/>
      <c r="C8380" s="1"/>
      <c r="D8380" s="1"/>
      <c r="E8380" s="11" t="s">
        <v>9</v>
      </c>
      <c r="F8380" s="14" t="s">
        <v>8279</v>
      </c>
    </row>
    <row r="8381" spans="1:6" ht="25.5" x14ac:dyDescent="0.25">
      <c r="A8381" s="1"/>
      <c r="B8381" s="1"/>
      <c r="C8381" s="1"/>
      <c r="D8381" s="1"/>
      <c r="E8381" s="11" t="s">
        <v>9</v>
      </c>
      <c r="F8381" s="14" t="s">
        <v>8280</v>
      </c>
    </row>
    <row r="8382" spans="1:6" ht="25.5" x14ac:dyDescent="0.25">
      <c r="A8382" s="1"/>
      <c r="B8382" s="1"/>
      <c r="C8382" s="1"/>
      <c r="D8382" s="1"/>
      <c r="E8382" s="11" t="s">
        <v>9</v>
      </c>
      <c r="F8382" s="14" t="s">
        <v>8281</v>
      </c>
    </row>
    <row r="8383" spans="1:6" ht="25.5" x14ac:dyDescent="0.25">
      <c r="A8383" s="1"/>
      <c r="B8383" s="1"/>
      <c r="C8383" s="1"/>
      <c r="D8383" s="1"/>
      <c r="E8383" s="11" t="s">
        <v>9</v>
      </c>
      <c r="F8383" s="14" t="s">
        <v>8282</v>
      </c>
    </row>
    <row r="8384" spans="1:6" x14ac:dyDescent="0.25">
      <c r="A8384" s="1"/>
      <c r="B8384" s="1"/>
      <c r="C8384" s="1"/>
      <c r="D8384" s="1"/>
      <c r="E8384" s="11" t="s">
        <v>9</v>
      </c>
      <c r="F8384" s="14" t="s">
        <v>8283</v>
      </c>
    </row>
    <row r="8385" spans="1:6" ht="25.5" x14ac:dyDescent="0.25">
      <c r="A8385" s="1"/>
      <c r="B8385" s="1"/>
      <c r="C8385" s="1"/>
      <c r="D8385" s="1"/>
      <c r="E8385" s="11" t="s">
        <v>9</v>
      </c>
      <c r="F8385" s="14" t="s">
        <v>8284</v>
      </c>
    </row>
    <row r="8386" spans="1:6" ht="25.5" x14ac:dyDescent="0.25">
      <c r="A8386" s="1"/>
      <c r="B8386" s="1"/>
      <c r="C8386" s="1"/>
      <c r="D8386" s="1"/>
      <c r="E8386" s="11" t="s">
        <v>9</v>
      </c>
      <c r="F8386" s="14" t="s">
        <v>8285</v>
      </c>
    </row>
    <row r="8387" spans="1:6" ht="25.5" x14ac:dyDescent="0.25">
      <c r="A8387" s="1"/>
      <c r="B8387" s="1"/>
      <c r="C8387" s="1"/>
      <c r="D8387" s="1"/>
      <c r="E8387" s="11" t="s">
        <v>9</v>
      </c>
      <c r="F8387" s="14" t="s">
        <v>8286</v>
      </c>
    </row>
    <row r="8388" spans="1:6" ht="25.5" x14ac:dyDescent="0.25">
      <c r="A8388" s="1"/>
      <c r="B8388" s="1"/>
      <c r="C8388" s="1"/>
      <c r="D8388" s="1"/>
      <c r="E8388" s="11" t="s">
        <v>9</v>
      </c>
      <c r="F8388" s="14" t="s">
        <v>8287</v>
      </c>
    </row>
    <row r="8389" spans="1:6" ht="25.5" x14ac:dyDescent="0.25">
      <c r="A8389" s="1"/>
      <c r="B8389" s="1"/>
      <c r="C8389" s="1"/>
      <c r="D8389" s="1"/>
      <c r="E8389" s="11" t="s">
        <v>9</v>
      </c>
      <c r="F8389" s="14" t="s">
        <v>8288</v>
      </c>
    </row>
    <row r="8390" spans="1:6" ht="25.5" x14ac:dyDescent="0.25">
      <c r="A8390" s="1"/>
      <c r="B8390" s="1"/>
      <c r="C8390" s="1"/>
      <c r="D8390" s="1"/>
      <c r="E8390" s="11" t="s">
        <v>9</v>
      </c>
      <c r="F8390" s="14" t="s">
        <v>8289</v>
      </c>
    </row>
    <row r="8391" spans="1:6" ht="25.5" x14ac:dyDescent="0.25">
      <c r="A8391" s="1"/>
      <c r="B8391" s="1"/>
      <c r="C8391" s="1"/>
      <c r="D8391" s="1"/>
      <c r="E8391" s="11" t="s">
        <v>9</v>
      </c>
      <c r="F8391" s="14" t="s">
        <v>8290</v>
      </c>
    </row>
    <row r="8392" spans="1:6" ht="25.5" x14ac:dyDescent="0.25">
      <c r="A8392" s="1"/>
      <c r="B8392" s="1"/>
      <c r="C8392" s="1"/>
      <c r="D8392" s="1"/>
      <c r="E8392" s="11" t="s">
        <v>9</v>
      </c>
      <c r="F8392" s="14" t="s">
        <v>8291</v>
      </c>
    </row>
    <row r="8393" spans="1:6" ht="25.5" x14ac:dyDescent="0.25">
      <c r="A8393" s="1"/>
      <c r="B8393" s="1"/>
      <c r="C8393" s="1"/>
      <c r="D8393" s="1"/>
      <c r="E8393" s="11" t="s">
        <v>9</v>
      </c>
      <c r="F8393" s="14" t="s">
        <v>8292</v>
      </c>
    </row>
    <row r="8394" spans="1:6" ht="25.5" x14ac:dyDescent="0.25">
      <c r="A8394" s="1"/>
      <c r="B8394" s="1"/>
      <c r="C8394" s="1"/>
      <c r="D8394" s="1"/>
      <c r="E8394" s="11" t="s">
        <v>9</v>
      </c>
      <c r="F8394" s="14" t="s">
        <v>8293</v>
      </c>
    </row>
    <row r="8395" spans="1:6" ht="25.5" x14ac:dyDescent="0.25">
      <c r="A8395" s="1"/>
      <c r="B8395" s="1"/>
      <c r="C8395" s="1"/>
      <c r="D8395" s="1"/>
      <c r="E8395" s="11" t="s">
        <v>9</v>
      </c>
      <c r="F8395" s="14" t="s">
        <v>8294</v>
      </c>
    </row>
    <row r="8396" spans="1:6" ht="38.25" x14ac:dyDescent="0.25">
      <c r="A8396" s="1"/>
      <c r="B8396" s="1"/>
      <c r="C8396" s="1"/>
      <c r="D8396" s="1"/>
      <c r="E8396" s="11" t="s">
        <v>9</v>
      </c>
      <c r="F8396" s="14" t="s">
        <v>8295</v>
      </c>
    </row>
    <row r="8397" spans="1:6" ht="25.5" x14ac:dyDescent="0.25">
      <c r="A8397" s="1"/>
      <c r="B8397" s="1"/>
      <c r="C8397" s="1"/>
      <c r="D8397" s="1"/>
      <c r="E8397" s="11" t="s">
        <v>9</v>
      </c>
      <c r="F8397" s="14" t="s">
        <v>8296</v>
      </c>
    </row>
    <row r="8398" spans="1:6" ht="25.5" x14ac:dyDescent="0.25">
      <c r="A8398" s="1"/>
      <c r="B8398" s="1"/>
      <c r="C8398" s="1"/>
      <c r="D8398" s="1"/>
      <c r="E8398" s="11" t="s">
        <v>9</v>
      </c>
      <c r="F8398" s="14" t="s">
        <v>8297</v>
      </c>
    </row>
    <row r="8399" spans="1:6" ht="25.5" x14ac:dyDescent="0.25">
      <c r="A8399" s="1"/>
      <c r="B8399" s="1"/>
      <c r="C8399" s="1"/>
      <c r="D8399" s="1"/>
      <c r="E8399" s="11" t="s">
        <v>9</v>
      </c>
      <c r="F8399" s="14" t="s">
        <v>8298</v>
      </c>
    </row>
    <row r="8400" spans="1:6" ht="25.5" x14ac:dyDescent="0.25">
      <c r="A8400" s="1"/>
      <c r="B8400" s="1"/>
      <c r="C8400" s="1"/>
      <c r="D8400" s="1"/>
      <c r="E8400" s="11" t="s">
        <v>9</v>
      </c>
      <c r="F8400" s="14" t="s">
        <v>8299</v>
      </c>
    </row>
    <row r="8401" spans="1:6" x14ac:dyDescent="0.25">
      <c r="A8401" s="1"/>
      <c r="B8401" s="1"/>
      <c r="C8401" s="1"/>
      <c r="D8401" s="1"/>
      <c r="E8401" s="11" t="s">
        <v>9</v>
      </c>
      <c r="F8401" s="14" t="s">
        <v>8300</v>
      </c>
    </row>
    <row r="8402" spans="1:6" ht="25.5" x14ac:dyDescent="0.25">
      <c r="A8402" s="1"/>
      <c r="B8402" s="1"/>
      <c r="C8402" s="1"/>
      <c r="D8402" s="1"/>
      <c r="E8402" s="11" t="s">
        <v>9</v>
      </c>
      <c r="F8402" s="14" t="s">
        <v>8301</v>
      </c>
    </row>
    <row r="8403" spans="1:6" ht="25.5" x14ac:dyDescent="0.25">
      <c r="A8403" s="1"/>
      <c r="B8403" s="1"/>
      <c r="C8403" s="1"/>
      <c r="D8403" s="1"/>
      <c r="E8403" s="11" t="s">
        <v>9</v>
      </c>
      <c r="F8403" s="14" t="s">
        <v>8302</v>
      </c>
    </row>
    <row r="8404" spans="1:6" ht="25.5" x14ac:dyDescent="0.25">
      <c r="A8404" s="1"/>
      <c r="B8404" s="1"/>
      <c r="C8404" s="1"/>
      <c r="D8404" s="1"/>
      <c r="E8404" s="11" t="s">
        <v>9</v>
      </c>
      <c r="F8404" s="14" t="s">
        <v>8303</v>
      </c>
    </row>
    <row r="8405" spans="1:6" ht="25.5" x14ac:dyDescent="0.25">
      <c r="A8405" s="1"/>
      <c r="B8405" s="1"/>
      <c r="C8405" s="1"/>
      <c r="D8405" s="1"/>
      <c r="E8405" s="11" t="s">
        <v>9</v>
      </c>
      <c r="F8405" s="14" t="s">
        <v>8304</v>
      </c>
    </row>
    <row r="8406" spans="1:6" ht="25.5" x14ac:dyDescent="0.25">
      <c r="A8406" s="1"/>
      <c r="B8406" s="1"/>
      <c r="C8406" s="1"/>
      <c r="D8406" s="1"/>
      <c r="E8406" s="11" t="s">
        <v>9</v>
      </c>
      <c r="F8406" s="14" t="s">
        <v>8305</v>
      </c>
    </row>
    <row r="8407" spans="1:6" ht="25.5" x14ac:dyDescent="0.25">
      <c r="A8407" s="1"/>
      <c r="B8407" s="1"/>
      <c r="C8407" s="1"/>
      <c r="D8407" s="1"/>
      <c r="E8407" s="11" t="s">
        <v>9</v>
      </c>
      <c r="F8407" s="14" t="s">
        <v>8306</v>
      </c>
    </row>
    <row r="8408" spans="1:6" ht="25.5" x14ac:dyDescent="0.25">
      <c r="A8408" s="1"/>
      <c r="B8408" s="1"/>
      <c r="C8408" s="1"/>
      <c r="D8408" s="1"/>
      <c r="E8408" s="11" t="s">
        <v>9</v>
      </c>
      <c r="F8408" s="14" t="s">
        <v>8307</v>
      </c>
    </row>
    <row r="8409" spans="1:6" ht="25.5" x14ac:dyDescent="0.25">
      <c r="A8409" s="1"/>
      <c r="B8409" s="1"/>
      <c r="C8409" s="1"/>
      <c r="D8409" s="1"/>
      <c r="E8409" s="11" t="s">
        <v>9</v>
      </c>
      <c r="F8409" s="14" t="s">
        <v>8308</v>
      </c>
    </row>
    <row r="8410" spans="1:6" x14ac:dyDescent="0.25">
      <c r="A8410" s="1"/>
      <c r="B8410" s="1"/>
      <c r="C8410" s="1"/>
      <c r="D8410" s="1"/>
      <c r="E8410" s="11" t="s">
        <v>9</v>
      </c>
      <c r="F8410" s="14" t="s">
        <v>8309</v>
      </c>
    </row>
    <row r="8411" spans="1:6" ht="25.5" x14ac:dyDescent="0.25">
      <c r="A8411" s="1"/>
      <c r="B8411" s="1"/>
      <c r="C8411" s="1"/>
      <c r="D8411" s="1"/>
      <c r="E8411" s="11" t="s">
        <v>9</v>
      </c>
      <c r="F8411" s="14" t="s">
        <v>8310</v>
      </c>
    </row>
    <row r="8412" spans="1:6" ht="25.5" x14ac:dyDescent="0.25">
      <c r="A8412" s="1"/>
      <c r="B8412" s="1"/>
      <c r="C8412" s="1"/>
      <c r="D8412" s="1"/>
      <c r="E8412" s="11" t="s">
        <v>9</v>
      </c>
      <c r="F8412" s="14" t="s">
        <v>8311</v>
      </c>
    </row>
    <row r="8413" spans="1:6" ht="25.5" x14ac:dyDescent="0.25">
      <c r="A8413" s="1"/>
      <c r="B8413" s="1"/>
      <c r="C8413" s="1"/>
      <c r="D8413" s="1"/>
      <c r="E8413" s="11" t="s">
        <v>9</v>
      </c>
      <c r="F8413" s="14" t="s">
        <v>8312</v>
      </c>
    </row>
    <row r="8414" spans="1:6" ht="25.5" x14ac:dyDescent="0.25">
      <c r="A8414" s="1"/>
      <c r="B8414" s="1"/>
      <c r="C8414" s="1"/>
      <c r="D8414" s="1"/>
      <c r="E8414" s="11" t="s">
        <v>9</v>
      </c>
      <c r="F8414" s="14" t="s">
        <v>8313</v>
      </c>
    </row>
    <row r="8415" spans="1:6" ht="25.5" x14ac:dyDescent="0.25">
      <c r="A8415" s="1"/>
      <c r="B8415" s="1"/>
      <c r="C8415" s="1"/>
      <c r="D8415" s="1"/>
      <c r="E8415" s="11" t="s">
        <v>9</v>
      </c>
      <c r="F8415" s="14" t="s">
        <v>8314</v>
      </c>
    </row>
    <row r="8416" spans="1:6" ht="25.5" x14ac:dyDescent="0.25">
      <c r="A8416" s="1"/>
      <c r="B8416" s="1"/>
      <c r="C8416" s="1"/>
      <c r="D8416" s="1"/>
      <c r="E8416" s="11" t="s">
        <v>9</v>
      </c>
      <c r="F8416" s="14" t="s">
        <v>8315</v>
      </c>
    </row>
    <row r="8417" spans="1:6" ht="25.5" x14ac:dyDescent="0.25">
      <c r="A8417" s="1"/>
      <c r="B8417" s="1"/>
      <c r="C8417" s="1"/>
      <c r="D8417" s="1"/>
      <c r="E8417" s="11" t="s">
        <v>9</v>
      </c>
      <c r="F8417" s="14" t="s">
        <v>8316</v>
      </c>
    </row>
    <row r="8418" spans="1:6" ht="25.5" x14ac:dyDescent="0.25">
      <c r="A8418" s="1"/>
      <c r="B8418" s="1"/>
      <c r="C8418" s="1"/>
      <c r="D8418" s="1"/>
      <c r="E8418" s="11" t="s">
        <v>9</v>
      </c>
      <c r="F8418" s="14" t="s">
        <v>8317</v>
      </c>
    </row>
    <row r="8419" spans="1:6" ht="25.5" x14ac:dyDescent="0.25">
      <c r="A8419" s="1"/>
      <c r="B8419" s="1"/>
      <c r="C8419" s="1"/>
      <c r="D8419" s="1"/>
      <c r="E8419" s="11" t="s">
        <v>9</v>
      </c>
      <c r="F8419" s="14" t="s">
        <v>8318</v>
      </c>
    </row>
    <row r="8420" spans="1:6" ht="25.5" x14ac:dyDescent="0.25">
      <c r="A8420" s="1"/>
      <c r="B8420" s="1"/>
      <c r="C8420" s="1"/>
      <c r="D8420" s="1"/>
      <c r="E8420" s="11" t="s">
        <v>9</v>
      </c>
      <c r="F8420" s="14" t="s">
        <v>8319</v>
      </c>
    </row>
    <row r="8421" spans="1:6" ht="25.5" x14ac:dyDescent="0.25">
      <c r="A8421" s="1"/>
      <c r="B8421" s="1"/>
      <c r="C8421" s="1"/>
      <c r="D8421" s="1"/>
      <c r="E8421" s="11" t="s">
        <v>9</v>
      </c>
      <c r="F8421" s="14" t="s">
        <v>8320</v>
      </c>
    </row>
    <row r="8422" spans="1:6" ht="25.5" x14ac:dyDescent="0.25">
      <c r="A8422" s="1"/>
      <c r="B8422" s="1"/>
      <c r="C8422" s="1"/>
      <c r="D8422" s="1"/>
      <c r="E8422" s="11" t="s">
        <v>9</v>
      </c>
      <c r="F8422" s="14" t="s">
        <v>8321</v>
      </c>
    </row>
    <row r="8423" spans="1:6" ht="25.5" x14ac:dyDescent="0.25">
      <c r="A8423" s="1"/>
      <c r="B8423" s="1"/>
      <c r="C8423" s="1"/>
      <c r="D8423" s="1"/>
      <c r="E8423" s="11" t="s">
        <v>9</v>
      </c>
      <c r="F8423" s="14" t="s">
        <v>8322</v>
      </c>
    </row>
    <row r="8424" spans="1:6" ht="25.5" x14ac:dyDescent="0.25">
      <c r="A8424" s="1"/>
      <c r="B8424" s="1"/>
      <c r="C8424" s="1"/>
      <c r="D8424" s="1"/>
      <c r="E8424" s="11" t="s">
        <v>9</v>
      </c>
      <c r="F8424" s="14" t="s">
        <v>8323</v>
      </c>
    </row>
    <row r="8425" spans="1:6" ht="25.5" x14ac:dyDescent="0.25">
      <c r="A8425" s="1"/>
      <c r="B8425" s="1"/>
      <c r="C8425" s="1"/>
      <c r="D8425" s="1"/>
      <c r="E8425" s="11" t="s">
        <v>9</v>
      </c>
      <c r="F8425" s="14" t="s">
        <v>8324</v>
      </c>
    </row>
    <row r="8426" spans="1:6" ht="25.5" x14ac:dyDescent="0.25">
      <c r="A8426" s="1"/>
      <c r="B8426" s="1"/>
      <c r="C8426" s="1"/>
      <c r="D8426" s="1"/>
      <c r="E8426" s="11" t="s">
        <v>9</v>
      </c>
      <c r="F8426" s="14" t="s">
        <v>8325</v>
      </c>
    </row>
    <row r="8427" spans="1:6" ht="25.5" x14ac:dyDescent="0.25">
      <c r="A8427" s="1"/>
      <c r="B8427" s="1"/>
      <c r="C8427" s="1"/>
      <c r="D8427" s="1"/>
      <c r="E8427" s="11" t="s">
        <v>9</v>
      </c>
      <c r="F8427" s="14" t="s">
        <v>8326</v>
      </c>
    </row>
    <row r="8428" spans="1:6" ht="25.5" x14ac:dyDescent="0.25">
      <c r="A8428" s="1"/>
      <c r="B8428" s="1"/>
      <c r="C8428" s="1"/>
      <c r="D8428" s="1"/>
      <c r="E8428" s="11" t="s">
        <v>9</v>
      </c>
      <c r="F8428" s="14" t="s">
        <v>8327</v>
      </c>
    </row>
    <row r="8429" spans="1:6" ht="25.5" x14ac:dyDescent="0.25">
      <c r="A8429" s="1"/>
      <c r="B8429" s="1"/>
      <c r="C8429" s="1"/>
      <c r="D8429" s="1"/>
      <c r="E8429" s="11" t="s">
        <v>9</v>
      </c>
      <c r="F8429" s="14" t="s">
        <v>8328</v>
      </c>
    </row>
    <row r="8430" spans="1:6" ht="25.5" x14ac:dyDescent="0.25">
      <c r="A8430" s="1"/>
      <c r="B8430" s="1"/>
      <c r="C8430" s="1"/>
      <c r="D8430" s="1"/>
      <c r="E8430" s="11" t="s">
        <v>9</v>
      </c>
      <c r="F8430" s="14" t="s">
        <v>8329</v>
      </c>
    </row>
    <row r="8431" spans="1:6" ht="25.5" x14ac:dyDescent="0.25">
      <c r="A8431" s="1"/>
      <c r="B8431" s="1"/>
      <c r="C8431" s="1"/>
      <c r="D8431" s="1"/>
      <c r="E8431" s="11" t="s">
        <v>9</v>
      </c>
      <c r="F8431" s="14" t="s">
        <v>8330</v>
      </c>
    </row>
    <row r="8432" spans="1:6" ht="25.5" x14ac:dyDescent="0.25">
      <c r="A8432" s="1"/>
      <c r="B8432" s="1"/>
      <c r="C8432" s="1"/>
      <c r="D8432" s="1"/>
      <c r="E8432" s="11" t="s">
        <v>9</v>
      </c>
      <c r="F8432" s="14" t="s">
        <v>8331</v>
      </c>
    </row>
    <row r="8433" spans="1:6" ht="25.5" x14ac:dyDescent="0.25">
      <c r="A8433" s="1"/>
      <c r="B8433" s="1"/>
      <c r="C8433" s="1"/>
      <c r="D8433" s="1"/>
      <c r="E8433" s="11" t="s">
        <v>9</v>
      </c>
      <c r="F8433" s="14" t="s">
        <v>8332</v>
      </c>
    </row>
    <row r="8434" spans="1:6" ht="25.5" x14ac:dyDescent="0.25">
      <c r="A8434" s="1"/>
      <c r="B8434" s="1"/>
      <c r="C8434" s="1"/>
      <c r="D8434" s="1"/>
      <c r="E8434" s="11" t="s">
        <v>9</v>
      </c>
      <c r="F8434" s="14" t="s">
        <v>8333</v>
      </c>
    </row>
    <row r="8435" spans="1:6" ht="25.5" x14ac:dyDescent="0.25">
      <c r="A8435" s="1"/>
      <c r="B8435" s="1"/>
      <c r="C8435" s="1"/>
      <c r="D8435" s="1"/>
      <c r="E8435" s="11" t="s">
        <v>9</v>
      </c>
      <c r="F8435" s="14" t="s">
        <v>8334</v>
      </c>
    </row>
    <row r="8436" spans="1:6" ht="25.5" x14ac:dyDescent="0.25">
      <c r="A8436" s="1"/>
      <c r="B8436" s="1"/>
      <c r="C8436" s="1"/>
      <c r="D8436" s="1"/>
      <c r="E8436" s="11" t="s">
        <v>9</v>
      </c>
      <c r="F8436" s="14" t="s">
        <v>8335</v>
      </c>
    </row>
    <row r="8437" spans="1:6" ht="38.25" x14ac:dyDescent="0.25">
      <c r="A8437" s="1"/>
      <c r="B8437" s="1"/>
      <c r="C8437" s="1"/>
      <c r="D8437" s="1"/>
      <c r="E8437" s="11" t="s">
        <v>9</v>
      </c>
      <c r="F8437" s="14" t="s">
        <v>8336</v>
      </c>
    </row>
    <row r="8438" spans="1:6" x14ac:dyDescent="0.25">
      <c r="A8438" s="1"/>
      <c r="B8438" s="1"/>
      <c r="C8438" s="1"/>
      <c r="D8438" s="1"/>
      <c r="E8438" s="11" t="s">
        <v>9</v>
      </c>
      <c r="F8438" s="14" t="s">
        <v>8337</v>
      </c>
    </row>
    <row r="8439" spans="1:6" x14ac:dyDescent="0.25">
      <c r="A8439" s="1"/>
      <c r="B8439" s="1"/>
      <c r="C8439" s="1"/>
      <c r="D8439" s="1"/>
      <c r="E8439" s="11" t="s">
        <v>9</v>
      </c>
      <c r="F8439" s="14" t="s">
        <v>8338</v>
      </c>
    </row>
    <row r="8440" spans="1:6" ht="25.5" x14ac:dyDescent="0.25">
      <c r="A8440" s="1"/>
      <c r="B8440" s="1"/>
      <c r="C8440" s="1"/>
      <c r="D8440" s="1"/>
      <c r="E8440" s="11" t="s">
        <v>9</v>
      </c>
      <c r="F8440" s="14" t="s">
        <v>8339</v>
      </c>
    </row>
    <row r="8441" spans="1:6" x14ac:dyDescent="0.25">
      <c r="A8441" s="1"/>
      <c r="B8441" s="1"/>
      <c r="C8441" s="1"/>
      <c r="D8441" s="1"/>
      <c r="E8441" s="11" t="s">
        <v>9</v>
      </c>
      <c r="F8441" s="14" t="s">
        <v>8340</v>
      </c>
    </row>
    <row r="8442" spans="1:6" x14ac:dyDescent="0.25">
      <c r="A8442" s="1"/>
      <c r="B8442" s="1"/>
      <c r="C8442" s="1"/>
      <c r="D8442" s="1"/>
      <c r="E8442" s="11" t="s">
        <v>9</v>
      </c>
      <c r="F8442" s="14" t="s">
        <v>8341</v>
      </c>
    </row>
    <row r="8443" spans="1:6" ht="25.5" x14ac:dyDescent="0.25">
      <c r="A8443" s="1"/>
      <c r="B8443" s="1"/>
      <c r="C8443" s="1"/>
      <c r="D8443" s="1"/>
      <c r="E8443" s="11" t="s">
        <v>9</v>
      </c>
      <c r="F8443" s="14" t="s">
        <v>8342</v>
      </c>
    </row>
    <row r="8444" spans="1:6" ht="25.5" x14ac:dyDescent="0.25">
      <c r="A8444" s="1"/>
      <c r="B8444" s="1"/>
      <c r="C8444" s="1"/>
      <c r="D8444" s="1"/>
      <c r="E8444" s="11" t="s">
        <v>9</v>
      </c>
      <c r="F8444" s="14" t="s">
        <v>8343</v>
      </c>
    </row>
    <row r="8445" spans="1:6" ht="25.5" x14ac:dyDescent="0.25">
      <c r="A8445" s="1"/>
      <c r="B8445" s="1"/>
      <c r="C8445" s="1"/>
      <c r="D8445" s="1"/>
      <c r="E8445" s="11" t="s">
        <v>9</v>
      </c>
      <c r="F8445" s="14" t="s">
        <v>8344</v>
      </c>
    </row>
    <row r="8446" spans="1:6" ht="25.5" x14ac:dyDescent="0.25">
      <c r="A8446" s="1"/>
      <c r="B8446" s="1"/>
      <c r="C8446" s="1"/>
      <c r="D8446" s="1"/>
      <c r="E8446" s="11" t="s">
        <v>9</v>
      </c>
      <c r="F8446" s="14" t="s">
        <v>8345</v>
      </c>
    </row>
    <row r="8447" spans="1:6" ht="25.5" x14ac:dyDescent="0.25">
      <c r="A8447" s="1"/>
      <c r="B8447" s="1"/>
      <c r="C8447" s="1"/>
      <c r="D8447" s="1"/>
      <c r="E8447" s="11" t="s">
        <v>9</v>
      </c>
      <c r="F8447" s="14" t="s">
        <v>8346</v>
      </c>
    </row>
    <row r="8448" spans="1:6" ht="25.5" x14ac:dyDescent="0.25">
      <c r="A8448" s="1"/>
      <c r="B8448" s="1"/>
      <c r="C8448" s="1"/>
      <c r="D8448" s="1"/>
      <c r="E8448" s="11" t="s">
        <v>9</v>
      </c>
      <c r="F8448" s="14" t="s">
        <v>8347</v>
      </c>
    </row>
    <row r="8449" spans="1:6" ht="25.5" x14ac:dyDescent="0.25">
      <c r="A8449" s="1"/>
      <c r="B8449" s="1"/>
      <c r="C8449" s="1"/>
      <c r="D8449" s="1"/>
      <c r="E8449" s="11" t="s">
        <v>9</v>
      </c>
      <c r="F8449" s="14" t="s">
        <v>8348</v>
      </c>
    </row>
    <row r="8450" spans="1:6" ht="25.5" x14ac:dyDescent="0.25">
      <c r="A8450" s="1"/>
      <c r="B8450" s="1"/>
      <c r="C8450" s="1"/>
      <c r="D8450" s="1"/>
      <c r="E8450" s="11" t="s">
        <v>9</v>
      </c>
      <c r="F8450" s="14" t="s">
        <v>8349</v>
      </c>
    </row>
    <row r="8451" spans="1:6" ht="25.5" x14ac:dyDescent="0.25">
      <c r="A8451" s="1"/>
      <c r="B8451" s="1"/>
      <c r="C8451" s="1"/>
      <c r="D8451" s="1"/>
      <c r="E8451" s="11" t="s">
        <v>9</v>
      </c>
      <c r="F8451" s="14" t="s">
        <v>8350</v>
      </c>
    </row>
    <row r="8452" spans="1:6" ht="25.5" x14ac:dyDescent="0.25">
      <c r="A8452" s="1"/>
      <c r="B8452" s="1"/>
      <c r="C8452" s="1"/>
      <c r="D8452" s="1"/>
      <c r="E8452" s="11" t="s">
        <v>9</v>
      </c>
      <c r="F8452" s="14" t="s">
        <v>8351</v>
      </c>
    </row>
    <row r="8453" spans="1:6" x14ac:dyDescent="0.25">
      <c r="A8453" s="1"/>
      <c r="B8453" s="1"/>
      <c r="C8453" s="1"/>
      <c r="D8453" s="1"/>
      <c r="E8453" s="11" t="s">
        <v>9</v>
      </c>
      <c r="F8453" s="14" t="s">
        <v>8352</v>
      </c>
    </row>
    <row r="8454" spans="1:6" ht="25.5" x14ac:dyDescent="0.25">
      <c r="A8454" s="1"/>
      <c r="B8454" s="1"/>
      <c r="C8454" s="1"/>
      <c r="D8454" s="1"/>
      <c r="E8454" s="11" t="s">
        <v>9</v>
      </c>
      <c r="F8454" s="14" t="s">
        <v>8353</v>
      </c>
    </row>
    <row r="8455" spans="1:6" ht="25.5" x14ac:dyDescent="0.25">
      <c r="A8455" s="1"/>
      <c r="B8455" s="1"/>
      <c r="C8455" s="1"/>
      <c r="D8455" s="1"/>
      <c r="E8455" s="11" t="s">
        <v>9</v>
      </c>
      <c r="F8455" s="14" t="s">
        <v>8354</v>
      </c>
    </row>
    <row r="8456" spans="1:6" ht="25.5" x14ac:dyDescent="0.25">
      <c r="A8456" s="1"/>
      <c r="B8456" s="1"/>
      <c r="C8456" s="1"/>
      <c r="D8456" s="1"/>
      <c r="E8456" s="11" t="s">
        <v>9</v>
      </c>
      <c r="F8456" s="14" t="s">
        <v>8355</v>
      </c>
    </row>
    <row r="8457" spans="1:6" ht="25.5" x14ac:dyDescent="0.25">
      <c r="A8457" s="1"/>
      <c r="B8457" s="1"/>
      <c r="C8457" s="1"/>
      <c r="D8457" s="1"/>
      <c r="E8457" s="11" t="s">
        <v>9</v>
      </c>
      <c r="F8457" s="14" t="s">
        <v>8356</v>
      </c>
    </row>
    <row r="8458" spans="1:6" ht="25.5" x14ac:dyDescent="0.25">
      <c r="A8458" s="1"/>
      <c r="B8458" s="1"/>
      <c r="C8458" s="1"/>
      <c r="D8458" s="1"/>
      <c r="E8458" s="11" t="s">
        <v>9</v>
      </c>
      <c r="F8458" s="14" t="s">
        <v>8357</v>
      </c>
    </row>
    <row r="8459" spans="1:6" ht="25.5" x14ac:dyDescent="0.25">
      <c r="A8459" s="1"/>
      <c r="B8459" s="1"/>
      <c r="C8459" s="1"/>
      <c r="D8459" s="1"/>
      <c r="E8459" s="11" t="s">
        <v>9</v>
      </c>
      <c r="F8459" s="14" t="s">
        <v>8358</v>
      </c>
    </row>
    <row r="8460" spans="1:6" ht="25.5" x14ac:dyDescent="0.25">
      <c r="A8460" s="1"/>
      <c r="B8460" s="1"/>
      <c r="C8460" s="1"/>
      <c r="D8460" s="1"/>
      <c r="E8460" s="11" t="s">
        <v>9</v>
      </c>
      <c r="F8460" s="14" t="s">
        <v>8359</v>
      </c>
    </row>
    <row r="8461" spans="1:6" ht="25.5" x14ac:dyDescent="0.25">
      <c r="A8461" s="1"/>
      <c r="B8461" s="1"/>
      <c r="C8461" s="1"/>
      <c r="D8461" s="1"/>
      <c r="E8461" s="11" t="s">
        <v>9</v>
      </c>
      <c r="F8461" s="14" t="s">
        <v>8360</v>
      </c>
    </row>
    <row r="8462" spans="1:6" ht="25.5" x14ac:dyDescent="0.25">
      <c r="A8462" s="1"/>
      <c r="B8462" s="1"/>
      <c r="C8462" s="1"/>
      <c r="D8462" s="1"/>
      <c r="E8462" s="11" t="s">
        <v>9</v>
      </c>
      <c r="F8462" s="14" t="s">
        <v>8361</v>
      </c>
    </row>
    <row r="8463" spans="1:6" ht="25.5" x14ac:dyDescent="0.25">
      <c r="A8463" s="1"/>
      <c r="B8463" s="1"/>
      <c r="C8463" s="1"/>
      <c r="D8463" s="1"/>
      <c r="E8463" s="11" t="s">
        <v>9</v>
      </c>
      <c r="F8463" s="14" t="s">
        <v>8362</v>
      </c>
    </row>
    <row r="8464" spans="1:6" ht="25.5" x14ac:dyDescent="0.25">
      <c r="A8464" s="1"/>
      <c r="B8464" s="1"/>
      <c r="C8464" s="1"/>
      <c r="D8464" s="1"/>
      <c r="E8464" s="11" t="s">
        <v>9</v>
      </c>
      <c r="F8464" s="14" t="s">
        <v>8363</v>
      </c>
    </row>
    <row r="8465" spans="1:6" x14ac:dyDescent="0.25">
      <c r="A8465" s="1"/>
      <c r="B8465" s="1"/>
      <c r="C8465" s="1"/>
      <c r="D8465" s="1"/>
      <c r="E8465" s="11" t="s">
        <v>9</v>
      </c>
      <c r="F8465" s="14" t="s">
        <v>8364</v>
      </c>
    </row>
    <row r="8466" spans="1:6" ht="25.5" x14ac:dyDescent="0.25">
      <c r="A8466" s="1"/>
      <c r="B8466" s="1"/>
      <c r="C8466" s="1"/>
      <c r="D8466" s="1"/>
      <c r="E8466" s="11" t="s">
        <v>9</v>
      </c>
      <c r="F8466" s="14" t="s">
        <v>8365</v>
      </c>
    </row>
    <row r="8467" spans="1:6" ht="25.5" x14ac:dyDescent="0.25">
      <c r="A8467" s="1"/>
      <c r="B8467" s="1"/>
      <c r="C8467" s="1"/>
      <c r="D8467" s="1"/>
      <c r="E8467" s="11" t="s">
        <v>9</v>
      </c>
      <c r="F8467" s="14" t="s">
        <v>8366</v>
      </c>
    </row>
    <row r="8468" spans="1:6" ht="25.5" x14ac:dyDescent="0.25">
      <c r="A8468" s="1"/>
      <c r="B8468" s="1"/>
      <c r="C8468" s="1"/>
      <c r="D8468" s="1"/>
      <c r="E8468" s="11" t="s">
        <v>9</v>
      </c>
      <c r="F8468" s="14" t="s">
        <v>8367</v>
      </c>
    </row>
    <row r="8469" spans="1:6" x14ac:dyDescent="0.25">
      <c r="A8469" s="1"/>
      <c r="B8469" s="1"/>
      <c r="C8469" s="1"/>
      <c r="D8469" s="1"/>
      <c r="E8469" s="11" t="s">
        <v>9</v>
      </c>
      <c r="F8469" s="14" t="s">
        <v>8368</v>
      </c>
    </row>
    <row r="8470" spans="1:6" x14ac:dyDescent="0.25">
      <c r="A8470" s="1"/>
      <c r="B8470" s="1"/>
      <c r="C8470" s="1"/>
      <c r="D8470" s="1"/>
      <c r="E8470" s="11" t="s">
        <v>9</v>
      </c>
      <c r="F8470" s="14" t="s">
        <v>8369</v>
      </c>
    </row>
    <row r="8471" spans="1:6" ht="25.5" x14ac:dyDescent="0.25">
      <c r="A8471" s="1"/>
      <c r="B8471" s="1"/>
      <c r="C8471" s="1"/>
      <c r="D8471" s="1"/>
      <c r="E8471" s="11" t="s">
        <v>9</v>
      </c>
      <c r="F8471" s="14" t="s">
        <v>8370</v>
      </c>
    </row>
    <row r="8472" spans="1:6" ht="25.5" x14ac:dyDescent="0.25">
      <c r="A8472" s="1"/>
      <c r="B8472" s="1"/>
      <c r="C8472" s="1"/>
      <c r="D8472" s="1"/>
      <c r="E8472" s="11" t="s">
        <v>9</v>
      </c>
      <c r="F8472" s="14" t="s">
        <v>8371</v>
      </c>
    </row>
    <row r="8473" spans="1:6" ht="25.5" x14ac:dyDescent="0.25">
      <c r="A8473" s="1"/>
      <c r="B8473" s="1"/>
      <c r="C8473" s="1"/>
      <c r="D8473" s="1"/>
      <c r="E8473" s="11" t="s">
        <v>9</v>
      </c>
      <c r="F8473" s="14" t="s">
        <v>8372</v>
      </c>
    </row>
    <row r="8474" spans="1:6" x14ac:dyDescent="0.25">
      <c r="A8474" s="1"/>
      <c r="B8474" s="1"/>
      <c r="C8474" s="1"/>
      <c r="D8474" s="1"/>
      <c r="E8474" s="11" t="s">
        <v>9</v>
      </c>
      <c r="F8474" s="14" t="s">
        <v>8373</v>
      </c>
    </row>
    <row r="8475" spans="1:6" ht="25.5" x14ac:dyDescent="0.25">
      <c r="A8475" s="1"/>
      <c r="B8475" s="1"/>
      <c r="C8475" s="1"/>
      <c r="D8475" s="1"/>
      <c r="E8475" s="11" t="s">
        <v>9</v>
      </c>
      <c r="F8475" s="14" t="s">
        <v>8374</v>
      </c>
    </row>
    <row r="8476" spans="1:6" ht="25.5" x14ac:dyDescent="0.25">
      <c r="A8476" s="1"/>
      <c r="B8476" s="1"/>
      <c r="C8476" s="1"/>
      <c r="D8476" s="1"/>
      <c r="E8476" s="11" t="s">
        <v>9</v>
      </c>
      <c r="F8476" s="14" t="s">
        <v>8375</v>
      </c>
    </row>
    <row r="8477" spans="1:6" ht="25.5" x14ac:dyDescent="0.25">
      <c r="A8477" s="1"/>
      <c r="B8477" s="1"/>
      <c r="C8477" s="1"/>
      <c r="D8477" s="1"/>
      <c r="E8477" s="11" t="s">
        <v>9</v>
      </c>
      <c r="F8477" s="14" t="s">
        <v>8376</v>
      </c>
    </row>
    <row r="8478" spans="1:6" ht="25.5" x14ac:dyDescent="0.25">
      <c r="A8478" s="1"/>
      <c r="B8478" s="1"/>
      <c r="C8478" s="1"/>
      <c r="D8478" s="1"/>
      <c r="E8478" s="11" t="s">
        <v>9</v>
      </c>
      <c r="F8478" s="14" t="s">
        <v>8377</v>
      </c>
    </row>
    <row r="8479" spans="1:6" ht="25.5" x14ac:dyDescent="0.25">
      <c r="A8479" s="1"/>
      <c r="B8479" s="1"/>
      <c r="C8479" s="1"/>
      <c r="D8479" s="1"/>
      <c r="E8479" s="11" t="s">
        <v>9</v>
      </c>
      <c r="F8479" s="14" t="s">
        <v>8378</v>
      </c>
    </row>
    <row r="8480" spans="1:6" x14ac:dyDescent="0.25">
      <c r="A8480" s="1"/>
      <c r="B8480" s="1"/>
      <c r="C8480" s="1"/>
      <c r="D8480" s="1"/>
      <c r="E8480" s="11" t="s">
        <v>9</v>
      </c>
      <c r="F8480" s="14" t="s">
        <v>8379</v>
      </c>
    </row>
    <row r="8481" spans="1:6" ht="25.5" x14ac:dyDescent="0.25">
      <c r="A8481" s="1"/>
      <c r="B8481" s="1"/>
      <c r="C8481" s="1"/>
      <c r="D8481" s="1"/>
      <c r="E8481" s="11" t="s">
        <v>9</v>
      </c>
      <c r="F8481" s="14" t="s">
        <v>8380</v>
      </c>
    </row>
    <row r="8482" spans="1:6" ht="25.5" x14ac:dyDescent="0.25">
      <c r="A8482" s="1"/>
      <c r="B8482" s="1"/>
      <c r="C8482" s="1"/>
      <c r="D8482" s="1"/>
      <c r="E8482" s="11" t="s">
        <v>9</v>
      </c>
      <c r="F8482" s="14" t="s">
        <v>8381</v>
      </c>
    </row>
    <row r="8483" spans="1:6" ht="25.5" x14ac:dyDescent="0.25">
      <c r="A8483" s="1"/>
      <c r="B8483" s="1"/>
      <c r="C8483" s="1"/>
      <c r="D8483" s="1"/>
      <c r="E8483" s="11" t="s">
        <v>9</v>
      </c>
      <c r="F8483" s="14" t="s">
        <v>8382</v>
      </c>
    </row>
    <row r="8484" spans="1:6" ht="25.5" x14ac:dyDescent="0.25">
      <c r="A8484" s="1"/>
      <c r="B8484" s="1"/>
      <c r="C8484" s="1"/>
      <c r="D8484" s="1"/>
      <c r="E8484" s="11" t="s">
        <v>9</v>
      </c>
      <c r="F8484" s="14" t="s">
        <v>8383</v>
      </c>
    </row>
    <row r="8485" spans="1:6" ht="25.5" x14ac:dyDescent="0.25">
      <c r="A8485" s="1"/>
      <c r="B8485" s="1"/>
      <c r="C8485" s="1"/>
      <c r="D8485" s="1"/>
      <c r="E8485" s="11" t="s">
        <v>9</v>
      </c>
      <c r="F8485" s="14" t="s">
        <v>8384</v>
      </c>
    </row>
    <row r="8486" spans="1:6" ht="25.5" x14ac:dyDescent="0.25">
      <c r="A8486" s="1"/>
      <c r="B8486" s="1"/>
      <c r="C8486" s="1"/>
      <c r="D8486" s="1"/>
      <c r="E8486" s="11" t="s">
        <v>9</v>
      </c>
      <c r="F8486" s="14" t="s">
        <v>8385</v>
      </c>
    </row>
    <row r="8487" spans="1:6" ht="25.5" x14ac:dyDescent="0.25">
      <c r="A8487" s="1"/>
      <c r="B8487" s="1"/>
      <c r="C8487" s="1"/>
      <c r="D8487" s="1"/>
      <c r="E8487" s="11" t="s">
        <v>9</v>
      </c>
      <c r="F8487" s="14" t="s">
        <v>8386</v>
      </c>
    </row>
    <row r="8488" spans="1:6" ht="25.5" x14ac:dyDescent="0.25">
      <c r="A8488" s="1"/>
      <c r="B8488" s="1"/>
      <c r="C8488" s="1"/>
      <c r="D8488" s="1"/>
      <c r="E8488" s="11" t="s">
        <v>9</v>
      </c>
      <c r="F8488" s="14" t="s">
        <v>8387</v>
      </c>
    </row>
    <row r="8489" spans="1:6" ht="25.5" x14ac:dyDescent="0.25">
      <c r="A8489" s="1"/>
      <c r="B8489" s="1"/>
      <c r="C8489" s="1"/>
      <c r="D8489" s="1"/>
      <c r="E8489" s="11" t="s">
        <v>9</v>
      </c>
      <c r="F8489" s="14" t="s">
        <v>8388</v>
      </c>
    </row>
    <row r="8490" spans="1:6" ht="38.25" x14ac:dyDescent="0.25">
      <c r="A8490" s="1"/>
      <c r="B8490" s="1"/>
      <c r="C8490" s="1"/>
      <c r="D8490" s="1"/>
      <c r="E8490" s="11" t="s">
        <v>9</v>
      </c>
      <c r="F8490" s="14" t="s">
        <v>8389</v>
      </c>
    </row>
    <row r="8491" spans="1:6" ht="25.5" x14ac:dyDescent="0.25">
      <c r="A8491" s="1"/>
      <c r="B8491" s="1"/>
      <c r="C8491" s="1"/>
      <c r="D8491" s="1"/>
      <c r="E8491" s="11" t="s">
        <v>9</v>
      </c>
      <c r="F8491" s="14" t="s">
        <v>8390</v>
      </c>
    </row>
    <row r="8492" spans="1:6" ht="25.5" x14ac:dyDescent="0.25">
      <c r="A8492" s="1"/>
      <c r="B8492" s="1"/>
      <c r="C8492" s="1"/>
      <c r="D8492" s="1"/>
      <c r="E8492" s="11" t="s">
        <v>9</v>
      </c>
      <c r="F8492" s="14" t="s">
        <v>8391</v>
      </c>
    </row>
    <row r="8493" spans="1:6" ht="25.5" x14ac:dyDescent="0.25">
      <c r="A8493" s="1"/>
      <c r="B8493" s="1"/>
      <c r="C8493" s="1"/>
      <c r="D8493" s="1"/>
      <c r="E8493" s="11" t="s">
        <v>9</v>
      </c>
      <c r="F8493" s="14" t="s">
        <v>8392</v>
      </c>
    </row>
    <row r="8494" spans="1:6" ht="25.5" x14ac:dyDescent="0.25">
      <c r="A8494" s="1"/>
      <c r="B8494" s="1"/>
      <c r="C8494" s="1"/>
      <c r="D8494" s="1"/>
      <c r="E8494" s="11" t="s">
        <v>9</v>
      </c>
      <c r="F8494" s="14" t="s">
        <v>8393</v>
      </c>
    </row>
    <row r="8495" spans="1:6" ht="25.5" x14ac:dyDescent="0.25">
      <c r="A8495" s="1"/>
      <c r="B8495" s="1"/>
      <c r="C8495" s="1"/>
      <c r="D8495" s="1"/>
      <c r="E8495" s="11" t="s">
        <v>9</v>
      </c>
      <c r="F8495" s="14" t="s">
        <v>8394</v>
      </c>
    </row>
    <row r="8496" spans="1:6" ht="25.5" x14ac:dyDescent="0.25">
      <c r="A8496" s="1"/>
      <c r="B8496" s="1"/>
      <c r="C8496" s="1"/>
      <c r="D8496" s="1"/>
      <c r="E8496" s="11" t="s">
        <v>9</v>
      </c>
      <c r="F8496" s="14" t="s">
        <v>8395</v>
      </c>
    </row>
    <row r="8497" spans="1:6" ht="25.5" x14ac:dyDescent="0.25">
      <c r="A8497" s="1"/>
      <c r="B8497" s="1"/>
      <c r="C8497" s="1"/>
      <c r="D8497" s="1"/>
      <c r="E8497" s="11" t="s">
        <v>9</v>
      </c>
      <c r="F8497" s="14" t="s">
        <v>8396</v>
      </c>
    </row>
    <row r="8498" spans="1:6" ht="25.5" x14ac:dyDescent="0.25">
      <c r="A8498" s="1"/>
      <c r="B8498" s="1"/>
      <c r="C8498" s="1"/>
      <c r="D8498" s="1"/>
      <c r="E8498" s="11" t="s">
        <v>9</v>
      </c>
      <c r="F8498" s="14" t="s">
        <v>8397</v>
      </c>
    </row>
    <row r="8499" spans="1:6" ht="25.5" x14ac:dyDescent="0.25">
      <c r="A8499" s="1"/>
      <c r="B8499" s="1"/>
      <c r="C8499" s="1"/>
      <c r="D8499" s="1"/>
      <c r="E8499" s="11" t="s">
        <v>9</v>
      </c>
      <c r="F8499" s="14" t="s">
        <v>8398</v>
      </c>
    </row>
    <row r="8500" spans="1:6" ht="25.5" x14ac:dyDescent="0.25">
      <c r="A8500" s="1"/>
      <c r="B8500" s="1"/>
      <c r="C8500" s="1"/>
      <c r="D8500" s="1"/>
      <c r="E8500" s="11" t="s">
        <v>9</v>
      </c>
      <c r="F8500" s="14" t="s">
        <v>8399</v>
      </c>
    </row>
    <row r="8501" spans="1:6" ht="25.5" x14ac:dyDescent="0.25">
      <c r="A8501" s="1"/>
      <c r="B8501" s="1"/>
      <c r="C8501" s="1"/>
      <c r="D8501" s="1"/>
      <c r="E8501" s="11" t="s">
        <v>9</v>
      </c>
      <c r="F8501" s="14" t="s">
        <v>8400</v>
      </c>
    </row>
    <row r="8502" spans="1:6" x14ac:dyDescent="0.25">
      <c r="A8502" s="1"/>
      <c r="B8502" s="1"/>
      <c r="C8502" s="1"/>
      <c r="D8502" s="1"/>
      <c r="E8502" s="11" t="s">
        <v>9</v>
      </c>
      <c r="F8502" s="14" t="s">
        <v>8401</v>
      </c>
    </row>
    <row r="8503" spans="1:6" ht="25.5" x14ac:dyDescent="0.25">
      <c r="A8503" s="1"/>
      <c r="B8503" s="1"/>
      <c r="C8503" s="1"/>
      <c r="D8503" s="1"/>
      <c r="E8503" s="11" t="s">
        <v>9</v>
      </c>
      <c r="F8503" s="14" t="s">
        <v>8402</v>
      </c>
    </row>
    <row r="8504" spans="1:6" ht="25.5" x14ac:dyDescent="0.25">
      <c r="A8504" s="1"/>
      <c r="B8504" s="1"/>
      <c r="C8504" s="1"/>
      <c r="D8504" s="1"/>
      <c r="E8504" s="11" t="s">
        <v>9</v>
      </c>
      <c r="F8504" s="14" t="s">
        <v>8403</v>
      </c>
    </row>
    <row r="8505" spans="1:6" ht="25.5" x14ac:dyDescent="0.25">
      <c r="A8505" s="1"/>
      <c r="B8505" s="1"/>
      <c r="C8505" s="1"/>
      <c r="D8505" s="1"/>
      <c r="E8505" s="11" t="s">
        <v>9</v>
      </c>
      <c r="F8505" s="14" t="s">
        <v>8404</v>
      </c>
    </row>
    <row r="8506" spans="1:6" ht="25.5" x14ac:dyDescent="0.25">
      <c r="A8506" s="1"/>
      <c r="B8506" s="1"/>
      <c r="C8506" s="1"/>
      <c r="D8506" s="1"/>
      <c r="E8506" s="11" t="s">
        <v>9</v>
      </c>
      <c r="F8506" s="14" t="s">
        <v>8405</v>
      </c>
    </row>
    <row r="8507" spans="1:6" ht="25.5" x14ac:dyDescent="0.25">
      <c r="A8507" s="1"/>
      <c r="B8507" s="1"/>
      <c r="C8507" s="1"/>
      <c r="D8507" s="1"/>
      <c r="E8507" s="11" t="s">
        <v>9</v>
      </c>
      <c r="F8507" s="14" t="s">
        <v>8406</v>
      </c>
    </row>
    <row r="8508" spans="1:6" ht="25.5" x14ac:dyDescent="0.25">
      <c r="A8508" s="1"/>
      <c r="B8508" s="1"/>
      <c r="C8508" s="1"/>
      <c r="D8508" s="1"/>
      <c r="E8508" s="11" t="s">
        <v>9</v>
      </c>
      <c r="F8508" s="14" t="s">
        <v>8407</v>
      </c>
    </row>
    <row r="8509" spans="1:6" ht="25.5" x14ac:dyDescent="0.25">
      <c r="A8509" s="1"/>
      <c r="B8509" s="1"/>
      <c r="C8509" s="1"/>
      <c r="D8509" s="1"/>
      <c r="E8509" s="11" t="s">
        <v>9</v>
      </c>
      <c r="F8509" s="14" t="s">
        <v>8408</v>
      </c>
    </row>
    <row r="8510" spans="1:6" ht="38.25" x14ac:dyDescent="0.25">
      <c r="A8510" s="1"/>
      <c r="B8510" s="1"/>
      <c r="C8510" s="1"/>
      <c r="D8510" s="1"/>
      <c r="E8510" s="11" t="s">
        <v>9</v>
      </c>
      <c r="F8510" s="14" t="s">
        <v>8409</v>
      </c>
    </row>
    <row r="8511" spans="1:6" ht="25.5" x14ac:dyDescent="0.25">
      <c r="A8511" s="1"/>
      <c r="B8511" s="1"/>
      <c r="C8511" s="1"/>
      <c r="D8511" s="1"/>
      <c r="E8511" s="11" t="s">
        <v>9</v>
      </c>
      <c r="F8511" s="14" t="s">
        <v>8410</v>
      </c>
    </row>
    <row r="8512" spans="1:6" ht="25.5" x14ac:dyDescent="0.25">
      <c r="A8512" s="1"/>
      <c r="B8512" s="1"/>
      <c r="C8512" s="1"/>
      <c r="D8512" s="1"/>
      <c r="E8512" s="11" t="s">
        <v>9</v>
      </c>
      <c r="F8512" s="14" t="s">
        <v>8411</v>
      </c>
    </row>
    <row r="8513" spans="1:6" ht="25.5" x14ac:dyDescent="0.25">
      <c r="A8513" s="1"/>
      <c r="B8513" s="1"/>
      <c r="C8513" s="1"/>
      <c r="D8513" s="1"/>
      <c r="E8513" s="11" t="s">
        <v>9</v>
      </c>
      <c r="F8513" s="14" t="s">
        <v>8412</v>
      </c>
    </row>
    <row r="8514" spans="1:6" ht="25.5" x14ac:dyDescent="0.25">
      <c r="A8514" s="1"/>
      <c r="B8514" s="1"/>
      <c r="C8514" s="1"/>
      <c r="D8514" s="1"/>
      <c r="E8514" s="11" t="s">
        <v>9</v>
      </c>
      <c r="F8514" s="14" t="s">
        <v>8413</v>
      </c>
    </row>
    <row r="8515" spans="1:6" ht="25.5" x14ac:dyDescent="0.25">
      <c r="A8515" s="1"/>
      <c r="B8515" s="1"/>
      <c r="C8515" s="1"/>
      <c r="D8515" s="1"/>
      <c r="E8515" s="11" t="s">
        <v>9</v>
      </c>
      <c r="F8515" s="14" t="s">
        <v>8414</v>
      </c>
    </row>
    <row r="8516" spans="1:6" ht="25.5" x14ac:dyDescent="0.25">
      <c r="A8516" s="1"/>
      <c r="B8516" s="1"/>
      <c r="C8516" s="1"/>
      <c r="D8516" s="1"/>
      <c r="E8516" s="11" t="s">
        <v>9</v>
      </c>
      <c r="F8516" s="14" t="s">
        <v>8415</v>
      </c>
    </row>
    <row r="8517" spans="1:6" ht="25.5" x14ac:dyDescent="0.25">
      <c r="A8517" s="1"/>
      <c r="B8517" s="1"/>
      <c r="C8517" s="1"/>
      <c r="D8517" s="1"/>
      <c r="E8517" s="11" t="s">
        <v>9</v>
      </c>
      <c r="F8517" s="14" t="s">
        <v>8416</v>
      </c>
    </row>
    <row r="8518" spans="1:6" ht="25.5" x14ac:dyDescent="0.25">
      <c r="A8518" s="1"/>
      <c r="B8518" s="1"/>
      <c r="C8518" s="1"/>
      <c r="D8518" s="1"/>
      <c r="E8518" s="11" t="s">
        <v>9</v>
      </c>
      <c r="F8518" s="14" t="s">
        <v>8417</v>
      </c>
    </row>
    <row r="8519" spans="1:6" ht="25.5" x14ac:dyDescent="0.25">
      <c r="A8519" s="1"/>
      <c r="B8519" s="1"/>
      <c r="C8519" s="1"/>
      <c r="D8519" s="1"/>
      <c r="E8519" s="11" t="s">
        <v>9</v>
      </c>
      <c r="F8519" s="14" t="s">
        <v>8418</v>
      </c>
    </row>
    <row r="8520" spans="1:6" x14ac:dyDescent="0.25">
      <c r="A8520" s="1"/>
      <c r="B8520" s="1"/>
      <c r="C8520" s="1"/>
      <c r="D8520" s="1"/>
      <c r="E8520" s="11" t="s">
        <v>9</v>
      </c>
      <c r="F8520" s="14" t="s">
        <v>8419</v>
      </c>
    </row>
    <row r="8521" spans="1:6" x14ac:dyDescent="0.25">
      <c r="A8521" s="1"/>
      <c r="B8521" s="1"/>
      <c r="C8521" s="1"/>
      <c r="D8521" s="1"/>
      <c r="E8521" s="11" t="s">
        <v>9</v>
      </c>
      <c r="F8521" s="14" t="s">
        <v>8420</v>
      </c>
    </row>
    <row r="8522" spans="1:6" x14ac:dyDescent="0.25">
      <c r="A8522" s="1"/>
      <c r="B8522" s="1"/>
      <c r="C8522" s="1"/>
      <c r="D8522" s="1"/>
      <c r="E8522" s="11" t="s">
        <v>9</v>
      </c>
      <c r="F8522" s="14" t="s">
        <v>8421</v>
      </c>
    </row>
    <row r="8523" spans="1:6" ht="25.5" x14ac:dyDescent="0.25">
      <c r="A8523" s="1"/>
      <c r="B8523" s="1"/>
      <c r="C8523" s="1"/>
      <c r="D8523" s="1"/>
      <c r="E8523" s="11" t="s">
        <v>9</v>
      </c>
      <c r="F8523" s="14" t="s">
        <v>8422</v>
      </c>
    </row>
    <row r="8524" spans="1:6" ht="25.5" x14ac:dyDescent="0.25">
      <c r="A8524" s="1"/>
      <c r="B8524" s="1"/>
      <c r="C8524" s="1"/>
      <c r="D8524" s="1"/>
      <c r="E8524" s="11" t="s">
        <v>9</v>
      </c>
      <c r="F8524" s="14" t="s">
        <v>8423</v>
      </c>
    </row>
    <row r="8525" spans="1:6" ht="25.5" x14ac:dyDescent="0.25">
      <c r="A8525" s="1"/>
      <c r="B8525" s="1"/>
      <c r="C8525" s="1"/>
      <c r="D8525" s="1"/>
      <c r="E8525" s="11" t="s">
        <v>9</v>
      </c>
      <c r="F8525" s="14" t="s">
        <v>8424</v>
      </c>
    </row>
    <row r="8526" spans="1:6" ht="25.5" x14ac:dyDescent="0.25">
      <c r="A8526" s="1"/>
      <c r="B8526" s="1"/>
      <c r="C8526" s="1"/>
      <c r="D8526" s="1"/>
      <c r="E8526" s="11" t="s">
        <v>9</v>
      </c>
      <c r="F8526" s="14" t="s">
        <v>8425</v>
      </c>
    </row>
    <row r="8527" spans="1:6" x14ac:dyDescent="0.25">
      <c r="A8527" s="1"/>
      <c r="B8527" s="1"/>
      <c r="C8527" s="1"/>
      <c r="D8527" s="1"/>
      <c r="E8527" s="11" t="s">
        <v>9</v>
      </c>
      <c r="F8527" s="14" t="s">
        <v>8426</v>
      </c>
    </row>
    <row r="8528" spans="1:6" ht="25.5" x14ac:dyDescent="0.25">
      <c r="A8528" s="1"/>
      <c r="B8528" s="1"/>
      <c r="C8528" s="1"/>
      <c r="D8528" s="1"/>
      <c r="E8528" s="11" t="s">
        <v>9</v>
      </c>
      <c r="F8528" s="14" t="s">
        <v>8427</v>
      </c>
    </row>
    <row r="8529" spans="1:6" ht="25.5" x14ac:dyDescent="0.25">
      <c r="A8529" s="1"/>
      <c r="B8529" s="1"/>
      <c r="C8529" s="1"/>
      <c r="D8529" s="1"/>
      <c r="E8529" s="11" t="s">
        <v>9</v>
      </c>
      <c r="F8529" s="14" t="s">
        <v>8428</v>
      </c>
    </row>
    <row r="8530" spans="1:6" ht="25.5" x14ac:dyDescent="0.25">
      <c r="A8530" s="1"/>
      <c r="B8530" s="1"/>
      <c r="C8530" s="1"/>
      <c r="D8530" s="1"/>
      <c r="E8530" s="11" t="s">
        <v>9</v>
      </c>
      <c r="F8530" s="14" t="s">
        <v>8429</v>
      </c>
    </row>
    <row r="8531" spans="1:6" ht="25.5" x14ac:dyDescent="0.25">
      <c r="A8531" s="1"/>
      <c r="B8531" s="1"/>
      <c r="C8531" s="1"/>
      <c r="D8531" s="1"/>
      <c r="E8531" s="11" t="s">
        <v>9</v>
      </c>
      <c r="F8531" s="14" t="s">
        <v>8430</v>
      </c>
    </row>
    <row r="8532" spans="1:6" ht="25.5" x14ac:dyDescent="0.25">
      <c r="A8532" s="1"/>
      <c r="B8532" s="1"/>
      <c r="C8532" s="1"/>
      <c r="D8532" s="1"/>
      <c r="E8532" s="11" t="s">
        <v>9</v>
      </c>
      <c r="F8532" s="14" t="s">
        <v>8431</v>
      </c>
    </row>
    <row r="8533" spans="1:6" ht="25.5" x14ac:dyDescent="0.25">
      <c r="A8533" s="1"/>
      <c r="B8533" s="1"/>
      <c r="C8533" s="1"/>
      <c r="D8533" s="1"/>
      <c r="E8533" s="11" t="s">
        <v>9</v>
      </c>
      <c r="F8533" s="14" t="s">
        <v>8432</v>
      </c>
    </row>
    <row r="8534" spans="1:6" ht="25.5" x14ac:dyDescent="0.25">
      <c r="A8534" s="1"/>
      <c r="B8534" s="1"/>
      <c r="C8534" s="1"/>
      <c r="D8534" s="1"/>
      <c r="E8534" s="11" t="s">
        <v>9</v>
      </c>
      <c r="F8534" s="14" t="s">
        <v>8433</v>
      </c>
    </row>
    <row r="8535" spans="1:6" ht="25.5" x14ac:dyDescent="0.25">
      <c r="A8535" s="1"/>
      <c r="B8535" s="1"/>
      <c r="C8535" s="1"/>
      <c r="D8535" s="1"/>
      <c r="E8535" s="11" t="s">
        <v>9</v>
      </c>
      <c r="F8535" s="14" t="s">
        <v>8434</v>
      </c>
    </row>
    <row r="8536" spans="1:6" ht="25.5" x14ac:dyDescent="0.25">
      <c r="A8536" s="1"/>
      <c r="B8536" s="1"/>
      <c r="C8536" s="1"/>
      <c r="D8536" s="1"/>
      <c r="E8536" s="11" t="s">
        <v>9</v>
      </c>
      <c r="F8536" s="14" t="s">
        <v>8435</v>
      </c>
    </row>
    <row r="8537" spans="1:6" ht="25.5" x14ac:dyDescent="0.25">
      <c r="A8537" s="1"/>
      <c r="B8537" s="1"/>
      <c r="C8537" s="1"/>
      <c r="D8537" s="1"/>
      <c r="E8537" s="11" t="s">
        <v>9</v>
      </c>
      <c r="F8537" s="14" t="s">
        <v>8436</v>
      </c>
    </row>
    <row r="8538" spans="1:6" ht="25.5" x14ac:dyDescent="0.25">
      <c r="A8538" s="1"/>
      <c r="B8538" s="1"/>
      <c r="C8538" s="1"/>
      <c r="D8538" s="1"/>
      <c r="E8538" s="11" t="s">
        <v>9</v>
      </c>
      <c r="F8538" s="14" t="s">
        <v>8437</v>
      </c>
    </row>
    <row r="8539" spans="1:6" ht="25.5" x14ac:dyDescent="0.25">
      <c r="A8539" s="1"/>
      <c r="B8539" s="1"/>
      <c r="C8539" s="1"/>
      <c r="D8539" s="1"/>
      <c r="E8539" s="11" t="s">
        <v>9</v>
      </c>
      <c r="F8539" s="14" t="s">
        <v>8438</v>
      </c>
    </row>
    <row r="8540" spans="1:6" ht="25.5" x14ac:dyDescent="0.25">
      <c r="A8540" s="1"/>
      <c r="B8540" s="1"/>
      <c r="C8540" s="1"/>
      <c r="D8540" s="1"/>
      <c r="E8540" s="11" t="s">
        <v>9</v>
      </c>
      <c r="F8540" s="14" t="s">
        <v>8439</v>
      </c>
    </row>
    <row r="8541" spans="1:6" ht="25.5" x14ac:dyDescent="0.25">
      <c r="A8541" s="1"/>
      <c r="B8541" s="1"/>
      <c r="C8541" s="1"/>
      <c r="D8541" s="1"/>
      <c r="E8541" s="11" t="s">
        <v>9</v>
      </c>
      <c r="F8541" s="14" t="s">
        <v>8440</v>
      </c>
    </row>
    <row r="8542" spans="1:6" ht="25.5" x14ac:dyDescent="0.25">
      <c r="A8542" s="1"/>
      <c r="B8542" s="1"/>
      <c r="C8542" s="1"/>
      <c r="D8542" s="1"/>
      <c r="E8542" s="11" t="s">
        <v>9</v>
      </c>
      <c r="F8542" s="14" t="s">
        <v>8441</v>
      </c>
    </row>
    <row r="8543" spans="1:6" ht="25.5" x14ac:dyDescent="0.25">
      <c r="A8543" s="1"/>
      <c r="B8543" s="1"/>
      <c r="C8543" s="1"/>
      <c r="D8543" s="1"/>
      <c r="E8543" s="11" t="s">
        <v>9</v>
      </c>
      <c r="F8543" s="14" t="s">
        <v>8442</v>
      </c>
    </row>
    <row r="8544" spans="1:6" ht="25.5" x14ac:dyDescent="0.25">
      <c r="A8544" s="1"/>
      <c r="B8544" s="1"/>
      <c r="C8544" s="1"/>
      <c r="D8544" s="1"/>
      <c r="E8544" s="11" t="s">
        <v>9</v>
      </c>
      <c r="F8544" s="14" t="s">
        <v>8443</v>
      </c>
    </row>
    <row r="8545" spans="1:6" ht="25.5" x14ac:dyDescent="0.25">
      <c r="A8545" s="1"/>
      <c r="B8545" s="1"/>
      <c r="C8545" s="1"/>
      <c r="D8545" s="1"/>
      <c r="E8545" s="11" t="s">
        <v>9</v>
      </c>
      <c r="F8545" s="14" t="s">
        <v>8444</v>
      </c>
    </row>
    <row r="8546" spans="1:6" ht="25.5" x14ac:dyDescent="0.25">
      <c r="A8546" s="1"/>
      <c r="B8546" s="1"/>
      <c r="C8546" s="1"/>
      <c r="D8546" s="1"/>
      <c r="E8546" s="11" t="s">
        <v>9</v>
      </c>
      <c r="F8546" s="14" t="s">
        <v>8445</v>
      </c>
    </row>
    <row r="8547" spans="1:6" ht="25.5" x14ac:dyDescent="0.25">
      <c r="A8547" s="1"/>
      <c r="B8547" s="1"/>
      <c r="C8547" s="1"/>
      <c r="D8547" s="1"/>
      <c r="E8547" s="11" t="s">
        <v>9</v>
      </c>
      <c r="F8547" s="14" t="s">
        <v>8446</v>
      </c>
    </row>
    <row r="8548" spans="1:6" ht="25.5" x14ac:dyDescent="0.25">
      <c r="A8548" s="1"/>
      <c r="B8548" s="1"/>
      <c r="C8548" s="1"/>
      <c r="D8548" s="1"/>
      <c r="E8548" s="11" t="s">
        <v>9</v>
      </c>
      <c r="F8548" s="14" t="s">
        <v>8447</v>
      </c>
    </row>
    <row r="8549" spans="1:6" ht="25.5" x14ac:dyDescent="0.25">
      <c r="A8549" s="1"/>
      <c r="B8549" s="1"/>
      <c r="C8549" s="1"/>
      <c r="D8549" s="1"/>
      <c r="E8549" s="11" t="s">
        <v>9</v>
      </c>
      <c r="F8549" s="14" t="s">
        <v>8448</v>
      </c>
    </row>
    <row r="8550" spans="1:6" ht="25.5" x14ac:dyDescent="0.25">
      <c r="A8550" s="1"/>
      <c r="B8550" s="1"/>
      <c r="C8550" s="1"/>
      <c r="D8550" s="1"/>
      <c r="E8550" s="11" t="s">
        <v>9</v>
      </c>
      <c r="F8550" s="14" t="s">
        <v>8449</v>
      </c>
    </row>
    <row r="8551" spans="1:6" ht="25.5" x14ac:dyDescent="0.25">
      <c r="A8551" s="1"/>
      <c r="B8551" s="1"/>
      <c r="C8551" s="1"/>
      <c r="D8551" s="1"/>
      <c r="E8551" s="11" t="s">
        <v>9</v>
      </c>
      <c r="F8551" s="14" t="s">
        <v>8450</v>
      </c>
    </row>
    <row r="8552" spans="1:6" ht="25.5" x14ac:dyDescent="0.25">
      <c r="A8552" s="1"/>
      <c r="B8552" s="1"/>
      <c r="C8552" s="1"/>
      <c r="D8552" s="1"/>
      <c r="E8552" s="11" t="s">
        <v>9</v>
      </c>
      <c r="F8552" s="14" t="s">
        <v>8451</v>
      </c>
    </row>
    <row r="8553" spans="1:6" ht="25.5" x14ac:dyDescent="0.25">
      <c r="A8553" s="1"/>
      <c r="B8553" s="1"/>
      <c r="C8553" s="1"/>
      <c r="D8553" s="1"/>
      <c r="E8553" s="11" t="s">
        <v>9</v>
      </c>
      <c r="F8553" s="14" t="s">
        <v>8452</v>
      </c>
    </row>
    <row r="8554" spans="1:6" ht="25.5" x14ac:dyDescent="0.25">
      <c r="A8554" s="1"/>
      <c r="B8554" s="1"/>
      <c r="C8554" s="1"/>
      <c r="D8554" s="1"/>
      <c r="E8554" s="11" t="s">
        <v>9</v>
      </c>
      <c r="F8554" s="14" t="s">
        <v>8453</v>
      </c>
    </row>
    <row r="8555" spans="1:6" ht="25.5" x14ac:dyDescent="0.25">
      <c r="A8555" s="1"/>
      <c r="B8555" s="1"/>
      <c r="C8555" s="1"/>
      <c r="D8555" s="1"/>
      <c r="E8555" s="11" t="s">
        <v>9</v>
      </c>
      <c r="F8555" s="14" t="s">
        <v>8454</v>
      </c>
    </row>
    <row r="8556" spans="1:6" ht="25.5" x14ac:dyDescent="0.25">
      <c r="A8556" s="1"/>
      <c r="B8556" s="1"/>
      <c r="C8556" s="1"/>
      <c r="D8556" s="1"/>
      <c r="E8556" s="11" t="s">
        <v>9</v>
      </c>
      <c r="F8556" s="14" t="s">
        <v>8455</v>
      </c>
    </row>
    <row r="8557" spans="1:6" ht="25.5" x14ac:dyDescent="0.25">
      <c r="A8557" s="1"/>
      <c r="B8557" s="1"/>
      <c r="C8557" s="1"/>
      <c r="D8557" s="1"/>
      <c r="E8557" s="11" t="s">
        <v>9</v>
      </c>
      <c r="F8557" s="14" t="s">
        <v>8456</v>
      </c>
    </row>
    <row r="8558" spans="1:6" ht="25.5" x14ac:dyDescent="0.25">
      <c r="A8558" s="1"/>
      <c r="B8558" s="1"/>
      <c r="C8558" s="1"/>
      <c r="D8558" s="1"/>
      <c r="E8558" s="11" t="s">
        <v>9</v>
      </c>
      <c r="F8558" s="14" t="s">
        <v>8457</v>
      </c>
    </row>
    <row r="8559" spans="1:6" ht="25.5" x14ac:dyDescent="0.25">
      <c r="A8559" s="1"/>
      <c r="B8559" s="1"/>
      <c r="C8559" s="1"/>
      <c r="D8559" s="1"/>
      <c r="E8559" s="11" t="s">
        <v>9</v>
      </c>
      <c r="F8559" s="14" t="s">
        <v>8458</v>
      </c>
    </row>
    <row r="8560" spans="1:6" ht="25.5" x14ac:dyDescent="0.25">
      <c r="A8560" s="1"/>
      <c r="B8560" s="1"/>
      <c r="C8560" s="1"/>
      <c r="D8560" s="1"/>
      <c r="E8560" s="11" t="s">
        <v>9</v>
      </c>
      <c r="F8560" s="14" t="s">
        <v>8459</v>
      </c>
    </row>
    <row r="8561" spans="1:6" ht="25.5" x14ac:dyDescent="0.25">
      <c r="A8561" s="1"/>
      <c r="B8561" s="1"/>
      <c r="C8561" s="1"/>
      <c r="D8561" s="1"/>
      <c r="E8561" s="11" t="s">
        <v>9</v>
      </c>
      <c r="F8561" s="14" t="s">
        <v>8460</v>
      </c>
    </row>
    <row r="8562" spans="1:6" ht="25.5" x14ac:dyDescent="0.25">
      <c r="A8562" s="1"/>
      <c r="B8562" s="1"/>
      <c r="C8562" s="1"/>
      <c r="D8562" s="1"/>
      <c r="E8562" s="11" t="s">
        <v>9</v>
      </c>
      <c r="F8562" s="14" t="s">
        <v>8461</v>
      </c>
    </row>
    <row r="8563" spans="1:6" ht="38.25" x14ac:dyDescent="0.25">
      <c r="A8563" s="1"/>
      <c r="B8563" s="1"/>
      <c r="C8563" s="1"/>
      <c r="D8563" s="1"/>
      <c r="E8563" s="11" t="s">
        <v>9</v>
      </c>
      <c r="F8563" s="14" t="s">
        <v>8462</v>
      </c>
    </row>
    <row r="8564" spans="1:6" ht="38.25" x14ac:dyDescent="0.25">
      <c r="A8564" s="1"/>
      <c r="B8564" s="1"/>
      <c r="C8564" s="1"/>
      <c r="D8564" s="1"/>
      <c r="E8564" s="11" t="s">
        <v>9</v>
      </c>
      <c r="F8564" s="14" t="s">
        <v>8463</v>
      </c>
    </row>
    <row r="8565" spans="1:6" ht="25.5" x14ac:dyDescent="0.25">
      <c r="A8565" s="1"/>
      <c r="B8565" s="1"/>
      <c r="C8565" s="1"/>
      <c r="D8565" s="1"/>
      <c r="E8565" s="11" t="s">
        <v>9</v>
      </c>
      <c r="F8565" s="14" t="s">
        <v>8464</v>
      </c>
    </row>
    <row r="8566" spans="1:6" ht="25.5" x14ac:dyDescent="0.25">
      <c r="A8566" s="1"/>
      <c r="B8566" s="1"/>
      <c r="C8566" s="1"/>
      <c r="D8566" s="1"/>
      <c r="E8566" s="11" t="s">
        <v>9</v>
      </c>
      <c r="F8566" s="14" t="s">
        <v>8465</v>
      </c>
    </row>
    <row r="8567" spans="1:6" ht="25.5" x14ac:dyDescent="0.25">
      <c r="A8567" s="1"/>
      <c r="B8567" s="1"/>
      <c r="C8567" s="1"/>
      <c r="D8567" s="1"/>
      <c r="E8567" s="11" t="s">
        <v>9</v>
      </c>
      <c r="F8567" s="14" t="s">
        <v>8466</v>
      </c>
    </row>
    <row r="8568" spans="1:6" ht="25.5" x14ac:dyDescent="0.25">
      <c r="A8568" s="1"/>
      <c r="B8568" s="1"/>
      <c r="C8568" s="1"/>
      <c r="D8568" s="1"/>
      <c r="E8568" s="11" t="s">
        <v>9</v>
      </c>
      <c r="F8568" s="14" t="s">
        <v>8467</v>
      </c>
    </row>
    <row r="8569" spans="1:6" ht="38.25" x14ac:dyDescent="0.25">
      <c r="A8569" s="1"/>
      <c r="B8569" s="1"/>
      <c r="C8569" s="1"/>
      <c r="D8569" s="1"/>
      <c r="E8569" s="11" t="s">
        <v>9</v>
      </c>
      <c r="F8569" s="14" t="s">
        <v>8468</v>
      </c>
    </row>
    <row r="8570" spans="1:6" ht="25.5" x14ac:dyDescent="0.25">
      <c r="A8570" s="1"/>
      <c r="B8570" s="1"/>
      <c r="C8570" s="1"/>
      <c r="D8570" s="1"/>
      <c r="E8570" s="11" t="s">
        <v>9</v>
      </c>
      <c r="F8570" s="14" t="s">
        <v>8469</v>
      </c>
    </row>
    <row r="8571" spans="1:6" ht="25.5" x14ac:dyDescent="0.25">
      <c r="A8571" s="1"/>
      <c r="B8571" s="1"/>
      <c r="C8571" s="1"/>
      <c r="D8571" s="1"/>
      <c r="E8571" s="11" t="s">
        <v>9</v>
      </c>
      <c r="F8571" s="14" t="s">
        <v>8470</v>
      </c>
    </row>
    <row r="8572" spans="1:6" ht="25.5" x14ac:dyDescent="0.25">
      <c r="A8572" s="1"/>
      <c r="B8572" s="1"/>
      <c r="C8572" s="1"/>
      <c r="D8572" s="1"/>
      <c r="E8572" s="11" t="s">
        <v>9</v>
      </c>
      <c r="F8572" s="14" t="s">
        <v>8471</v>
      </c>
    </row>
    <row r="8573" spans="1:6" ht="25.5" x14ac:dyDescent="0.25">
      <c r="A8573" s="1"/>
      <c r="B8573" s="1"/>
      <c r="C8573" s="1"/>
      <c r="D8573" s="1"/>
      <c r="E8573" s="11" t="s">
        <v>9</v>
      </c>
      <c r="F8573" s="14" t="s">
        <v>8472</v>
      </c>
    </row>
    <row r="8574" spans="1:6" ht="25.5" x14ac:dyDescent="0.25">
      <c r="A8574" s="1"/>
      <c r="B8574" s="1"/>
      <c r="C8574" s="1"/>
      <c r="D8574" s="1"/>
      <c r="E8574" s="11" t="s">
        <v>9</v>
      </c>
      <c r="F8574" s="14" t="s">
        <v>8473</v>
      </c>
    </row>
    <row r="8575" spans="1:6" x14ac:dyDescent="0.25">
      <c r="A8575" s="1"/>
      <c r="B8575" s="1"/>
      <c r="C8575" s="1"/>
      <c r="D8575" s="1"/>
      <c r="E8575" s="11" t="s">
        <v>9</v>
      </c>
      <c r="F8575" s="14" t="s">
        <v>8474</v>
      </c>
    </row>
    <row r="8576" spans="1:6" ht="25.5" x14ac:dyDescent="0.25">
      <c r="A8576" s="1"/>
      <c r="B8576" s="1"/>
      <c r="C8576" s="1"/>
      <c r="D8576" s="1"/>
      <c r="E8576" s="11" t="s">
        <v>9</v>
      </c>
      <c r="F8576" s="14" t="s">
        <v>8475</v>
      </c>
    </row>
    <row r="8577" spans="1:6" ht="25.5" x14ac:dyDescent="0.25">
      <c r="A8577" s="1"/>
      <c r="B8577" s="1"/>
      <c r="C8577" s="1"/>
      <c r="D8577" s="1"/>
      <c r="E8577" s="11" t="s">
        <v>9</v>
      </c>
      <c r="F8577" s="14" t="s">
        <v>8476</v>
      </c>
    </row>
    <row r="8578" spans="1:6" ht="25.5" x14ac:dyDescent="0.25">
      <c r="A8578" s="1"/>
      <c r="B8578" s="1"/>
      <c r="C8578" s="1"/>
      <c r="D8578" s="1"/>
      <c r="E8578" s="11" t="s">
        <v>9</v>
      </c>
      <c r="F8578" s="14" t="s">
        <v>8477</v>
      </c>
    </row>
    <row r="8579" spans="1:6" ht="25.5" x14ac:dyDescent="0.25">
      <c r="A8579" s="1"/>
      <c r="B8579" s="1"/>
      <c r="C8579" s="1"/>
      <c r="D8579" s="1"/>
      <c r="E8579" s="11" t="s">
        <v>9</v>
      </c>
      <c r="F8579" s="14" t="s">
        <v>8478</v>
      </c>
    </row>
    <row r="8580" spans="1:6" ht="25.5" x14ac:dyDescent="0.25">
      <c r="A8580" s="1"/>
      <c r="B8580" s="1"/>
      <c r="C8580" s="1"/>
      <c r="D8580" s="1"/>
      <c r="E8580" s="11" t="s">
        <v>9</v>
      </c>
      <c r="F8580" s="14" t="s">
        <v>8479</v>
      </c>
    </row>
    <row r="8581" spans="1:6" ht="25.5" x14ac:dyDescent="0.25">
      <c r="A8581" s="1"/>
      <c r="B8581" s="1"/>
      <c r="C8581" s="1"/>
      <c r="D8581" s="1"/>
      <c r="E8581" s="11" t="s">
        <v>9</v>
      </c>
      <c r="F8581" s="14" t="s">
        <v>8480</v>
      </c>
    </row>
    <row r="8582" spans="1:6" x14ac:dyDescent="0.25">
      <c r="A8582" s="1"/>
      <c r="B8582" s="1"/>
      <c r="C8582" s="1"/>
      <c r="D8582" s="1"/>
      <c r="E8582" s="11" t="s">
        <v>9</v>
      </c>
      <c r="F8582" s="14" t="s">
        <v>8481</v>
      </c>
    </row>
    <row r="8583" spans="1:6" ht="25.5" x14ac:dyDescent="0.25">
      <c r="A8583" s="1"/>
      <c r="B8583" s="1"/>
      <c r="C8583" s="1"/>
      <c r="D8583" s="1"/>
      <c r="E8583" s="11" t="s">
        <v>9</v>
      </c>
      <c r="F8583" s="14" t="s">
        <v>8482</v>
      </c>
    </row>
    <row r="8584" spans="1:6" ht="25.5" x14ac:dyDescent="0.25">
      <c r="A8584" s="1"/>
      <c r="B8584" s="1"/>
      <c r="C8584" s="1"/>
      <c r="D8584" s="1"/>
      <c r="E8584" s="11" t="s">
        <v>9</v>
      </c>
      <c r="F8584" s="14" t="s">
        <v>8483</v>
      </c>
    </row>
    <row r="8585" spans="1:6" ht="25.5" x14ac:dyDescent="0.25">
      <c r="A8585" s="1"/>
      <c r="B8585" s="1"/>
      <c r="C8585" s="1"/>
      <c r="D8585" s="1"/>
      <c r="E8585" s="11" t="s">
        <v>9</v>
      </c>
      <c r="F8585" s="14" t="s">
        <v>8484</v>
      </c>
    </row>
    <row r="8586" spans="1:6" ht="25.5" x14ac:dyDescent="0.25">
      <c r="A8586" s="1"/>
      <c r="B8586" s="1"/>
      <c r="C8586" s="1"/>
      <c r="D8586" s="1"/>
      <c r="E8586" s="11" t="s">
        <v>9</v>
      </c>
      <c r="F8586" s="14" t="s">
        <v>8485</v>
      </c>
    </row>
    <row r="8587" spans="1:6" ht="25.5" x14ac:dyDescent="0.25">
      <c r="A8587" s="1"/>
      <c r="B8587" s="1"/>
      <c r="C8587" s="1"/>
      <c r="D8587" s="1"/>
      <c r="E8587" s="11" t="s">
        <v>9</v>
      </c>
      <c r="F8587" s="14" t="s">
        <v>8486</v>
      </c>
    </row>
    <row r="8588" spans="1:6" ht="25.5" x14ac:dyDescent="0.25">
      <c r="A8588" s="1"/>
      <c r="B8588" s="1"/>
      <c r="C8588" s="1"/>
      <c r="D8588" s="1"/>
      <c r="E8588" s="11" t="s">
        <v>9</v>
      </c>
      <c r="F8588" s="14" t="s">
        <v>8487</v>
      </c>
    </row>
    <row r="8589" spans="1:6" ht="25.5" x14ac:dyDescent="0.25">
      <c r="A8589" s="1"/>
      <c r="B8589" s="1"/>
      <c r="C8589" s="1"/>
      <c r="D8589" s="1"/>
      <c r="E8589" s="11" t="s">
        <v>9</v>
      </c>
      <c r="F8589" s="14" t="s">
        <v>8488</v>
      </c>
    </row>
    <row r="8590" spans="1:6" ht="25.5" x14ac:dyDescent="0.25">
      <c r="A8590" s="1"/>
      <c r="B8590" s="1"/>
      <c r="C8590" s="1"/>
      <c r="D8590" s="1"/>
      <c r="E8590" s="11" t="s">
        <v>9</v>
      </c>
      <c r="F8590" s="14" t="s">
        <v>8489</v>
      </c>
    </row>
    <row r="8591" spans="1:6" ht="25.5" x14ac:dyDescent="0.25">
      <c r="A8591" s="1"/>
      <c r="B8591" s="1"/>
      <c r="C8591" s="1"/>
      <c r="D8591" s="1"/>
      <c r="E8591" s="11" t="s">
        <v>9</v>
      </c>
      <c r="F8591" s="14" t="s">
        <v>8490</v>
      </c>
    </row>
    <row r="8592" spans="1:6" ht="25.5" x14ac:dyDescent="0.25">
      <c r="A8592" s="1"/>
      <c r="B8592" s="1"/>
      <c r="C8592" s="1"/>
      <c r="D8592" s="1"/>
      <c r="E8592" s="11" t="s">
        <v>9</v>
      </c>
      <c r="F8592" s="14" t="s">
        <v>8491</v>
      </c>
    </row>
    <row r="8593" spans="1:6" ht="25.5" x14ac:dyDescent="0.25">
      <c r="A8593" s="1"/>
      <c r="B8593" s="1"/>
      <c r="C8593" s="1"/>
      <c r="D8593" s="1"/>
      <c r="E8593" s="11" t="s">
        <v>9</v>
      </c>
      <c r="F8593" s="14" t="s">
        <v>8492</v>
      </c>
    </row>
    <row r="8594" spans="1:6" ht="25.5" x14ac:dyDescent="0.25">
      <c r="A8594" s="1"/>
      <c r="B8594" s="1"/>
      <c r="C8594" s="1"/>
      <c r="D8594" s="1"/>
      <c r="E8594" s="11" t="s">
        <v>9</v>
      </c>
      <c r="F8594" s="14" t="s">
        <v>8493</v>
      </c>
    </row>
    <row r="8595" spans="1:6" ht="25.5" x14ac:dyDescent="0.25">
      <c r="A8595" s="1"/>
      <c r="B8595" s="1"/>
      <c r="C8595" s="1"/>
      <c r="D8595" s="1"/>
      <c r="E8595" s="11" t="s">
        <v>9</v>
      </c>
      <c r="F8595" s="14" t="s">
        <v>8494</v>
      </c>
    </row>
    <row r="8596" spans="1:6" ht="25.5" x14ac:dyDescent="0.25">
      <c r="A8596" s="1"/>
      <c r="B8596" s="1"/>
      <c r="C8596" s="1"/>
      <c r="D8596" s="1"/>
      <c r="E8596" s="11" t="s">
        <v>9</v>
      </c>
      <c r="F8596" s="14" t="s">
        <v>8495</v>
      </c>
    </row>
    <row r="8597" spans="1:6" ht="25.5" x14ac:dyDescent="0.25">
      <c r="A8597" s="1"/>
      <c r="B8597" s="1"/>
      <c r="C8597" s="1"/>
      <c r="D8597" s="1"/>
      <c r="E8597" s="11" t="s">
        <v>9</v>
      </c>
      <c r="F8597" s="14" t="s">
        <v>8496</v>
      </c>
    </row>
    <row r="8598" spans="1:6" ht="25.5" x14ac:dyDescent="0.25">
      <c r="A8598" s="1"/>
      <c r="B8598" s="1"/>
      <c r="C8598" s="1"/>
      <c r="D8598" s="1"/>
      <c r="E8598" s="11" t="s">
        <v>9</v>
      </c>
      <c r="F8598" s="14" t="s">
        <v>8497</v>
      </c>
    </row>
    <row r="8599" spans="1:6" ht="25.5" x14ac:dyDescent="0.25">
      <c r="A8599" s="1"/>
      <c r="B8599" s="1"/>
      <c r="C8599" s="1"/>
      <c r="D8599" s="1"/>
      <c r="E8599" s="11" t="s">
        <v>9</v>
      </c>
      <c r="F8599" s="14" t="s">
        <v>8498</v>
      </c>
    </row>
    <row r="8600" spans="1:6" ht="25.5" x14ac:dyDescent="0.25">
      <c r="A8600" s="1"/>
      <c r="B8600" s="1"/>
      <c r="C8600" s="1"/>
      <c r="D8600" s="1"/>
      <c r="E8600" s="11" t="s">
        <v>9</v>
      </c>
      <c r="F8600" s="14" t="s">
        <v>8499</v>
      </c>
    </row>
    <row r="8601" spans="1:6" ht="25.5" x14ac:dyDescent="0.25">
      <c r="A8601" s="1"/>
      <c r="B8601" s="1"/>
      <c r="C8601" s="1"/>
      <c r="D8601" s="1"/>
      <c r="E8601" s="11" t="s">
        <v>9</v>
      </c>
      <c r="F8601" s="14" t="s">
        <v>8500</v>
      </c>
    </row>
    <row r="8602" spans="1:6" ht="38.25" x14ac:dyDescent="0.25">
      <c r="A8602" s="1"/>
      <c r="B8602" s="1"/>
      <c r="C8602" s="1"/>
      <c r="D8602" s="1"/>
      <c r="E8602" s="11" t="s">
        <v>9</v>
      </c>
      <c r="F8602" s="14" t="s">
        <v>8501</v>
      </c>
    </row>
    <row r="8603" spans="1:6" ht="25.5" x14ac:dyDescent="0.25">
      <c r="A8603" s="1"/>
      <c r="B8603" s="1"/>
      <c r="C8603" s="1"/>
      <c r="D8603" s="1"/>
      <c r="E8603" s="11" t="s">
        <v>9</v>
      </c>
      <c r="F8603" s="14" t="s">
        <v>8502</v>
      </c>
    </row>
    <row r="8604" spans="1:6" ht="25.5" x14ac:dyDescent="0.25">
      <c r="A8604" s="1"/>
      <c r="B8604" s="1"/>
      <c r="C8604" s="1"/>
      <c r="D8604" s="1"/>
      <c r="E8604" s="11" t="s">
        <v>9</v>
      </c>
      <c r="F8604" s="14" t="s">
        <v>8503</v>
      </c>
    </row>
    <row r="8605" spans="1:6" ht="25.5" x14ac:dyDescent="0.25">
      <c r="A8605" s="1"/>
      <c r="B8605" s="1"/>
      <c r="C8605" s="1"/>
      <c r="D8605" s="1"/>
      <c r="E8605" s="11" t="s">
        <v>9</v>
      </c>
      <c r="F8605" s="14" t="s">
        <v>8504</v>
      </c>
    </row>
    <row r="8606" spans="1:6" ht="25.5" x14ac:dyDescent="0.25">
      <c r="A8606" s="1"/>
      <c r="B8606" s="1"/>
      <c r="C8606" s="1"/>
      <c r="D8606" s="1"/>
      <c r="E8606" s="11" t="s">
        <v>9</v>
      </c>
      <c r="F8606" s="14" t="s">
        <v>8505</v>
      </c>
    </row>
    <row r="8607" spans="1:6" ht="25.5" x14ac:dyDescent="0.25">
      <c r="A8607" s="1"/>
      <c r="B8607" s="1"/>
      <c r="C8607" s="1"/>
      <c r="D8607" s="1"/>
      <c r="E8607" s="11" t="s">
        <v>9</v>
      </c>
      <c r="F8607" s="14" t="s">
        <v>8506</v>
      </c>
    </row>
    <row r="8608" spans="1:6" ht="25.5" x14ac:dyDescent="0.25">
      <c r="A8608" s="1"/>
      <c r="B8608" s="1"/>
      <c r="C8608" s="1"/>
      <c r="D8608" s="1"/>
      <c r="E8608" s="11" t="s">
        <v>9</v>
      </c>
      <c r="F8608" s="14" t="s">
        <v>8507</v>
      </c>
    </row>
    <row r="8609" spans="1:6" ht="25.5" x14ac:dyDescent="0.25">
      <c r="A8609" s="1"/>
      <c r="B8609" s="1"/>
      <c r="C8609" s="1"/>
      <c r="D8609" s="1"/>
      <c r="E8609" s="11" t="s">
        <v>9</v>
      </c>
      <c r="F8609" s="14" t="s">
        <v>8508</v>
      </c>
    </row>
    <row r="8610" spans="1:6" ht="25.5" x14ac:dyDescent="0.25">
      <c r="A8610" s="1"/>
      <c r="B8610" s="1"/>
      <c r="C8610" s="1"/>
      <c r="D8610" s="1"/>
      <c r="E8610" s="11" t="s">
        <v>9</v>
      </c>
      <c r="F8610" s="14" t="s">
        <v>8509</v>
      </c>
    </row>
    <row r="8611" spans="1:6" ht="25.5" x14ac:dyDescent="0.25">
      <c r="A8611" s="1"/>
      <c r="B8611" s="1"/>
      <c r="C8611" s="1"/>
      <c r="D8611" s="1"/>
      <c r="E8611" s="11" t="s">
        <v>9</v>
      </c>
      <c r="F8611" s="14" t="s">
        <v>8510</v>
      </c>
    </row>
    <row r="8612" spans="1:6" ht="25.5" x14ac:dyDescent="0.25">
      <c r="A8612" s="1"/>
      <c r="B8612" s="1"/>
      <c r="C8612" s="1"/>
      <c r="D8612" s="1"/>
      <c r="E8612" s="11" t="s">
        <v>9</v>
      </c>
      <c r="F8612" s="14" t="s">
        <v>8511</v>
      </c>
    </row>
    <row r="8613" spans="1:6" ht="25.5" x14ac:dyDescent="0.25">
      <c r="A8613" s="1"/>
      <c r="B8613" s="1"/>
      <c r="C8613" s="1"/>
      <c r="D8613" s="1"/>
      <c r="E8613" s="11" t="s">
        <v>9</v>
      </c>
      <c r="F8613" s="14" t="s">
        <v>8512</v>
      </c>
    </row>
    <row r="8614" spans="1:6" ht="25.5" x14ac:dyDescent="0.25">
      <c r="A8614" s="1"/>
      <c r="B8614" s="1"/>
      <c r="C8614" s="1"/>
      <c r="D8614" s="1"/>
      <c r="E8614" s="11" t="s">
        <v>9</v>
      </c>
      <c r="F8614" s="14" t="s">
        <v>8513</v>
      </c>
    </row>
    <row r="8615" spans="1:6" ht="25.5" x14ac:dyDescent="0.25">
      <c r="A8615" s="1"/>
      <c r="B8615" s="1"/>
      <c r="C8615" s="1"/>
      <c r="D8615" s="1"/>
      <c r="E8615" s="11" t="s">
        <v>9</v>
      </c>
      <c r="F8615" s="14" t="s">
        <v>8514</v>
      </c>
    </row>
    <row r="8616" spans="1:6" ht="25.5" x14ac:dyDescent="0.25">
      <c r="A8616" s="1"/>
      <c r="B8616" s="1"/>
      <c r="C8616" s="1"/>
      <c r="D8616" s="1"/>
      <c r="E8616" s="11" t="s">
        <v>9</v>
      </c>
      <c r="F8616" s="14" t="s">
        <v>8515</v>
      </c>
    </row>
    <row r="8617" spans="1:6" ht="25.5" x14ac:dyDescent="0.25">
      <c r="A8617" s="1"/>
      <c r="B8617" s="1"/>
      <c r="C8617" s="1"/>
      <c r="D8617" s="1"/>
      <c r="E8617" s="11" t="s">
        <v>9</v>
      </c>
      <c r="F8617" s="14" t="s">
        <v>8516</v>
      </c>
    </row>
    <row r="8618" spans="1:6" ht="38.25" x14ac:dyDescent="0.25">
      <c r="A8618" s="1"/>
      <c r="B8618" s="1"/>
      <c r="C8618" s="1"/>
      <c r="D8618" s="1"/>
      <c r="E8618" s="11" t="s">
        <v>9</v>
      </c>
      <c r="F8618" s="14" t="s">
        <v>8517</v>
      </c>
    </row>
    <row r="8619" spans="1:6" ht="25.5" x14ac:dyDescent="0.25">
      <c r="A8619" s="1"/>
      <c r="B8619" s="1"/>
      <c r="C8619" s="1"/>
      <c r="D8619" s="1"/>
      <c r="E8619" s="11" t="s">
        <v>9</v>
      </c>
      <c r="F8619" s="14" t="s">
        <v>8518</v>
      </c>
    </row>
    <row r="8620" spans="1:6" ht="25.5" x14ac:dyDescent="0.25">
      <c r="A8620" s="1"/>
      <c r="B8620" s="1"/>
      <c r="C8620" s="1"/>
      <c r="D8620" s="1"/>
      <c r="E8620" s="11" t="s">
        <v>9</v>
      </c>
      <c r="F8620" s="14" t="s">
        <v>8519</v>
      </c>
    </row>
    <row r="8621" spans="1:6" ht="25.5" x14ac:dyDescent="0.25">
      <c r="A8621" s="1"/>
      <c r="B8621" s="1"/>
      <c r="C8621" s="1"/>
      <c r="D8621" s="1"/>
      <c r="E8621" s="11" t="s">
        <v>9</v>
      </c>
      <c r="F8621" s="14" t="s">
        <v>8520</v>
      </c>
    </row>
    <row r="8622" spans="1:6" ht="25.5" x14ac:dyDescent="0.25">
      <c r="A8622" s="1"/>
      <c r="B8622" s="1"/>
      <c r="C8622" s="1"/>
      <c r="D8622" s="1"/>
      <c r="E8622" s="11" t="s">
        <v>9</v>
      </c>
      <c r="F8622" s="14" t="s">
        <v>8521</v>
      </c>
    </row>
    <row r="8623" spans="1:6" ht="25.5" x14ac:dyDescent="0.25">
      <c r="A8623" s="1"/>
      <c r="B8623" s="1"/>
      <c r="C8623" s="1"/>
      <c r="D8623" s="1"/>
      <c r="E8623" s="11" t="s">
        <v>9</v>
      </c>
      <c r="F8623" s="14" t="s">
        <v>8522</v>
      </c>
    </row>
    <row r="8624" spans="1:6" ht="25.5" x14ac:dyDescent="0.25">
      <c r="A8624" s="1"/>
      <c r="B8624" s="1"/>
      <c r="C8624" s="1"/>
      <c r="D8624" s="1"/>
      <c r="E8624" s="11" t="s">
        <v>9</v>
      </c>
      <c r="F8624" s="14" t="s">
        <v>8523</v>
      </c>
    </row>
    <row r="8625" spans="1:6" ht="25.5" x14ac:dyDescent="0.25">
      <c r="A8625" s="1"/>
      <c r="B8625" s="1"/>
      <c r="C8625" s="1"/>
      <c r="D8625" s="1"/>
      <c r="E8625" s="11" t="s">
        <v>9</v>
      </c>
      <c r="F8625" s="14" t="s">
        <v>8524</v>
      </c>
    </row>
    <row r="8626" spans="1:6" ht="25.5" x14ac:dyDescent="0.25">
      <c r="A8626" s="1"/>
      <c r="B8626" s="1"/>
      <c r="C8626" s="1"/>
      <c r="D8626" s="1"/>
      <c r="E8626" s="11" t="s">
        <v>9</v>
      </c>
      <c r="F8626" s="14" t="s">
        <v>8525</v>
      </c>
    </row>
    <row r="8627" spans="1:6" ht="25.5" x14ac:dyDescent="0.25">
      <c r="A8627" s="1"/>
      <c r="B8627" s="1"/>
      <c r="C8627" s="1"/>
      <c r="D8627" s="1"/>
      <c r="E8627" s="11" t="s">
        <v>9</v>
      </c>
      <c r="F8627" s="14" t="s">
        <v>8526</v>
      </c>
    </row>
    <row r="8628" spans="1:6" ht="38.25" x14ac:dyDescent="0.25">
      <c r="A8628" s="1"/>
      <c r="B8628" s="1"/>
      <c r="C8628" s="1"/>
      <c r="D8628" s="1"/>
      <c r="E8628" s="11" t="s">
        <v>9</v>
      </c>
      <c r="F8628" s="14" t="s">
        <v>8527</v>
      </c>
    </row>
    <row r="8629" spans="1:6" ht="25.5" x14ac:dyDescent="0.25">
      <c r="A8629" s="1"/>
      <c r="B8629" s="1"/>
      <c r="C8629" s="1"/>
      <c r="D8629" s="1"/>
      <c r="E8629" s="11" t="s">
        <v>9</v>
      </c>
      <c r="F8629" s="14" t="s">
        <v>8528</v>
      </c>
    </row>
    <row r="8630" spans="1:6" ht="25.5" x14ac:dyDescent="0.25">
      <c r="A8630" s="1"/>
      <c r="B8630" s="1"/>
      <c r="C8630" s="1"/>
      <c r="D8630" s="1"/>
      <c r="E8630" s="11" t="s">
        <v>9</v>
      </c>
      <c r="F8630" s="14" t="s">
        <v>8529</v>
      </c>
    </row>
    <row r="8631" spans="1:6" ht="25.5" x14ac:dyDescent="0.25">
      <c r="A8631" s="1"/>
      <c r="B8631" s="1"/>
      <c r="C8631" s="1"/>
      <c r="D8631" s="1"/>
      <c r="E8631" s="11" t="s">
        <v>9</v>
      </c>
      <c r="F8631" s="14" t="s">
        <v>8530</v>
      </c>
    </row>
    <row r="8632" spans="1:6" ht="38.25" x14ac:dyDescent="0.25">
      <c r="A8632" s="1"/>
      <c r="B8632" s="1"/>
      <c r="C8632" s="1"/>
      <c r="D8632" s="1"/>
      <c r="E8632" s="11" t="s">
        <v>9</v>
      </c>
      <c r="F8632" s="14" t="s">
        <v>8531</v>
      </c>
    </row>
    <row r="8633" spans="1:6" ht="25.5" x14ac:dyDescent="0.25">
      <c r="A8633" s="1"/>
      <c r="B8633" s="1"/>
      <c r="C8633" s="1"/>
      <c r="D8633" s="1"/>
      <c r="E8633" s="11" t="s">
        <v>9</v>
      </c>
      <c r="F8633" s="14" t="s">
        <v>8532</v>
      </c>
    </row>
    <row r="8634" spans="1:6" ht="25.5" x14ac:dyDescent="0.25">
      <c r="A8634" s="1"/>
      <c r="B8634" s="1"/>
      <c r="C8634" s="1"/>
      <c r="D8634" s="1"/>
      <c r="E8634" s="11" t="s">
        <v>9</v>
      </c>
      <c r="F8634" s="14" t="s">
        <v>8533</v>
      </c>
    </row>
    <row r="8635" spans="1:6" ht="25.5" x14ac:dyDescent="0.25">
      <c r="A8635" s="1"/>
      <c r="B8635" s="1"/>
      <c r="C8635" s="1"/>
      <c r="D8635" s="1"/>
      <c r="E8635" s="11" t="s">
        <v>9</v>
      </c>
      <c r="F8635" s="14" t="s">
        <v>8534</v>
      </c>
    </row>
    <row r="8636" spans="1:6" ht="25.5" x14ac:dyDescent="0.25">
      <c r="A8636" s="1"/>
      <c r="B8636" s="1"/>
      <c r="C8636" s="1"/>
      <c r="D8636" s="1"/>
      <c r="E8636" s="11" t="s">
        <v>9</v>
      </c>
      <c r="F8636" s="14" t="s">
        <v>8535</v>
      </c>
    </row>
    <row r="8637" spans="1:6" ht="25.5" x14ac:dyDescent="0.25">
      <c r="A8637" s="1"/>
      <c r="B8637" s="1"/>
      <c r="C8637" s="1"/>
      <c r="D8637" s="1"/>
      <c r="E8637" s="11" t="s">
        <v>9</v>
      </c>
      <c r="F8637" s="14" t="s">
        <v>8536</v>
      </c>
    </row>
    <row r="8638" spans="1:6" ht="25.5" x14ac:dyDescent="0.25">
      <c r="A8638" s="1"/>
      <c r="B8638" s="1"/>
      <c r="C8638" s="1"/>
      <c r="D8638" s="1"/>
      <c r="E8638" s="11" t="s">
        <v>9</v>
      </c>
      <c r="F8638" s="14" t="s">
        <v>8537</v>
      </c>
    </row>
    <row r="8639" spans="1:6" ht="25.5" x14ac:dyDescent="0.25">
      <c r="A8639" s="1"/>
      <c r="B8639" s="1"/>
      <c r="C8639" s="1"/>
      <c r="D8639" s="1"/>
      <c r="E8639" s="11" t="s">
        <v>9</v>
      </c>
      <c r="F8639" s="14" t="s">
        <v>8538</v>
      </c>
    </row>
    <row r="8640" spans="1:6" ht="25.5" x14ac:dyDescent="0.25">
      <c r="A8640" s="1"/>
      <c r="B8640" s="1"/>
      <c r="C8640" s="1"/>
      <c r="D8640" s="1"/>
      <c r="E8640" s="11" t="s">
        <v>9</v>
      </c>
      <c r="F8640" s="14" t="s">
        <v>8539</v>
      </c>
    </row>
    <row r="8641" spans="1:6" ht="25.5" x14ac:dyDescent="0.25">
      <c r="A8641" s="1"/>
      <c r="B8641" s="1"/>
      <c r="C8641" s="1"/>
      <c r="D8641" s="1"/>
      <c r="E8641" s="11" t="s">
        <v>9</v>
      </c>
      <c r="F8641" s="14" t="s">
        <v>8540</v>
      </c>
    </row>
    <row r="8642" spans="1:6" ht="38.25" x14ac:dyDescent="0.25">
      <c r="A8642" s="1"/>
      <c r="B8642" s="1"/>
      <c r="C8642" s="1"/>
      <c r="D8642" s="1"/>
      <c r="E8642" s="11" t="s">
        <v>9</v>
      </c>
      <c r="F8642" s="14" t="s">
        <v>8541</v>
      </c>
    </row>
    <row r="8643" spans="1:6" ht="25.5" x14ac:dyDescent="0.25">
      <c r="A8643" s="1"/>
      <c r="B8643" s="1"/>
      <c r="C8643" s="1"/>
      <c r="D8643" s="1"/>
      <c r="E8643" s="11" t="s">
        <v>9</v>
      </c>
      <c r="F8643" s="14" t="s">
        <v>8542</v>
      </c>
    </row>
    <row r="8644" spans="1:6" ht="25.5" x14ac:dyDescent="0.25">
      <c r="A8644" s="1"/>
      <c r="B8644" s="1"/>
      <c r="C8644" s="1"/>
      <c r="D8644" s="1"/>
      <c r="E8644" s="11" t="s">
        <v>9</v>
      </c>
      <c r="F8644" s="14" t="s">
        <v>8543</v>
      </c>
    </row>
    <row r="8645" spans="1:6" ht="38.25" x14ac:dyDescent="0.25">
      <c r="A8645" s="1"/>
      <c r="B8645" s="1"/>
      <c r="C8645" s="1"/>
      <c r="D8645" s="1"/>
      <c r="E8645" s="11" t="s">
        <v>9</v>
      </c>
      <c r="F8645" s="14" t="s">
        <v>8544</v>
      </c>
    </row>
    <row r="8646" spans="1:6" ht="25.5" x14ac:dyDescent="0.25">
      <c r="A8646" s="1"/>
      <c r="B8646" s="1"/>
      <c r="C8646" s="1"/>
      <c r="D8646" s="1"/>
      <c r="E8646" s="11" t="s">
        <v>9</v>
      </c>
      <c r="F8646" s="14" t="s">
        <v>8545</v>
      </c>
    </row>
    <row r="8647" spans="1:6" ht="25.5" x14ac:dyDescent="0.25">
      <c r="A8647" s="1"/>
      <c r="B8647" s="1"/>
      <c r="C8647" s="1"/>
      <c r="D8647" s="1"/>
      <c r="E8647" s="11" t="s">
        <v>9</v>
      </c>
      <c r="F8647" s="14" t="s">
        <v>8546</v>
      </c>
    </row>
    <row r="8648" spans="1:6" ht="38.25" x14ac:dyDescent="0.25">
      <c r="A8648" s="1"/>
      <c r="B8648" s="1"/>
      <c r="C8648" s="1"/>
      <c r="D8648" s="1"/>
      <c r="E8648" s="11" t="s">
        <v>9</v>
      </c>
      <c r="F8648" s="14" t="s">
        <v>8547</v>
      </c>
    </row>
    <row r="8649" spans="1:6" ht="25.5" x14ac:dyDescent="0.25">
      <c r="A8649" s="1"/>
      <c r="B8649" s="1"/>
      <c r="C8649" s="1"/>
      <c r="D8649" s="1"/>
      <c r="E8649" s="11" t="s">
        <v>9</v>
      </c>
      <c r="F8649" s="14" t="s">
        <v>8548</v>
      </c>
    </row>
    <row r="8650" spans="1:6" ht="25.5" x14ac:dyDescent="0.25">
      <c r="A8650" s="1"/>
      <c r="B8650" s="1"/>
      <c r="C8650" s="1"/>
      <c r="D8650" s="1"/>
      <c r="E8650" s="11" t="s">
        <v>9</v>
      </c>
      <c r="F8650" s="14" t="s">
        <v>8549</v>
      </c>
    </row>
    <row r="8651" spans="1:6" ht="25.5" x14ac:dyDescent="0.25">
      <c r="A8651" s="1"/>
      <c r="B8651" s="1"/>
      <c r="C8651" s="1"/>
      <c r="D8651" s="1"/>
      <c r="E8651" s="11" t="s">
        <v>9</v>
      </c>
      <c r="F8651" s="14" t="s">
        <v>8550</v>
      </c>
    </row>
    <row r="8652" spans="1:6" ht="25.5" x14ac:dyDescent="0.25">
      <c r="A8652" s="1"/>
      <c r="B8652" s="1"/>
      <c r="C8652" s="1"/>
      <c r="D8652" s="1"/>
      <c r="E8652" s="11" t="s">
        <v>9</v>
      </c>
      <c r="F8652" s="14" t="s">
        <v>8551</v>
      </c>
    </row>
    <row r="8653" spans="1:6" ht="25.5" x14ac:dyDescent="0.25">
      <c r="A8653" s="1"/>
      <c r="B8653" s="1"/>
      <c r="C8653" s="1"/>
      <c r="D8653" s="1"/>
      <c r="E8653" s="11" t="s">
        <v>9</v>
      </c>
      <c r="F8653" s="14" t="s">
        <v>8552</v>
      </c>
    </row>
    <row r="8654" spans="1:6" x14ac:dyDescent="0.25">
      <c r="A8654" s="1"/>
      <c r="B8654" s="1"/>
      <c r="C8654" s="1"/>
      <c r="D8654" s="1"/>
      <c r="E8654" s="11" t="s">
        <v>9</v>
      </c>
      <c r="F8654" s="14" t="s">
        <v>8553</v>
      </c>
    </row>
    <row r="8655" spans="1:6" x14ac:dyDescent="0.25">
      <c r="A8655" s="1"/>
      <c r="B8655" s="1"/>
      <c r="C8655" s="1"/>
      <c r="D8655" s="1"/>
      <c r="E8655" s="11" t="s">
        <v>9</v>
      </c>
      <c r="F8655" s="14" t="s">
        <v>8554</v>
      </c>
    </row>
    <row r="8656" spans="1:6" ht="25.5" x14ac:dyDescent="0.25">
      <c r="A8656" s="1"/>
      <c r="B8656" s="1"/>
      <c r="C8656" s="1"/>
      <c r="D8656" s="1"/>
      <c r="E8656" s="11" t="s">
        <v>9</v>
      </c>
      <c r="F8656" s="14" t="s">
        <v>8555</v>
      </c>
    </row>
    <row r="8657" spans="1:6" ht="25.5" x14ac:dyDescent="0.25">
      <c r="A8657" s="1"/>
      <c r="B8657" s="1"/>
      <c r="C8657" s="1"/>
      <c r="D8657" s="1"/>
      <c r="E8657" s="11" t="s">
        <v>9</v>
      </c>
      <c r="F8657" s="14" t="s">
        <v>8556</v>
      </c>
    </row>
    <row r="8658" spans="1:6" ht="25.5" x14ac:dyDescent="0.25">
      <c r="A8658" s="1"/>
      <c r="B8658" s="1"/>
      <c r="C8658" s="1"/>
      <c r="D8658" s="1"/>
      <c r="E8658" s="11" t="s">
        <v>9</v>
      </c>
      <c r="F8658" s="14" t="s">
        <v>8557</v>
      </c>
    </row>
    <row r="8659" spans="1:6" ht="25.5" x14ac:dyDescent="0.25">
      <c r="A8659" s="1"/>
      <c r="B8659" s="1"/>
      <c r="C8659" s="1"/>
      <c r="D8659" s="1"/>
      <c r="E8659" s="11" t="s">
        <v>9</v>
      </c>
      <c r="F8659" s="14" t="s">
        <v>8558</v>
      </c>
    </row>
    <row r="8660" spans="1:6" ht="25.5" x14ac:dyDescent="0.25">
      <c r="A8660" s="1"/>
      <c r="B8660" s="1"/>
      <c r="C8660" s="1"/>
      <c r="D8660" s="1"/>
      <c r="E8660" s="11" t="s">
        <v>9</v>
      </c>
      <c r="F8660" s="14" t="s">
        <v>8559</v>
      </c>
    </row>
    <row r="8661" spans="1:6" ht="25.5" x14ac:dyDescent="0.25">
      <c r="A8661" s="1"/>
      <c r="B8661" s="1"/>
      <c r="C8661" s="1"/>
      <c r="D8661" s="1"/>
      <c r="E8661" s="11" t="s">
        <v>9</v>
      </c>
      <c r="F8661" s="14" t="s">
        <v>8560</v>
      </c>
    </row>
    <row r="8662" spans="1:6" ht="25.5" x14ac:dyDescent="0.25">
      <c r="A8662" s="1"/>
      <c r="B8662" s="1"/>
      <c r="C8662" s="1"/>
      <c r="D8662" s="1"/>
      <c r="E8662" s="11" t="s">
        <v>9</v>
      </c>
      <c r="F8662" s="14" t="s">
        <v>8561</v>
      </c>
    </row>
    <row r="8663" spans="1:6" ht="25.5" x14ac:dyDescent="0.25">
      <c r="A8663" s="1"/>
      <c r="B8663" s="1"/>
      <c r="C8663" s="1"/>
      <c r="D8663" s="1"/>
      <c r="E8663" s="11" t="s">
        <v>9</v>
      </c>
      <c r="F8663" s="14" t="s">
        <v>8562</v>
      </c>
    </row>
    <row r="8664" spans="1:6" x14ac:dyDescent="0.25">
      <c r="A8664" s="1"/>
      <c r="B8664" s="1"/>
      <c r="C8664" s="1"/>
      <c r="D8664" s="1"/>
      <c r="E8664" s="11" t="s">
        <v>9</v>
      </c>
      <c r="F8664" s="14" t="s">
        <v>8563</v>
      </c>
    </row>
    <row r="8665" spans="1:6" ht="25.5" x14ac:dyDescent="0.25">
      <c r="A8665" s="1"/>
      <c r="B8665" s="1"/>
      <c r="C8665" s="1"/>
      <c r="D8665" s="1"/>
      <c r="E8665" s="11" t="s">
        <v>9</v>
      </c>
      <c r="F8665" s="14" t="s">
        <v>8564</v>
      </c>
    </row>
    <row r="8666" spans="1:6" ht="25.5" x14ac:dyDescent="0.25">
      <c r="A8666" s="1"/>
      <c r="B8666" s="1"/>
      <c r="C8666" s="1"/>
      <c r="D8666" s="1"/>
      <c r="E8666" s="11" t="s">
        <v>9</v>
      </c>
      <c r="F8666" s="14" t="s">
        <v>8565</v>
      </c>
    </row>
    <row r="8667" spans="1:6" ht="25.5" x14ac:dyDescent="0.25">
      <c r="A8667" s="1"/>
      <c r="B8667" s="1"/>
      <c r="C8667" s="1"/>
      <c r="D8667" s="1"/>
      <c r="E8667" s="11" t="s">
        <v>9</v>
      </c>
      <c r="F8667" s="14" t="s">
        <v>8566</v>
      </c>
    </row>
    <row r="8668" spans="1:6" ht="25.5" x14ac:dyDescent="0.25">
      <c r="A8668" s="1"/>
      <c r="B8668" s="1"/>
      <c r="C8668" s="1"/>
      <c r="D8668" s="1"/>
      <c r="E8668" s="11" t="s">
        <v>9</v>
      </c>
      <c r="F8668" s="14" t="s">
        <v>8567</v>
      </c>
    </row>
    <row r="8669" spans="1:6" ht="25.5" x14ac:dyDescent="0.25">
      <c r="A8669" s="1"/>
      <c r="B8669" s="1"/>
      <c r="C8669" s="1"/>
      <c r="D8669" s="1"/>
      <c r="E8669" s="11" t="s">
        <v>9</v>
      </c>
      <c r="F8669" s="14" t="s">
        <v>8568</v>
      </c>
    </row>
    <row r="8670" spans="1:6" x14ac:dyDescent="0.25">
      <c r="A8670" s="1"/>
      <c r="B8670" s="1"/>
      <c r="C8670" s="1"/>
      <c r="D8670" s="1"/>
      <c r="E8670" s="11" t="s">
        <v>9</v>
      </c>
      <c r="F8670" s="14" t="s">
        <v>8569</v>
      </c>
    </row>
    <row r="8671" spans="1:6" ht="25.5" x14ac:dyDescent="0.25">
      <c r="A8671" s="1"/>
      <c r="B8671" s="1"/>
      <c r="C8671" s="1"/>
      <c r="D8671" s="1"/>
      <c r="E8671" s="11" t="s">
        <v>9</v>
      </c>
      <c r="F8671" s="14" t="s">
        <v>8570</v>
      </c>
    </row>
    <row r="8672" spans="1:6" ht="25.5" x14ac:dyDescent="0.25">
      <c r="A8672" s="1"/>
      <c r="B8672" s="1"/>
      <c r="C8672" s="1"/>
      <c r="D8672" s="1"/>
      <c r="E8672" s="11" t="s">
        <v>9</v>
      </c>
      <c r="F8672" s="14" t="s">
        <v>8571</v>
      </c>
    </row>
    <row r="8673" spans="1:6" ht="25.5" x14ac:dyDescent="0.25">
      <c r="A8673" s="1"/>
      <c r="B8673" s="1"/>
      <c r="C8673" s="1"/>
      <c r="D8673" s="1"/>
      <c r="E8673" s="11" t="s">
        <v>9</v>
      </c>
      <c r="F8673" s="14" t="s">
        <v>8572</v>
      </c>
    </row>
    <row r="8674" spans="1:6" ht="25.5" x14ac:dyDescent="0.25">
      <c r="A8674" s="1"/>
      <c r="B8674" s="1"/>
      <c r="C8674" s="1"/>
      <c r="D8674" s="1"/>
      <c r="E8674" s="11" t="s">
        <v>9</v>
      </c>
      <c r="F8674" s="14" t="s">
        <v>8573</v>
      </c>
    </row>
    <row r="8675" spans="1:6" ht="25.5" x14ac:dyDescent="0.25">
      <c r="A8675" s="1"/>
      <c r="B8675" s="1"/>
      <c r="C8675" s="1"/>
      <c r="D8675" s="1"/>
      <c r="E8675" s="11" t="s">
        <v>9</v>
      </c>
      <c r="F8675" s="14" t="s">
        <v>8574</v>
      </c>
    </row>
    <row r="8676" spans="1:6" ht="25.5" x14ac:dyDescent="0.25">
      <c r="A8676" s="1"/>
      <c r="B8676" s="1"/>
      <c r="C8676" s="1"/>
      <c r="D8676" s="1"/>
      <c r="E8676" s="11" t="s">
        <v>9</v>
      </c>
      <c r="F8676" s="14" t="s">
        <v>8575</v>
      </c>
    </row>
    <row r="8677" spans="1:6" ht="25.5" x14ac:dyDescent="0.25">
      <c r="A8677" s="1"/>
      <c r="B8677" s="1"/>
      <c r="C8677" s="1"/>
      <c r="D8677" s="1"/>
      <c r="E8677" s="11" t="s">
        <v>9</v>
      </c>
      <c r="F8677" s="14" t="s">
        <v>8576</v>
      </c>
    </row>
    <row r="8678" spans="1:6" ht="25.5" x14ac:dyDescent="0.25">
      <c r="A8678" s="1"/>
      <c r="B8678" s="1"/>
      <c r="C8678" s="1"/>
      <c r="D8678" s="1"/>
      <c r="E8678" s="11" t="s">
        <v>9</v>
      </c>
      <c r="F8678" s="14" t="s">
        <v>8577</v>
      </c>
    </row>
    <row r="8679" spans="1:6" ht="25.5" x14ac:dyDescent="0.25">
      <c r="A8679" s="1"/>
      <c r="B8679" s="1"/>
      <c r="C8679" s="1"/>
      <c r="D8679" s="1"/>
      <c r="E8679" s="11" t="s">
        <v>9</v>
      </c>
      <c r="F8679" s="14" t="s">
        <v>8578</v>
      </c>
    </row>
    <row r="8680" spans="1:6" ht="25.5" x14ac:dyDescent="0.25">
      <c r="A8680" s="1"/>
      <c r="B8680" s="1"/>
      <c r="C8680" s="1"/>
      <c r="D8680" s="1"/>
      <c r="E8680" s="11" t="s">
        <v>9</v>
      </c>
      <c r="F8680" s="14" t="s">
        <v>8579</v>
      </c>
    </row>
    <row r="8681" spans="1:6" ht="25.5" x14ac:dyDescent="0.25">
      <c r="A8681" s="1"/>
      <c r="B8681" s="1"/>
      <c r="C8681" s="1"/>
      <c r="D8681" s="1"/>
      <c r="E8681" s="11" t="s">
        <v>9</v>
      </c>
      <c r="F8681" s="14" t="s">
        <v>8580</v>
      </c>
    </row>
    <row r="8682" spans="1:6" ht="25.5" x14ac:dyDescent="0.25">
      <c r="A8682" s="1"/>
      <c r="B8682" s="1"/>
      <c r="C8682" s="1"/>
      <c r="D8682" s="1"/>
      <c r="E8682" s="11" t="s">
        <v>9</v>
      </c>
      <c r="F8682" s="14" t="s">
        <v>8581</v>
      </c>
    </row>
    <row r="8683" spans="1:6" ht="38.25" x14ac:dyDescent="0.25">
      <c r="A8683" s="1"/>
      <c r="B8683" s="1"/>
      <c r="C8683" s="1"/>
      <c r="D8683" s="1"/>
      <c r="E8683" s="11" t="s">
        <v>9</v>
      </c>
      <c r="F8683" s="14" t="s">
        <v>8582</v>
      </c>
    </row>
    <row r="8684" spans="1:6" ht="25.5" x14ac:dyDescent="0.25">
      <c r="A8684" s="1"/>
      <c r="B8684" s="1"/>
      <c r="C8684" s="1"/>
      <c r="D8684" s="1"/>
      <c r="E8684" s="11" t="s">
        <v>9</v>
      </c>
      <c r="F8684" s="14" t="s">
        <v>8583</v>
      </c>
    </row>
    <row r="8685" spans="1:6" ht="25.5" x14ac:dyDescent="0.25">
      <c r="A8685" s="1"/>
      <c r="B8685" s="1"/>
      <c r="C8685" s="1"/>
      <c r="D8685" s="1"/>
      <c r="E8685" s="11" t="s">
        <v>9</v>
      </c>
      <c r="F8685" s="14" t="s">
        <v>8584</v>
      </c>
    </row>
    <row r="8686" spans="1:6" ht="25.5" x14ac:dyDescent="0.25">
      <c r="A8686" s="1"/>
      <c r="B8686" s="1"/>
      <c r="C8686" s="1"/>
      <c r="D8686" s="1"/>
      <c r="E8686" s="11" t="s">
        <v>9</v>
      </c>
      <c r="F8686" s="14" t="s">
        <v>8585</v>
      </c>
    </row>
    <row r="8687" spans="1:6" ht="25.5" x14ac:dyDescent="0.25">
      <c r="A8687" s="1"/>
      <c r="B8687" s="1"/>
      <c r="C8687" s="1"/>
      <c r="D8687" s="1"/>
      <c r="E8687" s="11" t="s">
        <v>9</v>
      </c>
      <c r="F8687" s="14" t="s">
        <v>8586</v>
      </c>
    </row>
    <row r="8688" spans="1:6" ht="25.5" x14ac:dyDescent="0.25">
      <c r="A8688" s="1"/>
      <c r="B8688" s="1"/>
      <c r="C8688" s="1"/>
      <c r="D8688" s="1"/>
      <c r="E8688" s="11" t="s">
        <v>9</v>
      </c>
      <c r="F8688" s="14" t="s">
        <v>8587</v>
      </c>
    </row>
    <row r="8689" spans="1:6" ht="25.5" x14ac:dyDescent="0.25">
      <c r="A8689" s="1"/>
      <c r="B8689" s="1"/>
      <c r="C8689" s="1"/>
      <c r="D8689" s="1"/>
      <c r="E8689" s="11" t="s">
        <v>9</v>
      </c>
      <c r="F8689" s="14" t="s">
        <v>8588</v>
      </c>
    </row>
    <row r="8690" spans="1:6" ht="25.5" x14ac:dyDescent="0.25">
      <c r="A8690" s="1"/>
      <c r="B8690" s="1"/>
      <c r="C8690" s="1"/>
      <c r="D8690" s="1"/>
      <c r="E8690" s="11" t="s">
        <v>9</v>
      </c>
      <c r="F8690" s="14" t="s">
        <v>8589</v>
      </c>
    </row>
    <row r="8691" spans="1:6" ht="25.5" x14ac:dyDescent="0.25">
      <c r="A8691" s="1"/>
      <c r="B8691" s="1"/>
      <c r="C8691" s="1"/>
      <c r="D8691" s="1"/>
      <c r="E8691" s="11" t="s">
        <v>9</v>
      </c>
      <c r="F8691" s="14" t="s">
        <v>8590</v>
      </c>
    </row>
    <row r="8692" spans="1:6" ht="25.5" x14ac:dyDescent="0.25">
      <c r="A8692" s="1"/>
      <c r="B8692" s="1"/>
      <c r="C8692" s="1"/>
      <c r="D8692" s="1"/>
      <c r="E8692" s="11" t="s">
        <v>9</v>
      </c>
      <c r="F8692" s="14" t="s">
        <v>8591</v>
      </c>
    </row>
    <row r="8693" spans="1:6" ht="25.5" x14ac:dyDescent="0.25">
      <c r="A8693" s="1"/>
      <c r="B8693" s="1"/>
      <c r="C8693" s="1"/>
      <c r="D8693" s="1"/>
      <c r="E8693" s="11" t="s">
        <v>9</v>
      </c>
      <c r="F8693" s="14" t="s">
        <v>8592</v>
      </c>
    </row>
    <row r="8694" spans="1:6" ht="25.5" x14ac:dyDescent="0.25">
      <c r="A8694" s="1"/>
      <c r="B8694" s="1"/>
      <c r="C8694" s="1"/>
      <c r="D8694" s="1"/>
      <c r="E8694" s="11" t="s">
        <v>9</v>
      </c>
      <c r="F8694" s="14" t="s">
        <v>8593</v>
      </c>
    </row>
    <row r="8695" spans="1:6" ht="25.5" x14ac:dyDescent="0.25">
      <c r="A8695" s="1"/>
      <c r="B8695" s="1"/>
      <c r="C8695" s="1"/>
      <c r="D8695" s="1"/>
      <c r="E8695" s="11" t="s">
        <v>9</v>
      </c>
      <c r="F8695" s="14" t="s">
        <v>8594</v>
      </c>
    </row>
    <row r="8696" spans="1:6" ht="25.5" x14ac:dyDescent="0.25">
      <c r="A8696" s="1"/>
      <c r="B8696" s="1"/>
      <c r="C8696" s="1"/>
      <c r="D8696" s="1"/>
      <c r="E8696" s="11" t="s">
        <v>9</v>
      </c>
      <c r="F8696" s="14" t="s">
        <v>8595</v>
      </c>
    </row>
    <row r="8697" spans="1:6" ht="25.5" x14ac:dyDescent="0.25">
      <c r="A8697" s="1"/>
      <c r="B8697" s="1"/>
      <c r="C8697" s="1"/>
      <c r="D8697" s="1"/>
      <c r="E8697" s="11" t="s">
        <v>9</v>
      </c>
      <c r="F8697" s="14" t="s">
        <v>8596</v>
      </c>
    </row>
    <row r="8698" spans="1:6" ht="25.5" x14ac:dyDescent="0.25">
      <c r="A8698" s="1"/>
      <c r="B8698" s="1"/>
      <c r="C8698" s="1"/>
      <c r="D8698" s="1"/>
      <c r="E8698" s="11" t="s">
        <v>9</v>
      </c>
      <c r="F8698" s="14" t="s">
        <v>8597</v>
      </c>
    </row>
    <row r="8699" spans="1:6" ht="25.5" x14ac:dyDescent="0.25">
      <c r="A8699" s="1"/>
      <c r="B8699" s="1"/>
      <c r="C8699" s="1"/>
      <c r="D8699" s="1"/>
      <c r="E8699" s="11" t="s">
        <v>9</v>
      </c>
      <c r="F8699" s="14" t="s">
        <v>8598</v>
      </c>
    </row>
    <row r="8700" spans="1:6" ht="25.5" x14ac:dyDescent="0.25">
      <c r="A8700" s="1"/>
      <c r="B8700" s="1"/>
      <c r="C8700" s="1"/>
      <c r="D8700" s="1"/>
      <c r="E8700" s="11" t="s">
        <v>9</v>
      </c>
      <c r="F8700" s="14" t="s">
        <v>8599</v>
      </c>
    </row>
    <row r="8701" spans="1:6" ht="25.5" x14ac:dyDescent="0.25">
      <c r="A8701" s="1"/>
      <c r="B8701" s="1"/>
      <c r="C8701" s="1"/>
      <c r="D8701" s="1"/>
      <c r="E8701" s="11" t="s">
        <v>9</v>
      </c>
      <c r="F8701" s="14" t="s">
        <v>8600</v>
      </c>
    </row>
    <row r="8702" spans="1:6" ht="25.5" x14ac:dyDescent="0.25">
      <c r="A8702" s="1"/>
      <c r="B8702" s="1"/>
      <c r="C8702" s="1"/>
      <c r="D8702" s="1"/>
      <c r="E8702" s="11" t="s">
        <v>9</v>
      </c>
      <c r="F8702" s="14" t="s">
        <v>8601</v>
      </c>
    </row>
    <row r="8703" spans="1:6" ht="25.5" x14ac:dyDescent="0.25">
      <c r="A8703" s="1"/>
      <c r="B8703" s="1"/>
      <c r="C8703" s="1"/>
      <c r="D8703" s="1"/>
      <c r="E8703" s="11" t="s">
        <v>9</v>
      </c>
      <c r="F8703" s="14" t="s">
        <v>8602</v>
      </c>
    </row>
    <row r="8704" spans="1:6" ht="25.5" x14ac:dyDescent="0.25">
      <c r="A8704" s="1"/>
      <c r="B8704" s="1"/>
      <c r="C8704" s="1"/>
      <c r="D8704" s="1"/>
      <c r="E8704" s="11" t="s">
        <v>9</v>
      </c>
      <c r="F8704" s="14" t="s">
        <v>8603</v>
      </c>
    </row>
    <row r="8705" spans="1:6" ht="25.5" x14ac:dyDescent="0.25">
      <c r="A8705" s="1"/>
      <c r="B8705" s="1"/>
      <c r="C8705" s="1"/>
      <c r="D8705" s="1"/>
      <c r="E8705" s="11" t="s">
        <v>9</v>
      </c>
      <c r="F8705" s="14" t="s">
        <v>8604</v>
      </c>
    </row>
    <row r="8706" spans="1:6" ht="25.5" x14ac:dyDescent="0.25">
      <c r="A8706" s="1"/>
      <c r="B8706" s="1"/>
      <c r="C8706" s="1"/>
      <c r="D8706" s="1"/>
      <c r="E8706" s="11" t="s">
        <v>9</v>
      </c>
      <c r="F8706" s="14" t="s">
        <v>8605</v>
      </c>
    </row>
    <row r="8707" spans="1:6" ht="25.5" x14ac:dyDescent="0.25">
      <c r="A8707" s="1"/>
      <c r="B8707" s="1"/>
      <c r="C8707" s="1"/>
      <c r="D8707" s="1"/>
      <c r="E8707" s="11" t="s">
        <v>9</v>
      </c>
      <c r="F8707" s="14" t="s">
        <v>8606</v>
      </c>
    </row>
    <row r="8708" spans="1:6" ht="25.5" x14ac:dyDescent="0.25">
      <c r="A8708" s="1"/>
      <c r="B8708" s="1"/>
      <c r="C8708" s="1"/>
      <c r="D8708" s="1"/>
      <c r="E8708" s="11" t="s">
        <v>9</v>
      </c>
      <c r="F8708" s="14" t="s">
        <v>8607</v>
      </c>
    </row>
    <row r="8709" spans="1:6" ht="25.5" x14ac:dyDescent="0.25">
      <c r="A8709" s="1"/>
      <c r="B8709" s="1"/>
      <c r="C8709" s="1"/>
      <c r="D8709" s="1"/>
      <c r="E8709" s="11" t="s">
        <v>9</v>
      </c>
      <c r="F8709" s="14" t="s">
        <v>8608</v>
      </c>
    </row>
    <row r="8710" spans="1:6" ht="25.5" x14ac:dyDescent="0.25">
      <c r="A8710" s="1"/>
      <c r="B8710" s="1"/>
      <c r="C8710" s="1"/>
      <c r="D8710" s="1"/>
      <c r="E8710" s="11" t="s">
        <v>9</v>
      </c>
      <c r="F8710" s="14" t="s">
        <v>8609</v>
      </c>
    </row>
    <row r="8711" spans="1:6" ht="25.5" x14ac:dyDescent="0.25">
      <c r="A8711" s="1"/>
      <c r="B8711" s="1"/>
      <c r="C8711" s="1"/>
      <c r="D8711" s="1"/>
      <c r="E8711" s="11" t="s">
        <v>9</v>
      </c>
      <c r="F8711" s="14" t="s">
        <v>8610</v>
      </c>
    </row>
    <row r="8712" spans="1:6" ht="25.5" x14ac:dyDescent="0.25">
      <c r="A8712" s="1"/>
      <c r="B8712" s="1"/>
      <c r="C8712" s="1"/>
      <c r="D8712" s="1"/>
      <c r="E8712" s="11" t="s">
        <v>9</v>
      </c>
      <c r="F8712" s="14" t="s">
        <v>8611</v>
      </c>
    </row>
    <row r="8713" spans="1:6" ht="25.5" x14ac:dyDescent="0.25">
      <c r="A8713" s="1"/>
      <c r="B8713" s="1"/>
      <c r="C8713" s="1"/>
      <c r="D8713" s="1"/>
      <c r="E8713" s="11" t="s">
        <v>9</v>
      </c>
      <c r="F8713" s="14" t="s">
        <v>8612</v>
      </c>
    </row>
    <row r="8714" spans="1:6" ht="25.5" x14ac:dyDescent="0.25">
      <c r="A8714" s="1"/>
      <c r="B8714" s="1"/>
      <c r="C8714" s="1"/>
      <c r="D8714" s="1"/>
      <c r="E8714" s="11" t="s">
        <v>9</v>
      </c>
      <c r="F8714" s="14" t="s">
        <v>8613</v>
      </c>
    </row>
    <row r="8715" spans="1:6" ht="25.5" x14ac:dyDescent="0.25">
      <c r="A8715" s="1"/>
      <c r="B8715" s="1"/>
      <c r="C8715" s="1"/>
      <c r="D8715" s="1"/>
      <c r="E8715" s="11" t="s">
        <v>9</v>
      </c>
      <c r="F8715" s="14" t="s">
        <v>8614</v>
      </c>
    </row>
    <row r="8716" spans="1:6" ht="25.5" x14ac:dyDescent="0.25">
      <c r="A8716" s="1"/>
      <c r="B8716" s="1"/>
      <c r="C8716" s="1"/>
      <c r="D8716" s="1"/>
      <c r="E8716" s="11" t="s">
        <v>9</v>
      </c>
      <c r="F8716" s="14" t="s">
        <v>8615</v>
      </c>
    </row>
    <row r="8717" spans="1:6" ht="25.5" x14ac:dyDescent="0.25">
      <c r="A8717" s="1"/>
      <c r="B8717" s="1"/>
      <c r="C8717" s="1"/>
      <c r="D8717" s="1"/>
      <c r="E8717" s="11" t="s">
        <v>9</v>
      </c>
      <c r="F8717" s="14" t="s">
        <v>8616</v>
      </c>
    </row>
    <row r="8718" spans="1:6" ht="25.5" x14ac:dyDescent="0.25">
      <c r="A8718" s="1"/>
      <c r="B8718" s="1"/>
      <c r="C8718" s="1"/>
      <c r="D8718" s="1"/>
      <c r="E8718" s="11" t="s">
        <v>9</v>
      </c>
      <c r="F8718" s="14" t="s">
        <v>8617</v>
      </c>
    </row>
    <row r="8719" spans="1:6" ht="38.25" x14ac:dyDescent="0.25">
      <c r="A8719" s="1"/>
      <c r="B8719" s="1"/>
      <c r="C8719" s="1"/>
      <c r="D8719" s="1"/>
      <c r="E8719" s="11" t="s">
        <v>9</v>
      </c>
      <c r="F8719" s="14" t="s">
        <v>8618</v>
      </c>
    </row>
    <row r="8720" spans="1:6" ht="25.5" x14ac:dyDescent="0.25">
      <c r="A8720" s="1"/>
      <c r="B8720" s="1"/>
      <c r="C8720" s="1"/>
      <c r="D8720" s="1"/>
      <c r="E8720" s="11" t="s">
        <v>9</v>
      </c>
      <c r="F8720" s="14" t="s">
        <v>8619</v>
      </c>
    </row>
    <row r="8721" spans="1:6" ht="25.5" x14ac:dyDescent="0.25">
      <c r="A8721" s="1"/>
      <c r="B8721" s="1"/>
      <c r="C8721" s="1"/>
      <c r="D8721" s="1"/>
      <c r="E8721" s="11" t="s">
        <v>9</v>
      </c>
      <c r="F8721" s="14" t="s">
        <v>8620</v>
      </c>
    </row>
    <row r="8722" spans="1:6" ht="25.5" x14ac:dyDescent="0.25">
      <c r="A8722" s="1"/>
      <c r="B8722" s="1"/>
      <c r="C8722" s="1"/>
      <c r="D8722" s="1"/>
      <c r="E8722" s="11" t="s">
        <v>9</v>
      </c>
      <c r="F8722" s="14" t="s">
        <v>8621</v>
      </c>
    </row>
    <row r="8723" spans="1:6" ht="25.5" x14ac:dyDescent="0.25">
      <c r="A8723" s="1"/>
      <c r="B8723" s="1"/>
      <c r="C8723" s="1"/>
      <c r="D8723" s="1"/>
      <c r="E8723" s="11" t="s">
        <v>9</v>
      </c>
      <c r="F8723" s="14" t="s">
        <v>8622</v>
      </c>
    </row>
    <row r="8724" spans="1:6" ht="25.5" x14ac:dyDescent="0.25">
      <c r="A8724" s="1"/>
      <c r="B8724" s="1"/>
      <c r="C8724" s="1"/>
      <c r="D8724" s="1"/>
      <c r="E8724" s="11" t="s">
        <v>9</v>
      </c>
      <c r="F8724" s="14" t="s">
        <v>8623</v>
      </c>
    </row>
    <row r="8725" spans="1:6" ht="25.5" x14ac:dyDescent="0.25">
      <c r="A8725" s="1"/>
      <c r="B8725" s="1"/>
      <c r="C8725" s="1"/>
      <c r="D8725" s="1"/>
      <c r="E8725" s="11" t="s">
        <v>9</v>
      </c>
      <c r="F8725" s="14" t="s">
        <v>8624</v>
      </c>
    </row>
    <row r="8726" spans="1:6" ht="25.5" x14ac:dyDescent="0.25">
      <c r="A8726" s="1"/>
      <c r="B8726" s="1"/>
      <c r="C8726" s="1"/>
      <c r="D8726" s="1"/>
      <c r="E8726" s="11" t="s">
        <v>9</v>
      </c>
      <c r="F8726" s="14" t="s">
        <v>8625</v>
      </c>
    </row>
    <row r="8727" spans="1:6" ht="25.5" x14ac:dyDescent="0.25">
      <c r="A8727" s="1"/>
      <c r="B8727" s="1"/>
      <c r="C8727" s="1"/>
      <c r="D8727" s="1"/>
      <c r="E8727" s="11" t="s">
        <v>9</v>
      </c>
      <c r="F8727" s="14" t="s">
        <v>8626</v>
      </c>
    </row>
    <row r="8728" spans="1:6" ht="25.5" x14ac:dyDescent="0.25">
      <c r="A8728" s="1"/>
      <c r="B8728" s="1"/>
      <c r="C8728" s="1"/>
      <c r="D8728" s="1"/>
      <c r="E8728" s="11" t="s">
        <v>9</v>
      </c>
      <c r="F8728" s="14" t="s">
        <v>8627</v>
      </c>
    </row>
    <row r="8729" spans="1:6" ht="25.5" x14ac:dyDescent="0.25">
      <c r="A8729" s="1"/>
      <c r="B8729" s="1"/>
      <c r="C8729" s="1"/>
      <c r="D8729" s="1"/>
      <c r="E8729" s="11" t="s">
        <v>9</v>
      </c>
      <c r="F8729" s="14" t="s">
        <v>8628</v>
      </c>
    </row>
    <row r="8730" spans="1:6" ht="25.5" x14ac:dyDescent="0.25">
      <c r="A8730" s="1"/>
      <c r="B8730" s="1"/>
      <c r="C8730" s="1"/>
      <c r="D8730" s="1"/>
      <c r="E8730" s="11" t="s">
        <v>9</v>
      </c>
      <c r="F8730" s="14" t="s">
        <v>8629</v>
      </c>
    </row>
    <row r="8731" spans="1:6" ht="25.5" x14ac:dyDescent="0.25">
      <c r="A8731" s="1"/>
      <c r="B8731" s="1"/>
      <c r="C8731" s="1"/>
      <c r="D8731" s="1"/>
      <c r="E8731" s="11" t="s">
        <v>9</v>
      </c>
      <c r="F8731" s="14" t="s">
        <v>8630</v>
      </c>
    </row>
    <row r="8732" spans="1:6" ht="25.5" x14ac:dyDescent="0.25">
      <c r="A8732" s="1"/>
      <c r="B8732" s="1"/>
      <c r="C8732" s="1"/>
      <c r="D8732" s="1"/>
      <c r="E8732" s="11" t="s">
        <v>9</v>
      </c>
      <c r="F8732" s="14" t="s">
        <v>8631</v>
      </c>
    </row>
    <row r="8733" spans="1:6" ht="25.5" x14ac:dyDescent="0.25">
      <c r="A8733" s="1"/>
      <c r="B8733" s="1"/>
      <c r="C8733" s="1"/>
      <c r="D8733" s="1"/>
      <c r="E8733" s="11" t="s">
        <v>9</v>
      </c>
      <c r="F8733" s="14" t="s">
        <v>8632</v>
      </c>
    </row>
    <row r="8734" spans="1:6" ht="25.5" x14ac:dyDescent="0.25">
      <c r="A8734" s="1"/>
      <c r="B8734" s="1"/>
      <c r="C8734" s="1"/>
      <c r="D8734" s="1"/>
      <c r="E8734" s="11" t="s">
        <v>9</v>
      </c>
      <c r="F8734" s="14" t="s">
        <v>8633</v>
      </c>
    </row>
    <row r="8735" spans="1:6" ht="25.5" x14ac:dyDescent="0.25">
      <c r="A8735" s="1"/>
      <c r="B8735" s="1"/>
      <c r="C8735" s="1"/>
      <c r="D8735" s="1"/>
      <c r="E8735" s="11" t="s">
        <v>9</v>
      </c>
      <c r="F8735" s="14" t="s">
        <v>8634</v>
      </c>
    </row>
    <row r="8736" spans="1:6" ht="25.5" x14ac:dyDescent="0.25">
      <c r="A8736" s="1"/>
      <c r="B8736" s="1"/>
      <c r="C8736" s="1"/>
      <c r="D8736" s="1"/>
      <c r="E8736" s="11" t="s">
        <v>9</v>
      </c>
      <c r="F8736" s="14" t="s">
        <v>8635</v>
      </c>
    </row>
    <row r="8737" spans="1:6" ht="25.5" x14ac:dyDescent="0.25">
      <c r="A8737" s="1"/>
      <c r="B8737" s="1"/>
      <c r="C8737" s="1"/>
      <c r="D8737" s="1"/>
      <c r="E8737" s="11" t="s">
        <v>9</v>
      </c>
      <c r="F8737" s="14" t="s">
        <v>8636</v>
      </c>
    </row>
    <row r="8738" spans="1:6" ht="25.5" x14ac:dyDescent="0.25">
      <c r="A8738" s="1"/>
      <c r="B8738" s="1"/>
      <c r="C8738" s="1"/>
      <c r="D8738" s="1"/>
      <c r="E8738" s="11" t="s">
        <v>9</v>
      </c>
      <c r="F8738" s="14" t="s">
        <v>8637</v>
      </c>
    </row>
    <row r="8739" spans="1:6" ht="25.5" x14ac:dyDescent="0.25">
      <c r="A8739" s="1"/>
      <c r="B8739" s="1"/>
      <c r="C8739" s="1"/>
      <c r="D8739" s="1"/>
      <c r="E8739" s="11" t="s">
        <v>9</v>
      </c>
      <c r="F8739" s="14" t="s">
        <v>8638</v>
      </c>
    </row>
    <row r="8740" spans="1:6" ht="25.5" x14ac:dyDescent="0.25">
      <c r="A8740" s="1"/>
      <c r="B8740" s="1"/>
      <c r="C8740" s="1"/>
      <c r="D8740" s="1"/>
      <c r="E8740" s="11" t="s">
        <v>9</v>
      </c>
      <c r="F8740" s="14" t="s">
        <v>8639</v>
      </c>
    </row>
    <row r="8741" spans="1:6" ht="25.5" x14ac:dyDescent="0.25">
      <c r="A8741" s="1"/>
      <c r="B8741" s="1"/>
      <c r="C8741" s="1"/>
      <c r="D8741" s="1"/>
      <c r="E8741" s="11" t="s">
        <v>9</v>
      </c>
      <c r="F8741" s="14" t="s">
        <v>8640</v>
      </c>
    </row>
    <row r="8742" spans="1:6" ht="38.25" x14ac:dyDescent="0.25">
      <c r="A8742" s="1"/>
      <c r="B8742" s="1"/>
      <c r="C8742" s="1"/>
      <c r="D8742" s="1"/>
      <c r="E8742" s="11" t="s">
        <v>9</v>
      </c>
      <c r="F8742" s="14" t="s">
        <v>8641</v>
      </c>
    </row>
    <row r="8743" spans="1:6" ht="25.5" x14ac:dyDescent="0.25">
      <c r="A8743" s="1"/>
      <c r="B8743" s="1"/>
      <c r="C8743" s="1"/>
      <c r="D8743" s="1"/>
      <c r="E8743" s="11" t="s">
        <v>9</v>
      </c>
      <c r="F8743" s="14" t="s">
        <v>8642</v>
      </c>
    </row>
    <row r="8744" spans="1:6" ht="25.5" x14ac:dyDescent="0.25">
      <c r="A8744" s="1"/>
      <c r="B8744" s="1"/>
      <c r="C8744" s="1"/>
      <c r="D8744" s="1"/>
      <c r="E8744" s="11" t="s">
        <v>9</v>
      </c>
      <c r="F8744" s="14" t="s">
        <v>8643</v>
      </c>
    </row>
    <row r="8745" spans="1:6" ht="25.5" x14ac:dyDescent="0.25">
      <c r="A8745" s="1"/>
      <c r="B8745" s="1"/>
      <c r="C8745" s="1"/>
      <c r="D8745" s="1"/>
      <c r="E8745" s="11" t="s">
        <v>9</v>
      </c>
      <c r="F8745" s="14" t="s">
        <v>8644</v>
      </c>
    </row>
    <row r="8746" spans="1:6" ht="25.5" x14ac:dyDescent="0.25">
      <c r="A8746" s="1"/>
      <c r="B8746" s="1"/>
      <c r="C8746" s="1"/>
      <c r="D8746" s="1"/>
      <c r="E8746" s="11" t="s">
        <v>9</v>
      </c>
      <c r="F8746" s="14" t="s">
        <v>8645</v>
      </c>
    </row>
    <row r="8747" spans="1:6" ht="25.5" x14ac:dyDescent="0.25">
      <c r="A8747" s="1"/>
      <c r="B8747" s="1"/>
      <c r="C8747" s="1"/>
      <c r="D8747" s="1"/>
      <c r="E8747" s="11" t="s">
        <v>9</v>
      </c>
      <c r="F8747" s="14" t="s">
        <v>8646</v>
      </c>
    </row>
    <row r="8748" spans="1:6" ht="25.5" x14ac:dyDescent="0.25">
      <c r="A8748" s="1"/>
      <c r="B8748" s="1"/>
      <c r="C8748" s="1"/>
      <c r="D8748" s="1"/>
      <c r="E8748" s="11" t="s">
        <v>9</v>
      </c>
      <c r="F8748" s="14" t="s">
        <v>8647</v>
      </c>
    </row>
    <row r="8749" spans="1:6" ht="25.5" x14ac:dyDescent="0.25">
      <c r="A8749" s="1"/>
      <c r="B8749" s="1"/>
      <c r="C8749" s="1"/>
      <c r="D8749" s="1"/>
      <c r="E8749" s="11" t="s">
        <v>9</v>
      </c>
      <c r="F8749" s="14" t="s">
        <v>8648</v>
      </c>
    </row>
    <row r="8750" spans="1:6" ht="25.5" x14ac:dyDescent="0.25">
      <c r="A8750" s="1"/>
      <c r="B8750" s="1"/>
      <c r="C8750" s="1"/>
      <c r="D8750" s="1"/>
      <c r="E8750" s="11" t="s">
        <v>9</v>
      </c>
      <c r="F8750" s="14" t="s">
        <v>8649</v>
      </c>
    </row>
    <row r="8751" spans="1:6" ht="25.5" x14ac:dyDescent="0.25">
      <c r="A8751" s="1"/>
      <c r="B8751" s="1"/>
      <c r="C8751" s="1"/>
      <c r="D8751" s="1"/>
      <c r="E8751" s="11" t="s">
        <v>9</v>
      </c>
      <c r="F8751" s="14" t="s">
        <v>8650</v>
      </c>
    </row>
    <row r="8752" spans="1:6" ht="25.5" x14ac:dyDescent="0.25">
      <c r="A8752" s="1"/>
      <c r="B8752" s="1"/>
      <c r="C8752" s="1"/>
      <c r="D8752" s="1"/>
      <c r="E8752" s="11" t="s">
        <v>9</v>
      </c>
      <c r="F8752" s="14" t="s">
        <v>8651</v>
      </c>
    </row>
    <row r="8753" spans="1:6" ht="25.5" x14ac:dyDescent="0.25">
      <c r="A8753" s="1"/>
      <c r="B8753" s="1"/>
      <c r="C8753" s="1"/>
      <c r="D8753" s="1"/>
      <c r="E8753" s="11" t="s">
        <v>9</v>
      </c>
      <c r="F8753" s="14" t="s">
        <v>8652</v>
      </c>
    </row>
    <row r="8754" spans="1:6" ht="25.5" x14ac:dyDescent="0.25">
      <c r="A8754" s="1"/>
      <c r="B8754" s="1"/>
      <c r="C8754" s="1"/>
      <c r="D8754" s="1"/>
      <c r="E8754" s="11" t="s">
        <v>9</v>
      </c>
      <c r="F8754" s="14" t="s">
        <v>8653</v>
      </c>
    </row>
    <row r="8755" spans="1:6" ht="25.5" x14ac:dyDescent="0.25">
      <c r="A8755" s="1"/>
      <c r="B8755" s="1"/>
      <c r="C8755" s="1"/>
      <c r="D8755" s="1"/>
      <c r="E8755" s="11" t="s">
        <v>9</v>
      </c>
      <c r="F8755" s="14" t="s">
        <v>8654</v>
      </c>
    </row>
    <row r="8756" spans="1:6" ht="25.5" x14ac:dyDescent="0.25">
      <c r="A8756" s="1"/>
      <c r="B8756" s="1"/>
      <c r="C8756" s="1"/>
      <c r="D8756" s="1"/>
      <c r="E8756" s="11" t="s">
        <v>9</v>
      </c>
      <c r="F8756" s="14" t="s">
        <v>8655</v>
      </c>
    </row>
    <row r="8757" spans="1:6" ht="25.5" x14ac:dyDescent="0.25">
      <c r="A8757" s="1"/>
      <c r="B8757" s="1"/>
      <c r="C8757" s="1"/>
      <c r="D8757" s="1"/>
      <c r="E8757" s="11" t="s">
        <v>9</v>
      </c>
      <c r="F8757" s="14" t="s">
        <v>8656</v>
      </c>
    </row>
    <row r="8758" spans="1:6" ht="25.5" x14ac:dyDescent="0.25">
      <c r="A8758" s="1"/>
      <c r="B8758" s="1"/>
      <c r="C8758" s="1"/>
      <c r="D8758" s="1"/>
      <c r="E8758" s="11" t="s">
        <v>9</v>
      </c>
      <c r="F8758" s="14" t="s">
        <v>8657</v>
      </c>
    </row>
    <row r="8759" spans="1:6" ht="25.5" x14ac:dyDescent="0.25">
      <c r="A8759" s="1"/>
      <c r="B8759" s="1"/>
      <c r="C8759" s="1"/>
      <c r="D8759" s="1"/>
      <c r="E8759" s="11" t="s">
        <v>9</v>
      </c>
      <c r="F8759" s="14" t="s">
        <v>8658</v>
      </c>
    </row>
    <row r="8760" spans="1:6" ht="25.5" x14ac:dyDescent="0.25">
      <c r="A8760" s="1"/>
      <c r="B8760" s="1"/>
      <c r="C8760" s="1"/>
      <c r="D8760" s="1"/>
      <c r="E8760" s="11" t="s">
        <v>9</v>
      </c>
      <c r="F8760" s="14" t="s">
        <v>8659</v>
      </c>
    </row>
    <row r="8761" spans="1:6" ht="25.5" x14ac:dyDescent="0.25">
      <c r="A8761" s="1"/>
      <c r="B8761" s="1"/>
      <c r="C8761" s="1"/>
      <c r="D8761" s="1"/>
      <c r="E8761" s="11" t="s">
        <v>9</v>
      </c>
      <c r="F8761" s="14" t="s">
        <v>8660</v>
      </c>
    </row>
    <row r="8762" spans="1:6" ht="25.5" x14ac:dyDescent="0.25">
      <c r="A8762" s="1"/>
      <c r="B8762" s="1"/>
      <c r="C8762" s="1"/>
      <c r="D8762" s="1"/>
      <c r="E8762" s="11" t="s">
        <v>9</v>
      </c>
      <c r="F8762" s="14" t="s">
        <v>8661</v>
      </c>
    </row>
    <row r="8763" spans="1:6" ht="25.5" x14ac:dyDescent="0.25">
      <c r="A8763" s="1"/>
      <c r="B8763" s="1"/>
      <c r="C8763" s="1"/>
      <c r="D8763" s="1"/>
      <c r="E8763" s="11" t="s">
        <v>9</v>
      </c>
      <c r="F8763" s="14" t="s">
        <v>8662</v>
      </c>
    </row>
    <row r="8764" spans="1:6" ht="25.5" x14ac:dyDescent="0.25">
      <c r="A8764" s="1"/>
      <c r="B8764" s="1"/>
      <c r="C8764" s="1"/>
      <c r="D8764" s="1"/>
      <c r="E8764" s="11" t="s">
        <v>9</v>
      </c>
      <c r="F8764" s="14" t="s">
        <v>8663</v>
      </c>
    </row>
    <row r="8765" spans="1:6" ht="25.5" x14ac:dyDescent="0.25">
      <c r="A8765" s="1"/>
      <c r="B8765" s="1"/>
      <c r="C8765" s="1"/>
      <c r="D8765" s="1"/>
      <c r="E8765" s="11" t="s">
        <v>9</v>
      </c>
      <c r="F8765" s="14" t="s">
        <v>8664</v>
      </c>
    </row>
    <row r="8766" spans="1:6" ht="25.5" x14ac:dyDescent="0.25">
      <c r="A8766" s="1"/>
      <c r="B8766" s="1"/>
      <c r="C8766" s="1"/>
      <c r="D8766" s="1"/>
      <c r="E8766" s="11" t="s">
        <v>9</v>
      </c>
      <c r="F8766" s="14" t="s">
        <v>8665</v>
      </c>
    </row>
    <row r="8767" spans="1:6" ht="25.5" x14ac:dyDescent="0.25">
      <c r="A8767" s="1"/>
      <c r="B8767" s="1"/>
      <c r="C8767" s="1"/>
      <c r="D8767" s="1"/>
      <c r="E8767" s="11" t="s">
        <v>9</v>
      </c>
      <c r="F8767" s="14" t="s">
        <v>8666</v>
      </c>
    </row>
    <row r="8768" spans="1:6" ht="25.5" x14ac:dyDescent="0.25">
      <c r="A8768" s="1"/>
      <c r="B8768" s="1"/>
      <c r="C8768" s="1"/>
      <c r="D8768" s="1"/>
      <c r="E8768" s="11" t="s">
        <v>9</v>
      </c>
      <c r="F8768" s="14" t="s">
        <v>8667</v>
      </c>
    </row>
    <row r="8769" spans="1:6" ht="25.5" x14ac:dyDescent="0.25">
      <c r="A8769" s="1"/>
      <c r="B8769" s="1"/>
      <c r="C8769" s="1"/>
      <c r="D8769" s="1"/>
      <c r="E8769" s="11" t="s">
        <v>9</v>
      </c>
      <c r="F8769" s="14" t="s">
        <v>8668</v>
      </c>
    </row>
    <row r="8770" spans="1:6" ht="25.5" x14ac:dyDescent="0.25">
      <c r="A8770" s="1"/>
      <c r="B8770" s="1"/>
      <c r="C8770" s="1"/>
      <c r="D8770" s="1"/>
      <c r="E8770" s="11" t="s">
        <v>9</v>
      </c>
      <c r="F8770" s="14" t="s">
        <v>8669</v>
      </c>
    </row>
    <row r="8771" spans="1:6" ht="25.5" x14ac:dyDescent="0.25">
      <c r="A8771" s="1"/>
      <c r="B8771" s="1"/>
      <c r="C8771" s="1"/>
      <c r="D8771" s="1"/>
      <c r="E8771" s="11" t="s">
        <v>9</v>
      </c>
      <c r="F8771" s="14" t="s">
        <v>8670</v>
      </c>
    </row>
    <row r="8772" spans="1:6" ht="25.5" x14ac:dyDescent="0.25">
      <c r="A8772" s="1"/>
      <c r="B8772" s="1"/>
      <c r="C8772" s="1"/>
      <c r="D8772" s="1"/>
      <c r="E8772" s="11" t="s">
        <v>9</v>
      </c>
      <c r="F8772" s="14" t="s">
        <v>8671</v>
      </c>
    </row>
    <row r="8773" spans="1:6" ht="25.5" x14ac:dyDescent="0.25">
      <c r="A8773" s="1"/>
      <c r="B8773" s="1"/>
      <c r="C8773" s="1"/>
      <c r="D8773" s="1"/>
      <c r="E8773" s="11" t="s">
        <v>9</v>
      </c>
      <c r="F8773" s="14" t="s">
        <v>8672</v>
      </c>
    </row>
    <row r="8774" spans="1:6" ht="25.5" x14ac:dyDescent="0.25">
      <c r="A8774" s="1"/>
      <c r="B8774" s="1"/>
      <c r="C8774" s="1"/>
      <c r="D8774" s="1"/>
      <c r="E8774" s="11" t="s">
        <v>9</v>
      </c>
      <c r="F8774" s="14" t="s">
        <v>8673</v>
      </c>
    </row>
    <row r="8775" spans="1:6" ht="25.5" x14ac:dyDescent="0.25">
      <c r="A8775" s="1"/>
      <c r="B8775" s="1"/>
      <c r="C8775" s="1"/>
      <c r="D8775" s="1"/>
      <c r="E8775" s="11" t="s">
        <v>9</v>
      </c>
      <c r="F8775" s="14" t="s">
        <v>8674</v>
      </c>
    </row>
    <row r="8776" spans="1:6" ht="25.5" x14ac:dyDescent="0.25">
      <c r="A8776" s="1"/>
      <c r="B8776" s="1"/>
      <c r="C8776" s="1"/>
      <c r="D8776" s="1"/>
      <c r="E8776" s="11" t="s">
        <v>9</v>
      </c>
      <c r="F8776" s="14" t="s">
        <v>8675</v>
      </c>
    </row>
    <row r="8777" spans="1:6" ht="25.5" x14ac:dyDescent="0.25">
      <c r="A8777" s="1"/>
      <c r="B8777" s="1"/>
      <c r="C8777" s="1"/>
      <c r="D8777" s="1"/>
      <c r="E8777" s="11" t="s">
        <v>9</v>
      </c>
      <c r="F8777" s="14" t="s">
        <v>8676</v>
      </c>
    </row>
    <row r="8778" spans="1:6" ht="25.5" x14ac:dyDescent="0.25">
      <c r="A8778" s="1"/>
      <c r="B8778" s="1"/>
      <c r="C8778" s="1"/>
      <c r="D8778" s="1"/>
      <c r="E8778" s="11" t="s">
        <v>9</v>
      </c>
      <c r="F8778" s="14" t="s">
        <v>8677</v>
      </c>
    </row>
    <row r="8779" spans="1:6" ht="25.5" x14ac:dyDescent="0.25">
      <c r="A8779" s="1"/>
      <c r="B8779" s="1"/>
      <c r="C8779" s="1"/>
      <c r="D8779" s="1"/>
      <c r="E8779" s="11" t="s">
        <v>9</v>
      </c>
      <c r="F8779" s="14" t="s">
        <v>8678</v>
      </c>
    </row>
    <row r="8780" spans="1:6" ht="25.5" x14ac:dyDescent="0.25">
      <c r="A8780" s="1"/>
      <c r="B8780" s="1"/>
      <c r="C8780" s="1"/>
      <c r="D8780" s="1"/>
      <c r="E8780" s="11" t="s">
        <v>9</v>
      </c>
      <c r="F8780" s="14" t="s">
        <v>8679</v>
      </c>
    </row>
    <row r="8781" spans="1:6" ht="25.5" x14ac:dyDescent="0.25">
      <c r="A8781" s="1"/>
      <c r="B8781" s="1"/>
      <c r="C8781" s="1"/>
      <c r="D8781" s="1"/>
      <c r="E8781" s="11" t="s">
        <v>9</v>
      </c>
      <c r="F8781" s="14" t="s">
        <v>8680</v>
      </c>
    </row>
    <row r="8782" spans="1:6" ht="25.5" x14ac:dyDescent="0.25">
      <c r="A8782" s="1"/>
      <c r="B8782" s="1"/>
      <c r="C8782" s="1"/>
      <c r="D8782" s="1"/>
      <c r="E8782" s="11" t="s">
        <v>9</v>
      </c>
      <c r="F8782" s="14" t="s">
        <v>8681</v>
      </c>
    </row>
    <row r="8783" spans="1:6" ht="25.5" x14ac:dyDescent="0.25">
      <c r="A8783" s="1"/>
      <c r="B8783" s="1"/>
      <c r="C8783" s="1"/>
      <c r="D8783" s="1"/>
      <c r="E8783" s="11" t="s">
        <v>9</v>
      </c>
      <c r="F8783" s="14" t="s">
        <v>8682</v>
      </c>
    </row>
    <row r="8784" spans="1:6" ht="25.5" x14ac:dyDescent="0.25">
      <c r="A8784" s="1"/>
      <c r="B8784" s="1"/>
      <c r="C8784" s="1"/>
      <c r="D8784" s="1"/>
      <c r="E8784" s="11" t="s">
        <v>9</v>
      </c>
      <c r="F8784" s="14" t="s">
        <v>8683</v>
      </c>
    </row>
    <row r="8785" spans="1:6" ht="25.5" x14ac:dyDescent="0.25">
      <c r="A8785" s="1"/>
      <c r="B8785" s="1"/>
      <c r="C8785" s="1"/>
      <c r="D8785" s="1"/>
      <c r="E8785" s="11" t="s">
        <v>9</v>
      </c>
      <c r="F8785" s="14" t="s">
        <v>8684</v>
      </c>
    </row>
    <row r="8786" spans="1:6" ht="25.5" x14ac:dyDescent="0.25">
      <c r="A8786" s="1"/>
      <c r="B8786" s="1"/>
      <c r="C8786" s="1"/>
      <c r="D8786" s="1"/>
      <c r="E8786" s="11" t="s">
        <v>9</v>
      </c>
      <c r="F8786" s="14" t="s">
        <v>8685</v>
      </c>
    </row>
    <row r="8787" spans="1:6" ht="25.5" x14ac:dyDescent="0.25">
      <c r="A8787" s="1"/>
      <c r="B8787" s="1"/>
      <c r="C8787" s="1"/>
      <c r="D8787" s="1"/>
      <c r="E8787" s="11" t="s">
        <v>9</v>
      </c>
      <c r="F8787" s="14" t="s">
        <v>8686</v>
      </c>
    </row>
    <row r="8788" spans="1:6" ht="25.5" x14ac:dyDescent="0.25">
      <c r="A8788" s="1"/>
      <c r="B8788" s="1"/>
      <c r="C8788" s="1"/>
      <c r="D8788" s="1"/>
      <c r="E8788" s="11" t="s">
        <v>9</v>
      </c>
      <c r="F8788" s="14" t="s">
        <v>8687</v>
      </c>
    </row>
    <row r="8789" spans="1:6" ht="25.5" x14ac:dyDescent="0.25">
      <c r="A8789" s="1"/>
      <c r="B8789" s="1"/>
      <c r="C8789" s="1"/>
      <c r="D8789" s="1"/>
      <c r="E8789" s="11" t="s">
        <v>9</v>
      </c>
      <c r="F8789" s="14" t="s">
        <v>8688</v>
      </c>
    </row>
    <row r="8790" spans="1:6" ht="25.5" x14ac:dyDescent="0.25">
      <c r="A8790" s="1"/>
      <c r="B8790" s="1"/>
      <c r="C8790" s="1"/>
      <c r="D8790" s="1"/>
      <c r="E8790" s="11" t="s">
        <v>9</v>
      </c>
      <c r="F8790" s="14" t="s">
        <v>8689</v>
      </c>
    </row>
    <row r="8791" spans="1:6" ht="25.5" x14ac:dyDescent="0.25">
      <c r="A8791" s="1"/>
      <c r="B8791" s="1"/>
      <c r="C8791" s="1"/>
      <c r="D8791" s="1"/>
      <c r="E8791" s="11" t="s">
        <v>9</v>
      </c>
      <c r="F8791" s="14" t="s">
        <v>8690</v>
      </c>
    </row>
    <row r="8792" spans="1:6" ht="25.5" x14ac:dyDescent="0.25">
      <c r="A8792" s="1"/>
      <c r="B8792" s="1"/>
      <c r="C8792" s="1"/>
      <c r="D8792" s="1"/>
      <c r="E8792" s="11" t="s">
        <v>9</v>
      </c>
      <c r="F8792" s="14" t="s">
        <v>8691</v>
      </c>
    </row>
    <row r="8793" spans="1:6" ht="25.5" x14ac:dyDescent="0.25">
      <c r="A8793" s="1"/>
      <c r="B8793" s="1"/>
      <c r="C8793" s="1"/>
      <c r="D8793" s="1"/>
      <c r="E8793" s="11" t="s">
        <v>9</v>
      </c>
      <c r="F8793" s="14" t="s">
        <v>8692</v>
      </c>
    </row>
    <row r="8794" spans="1:6" ht="25.5" x14ac:dyDescent="0.25">
      <c r="A8794" s="1"/>
      <c r="B8794" s="1"/>
      <c r="C8794" s="1"/>
      <c r="D8794" s="1"/>
      <c r="E8794" s="11" t="s">
        <v>9</v>
      </c>
      <c r="F8794" s="14" t="s">
        <v>8693</v>
      </c>
    </row>
    <row r="8795" spans="1:6" ht="25.5" x14ac:dyDescent="0.25">
      <c r="A8795" s="1"/>
      <c r="B8795" s="1"/>
      <c r="C8795" s="1"/>
      <c r="D8795" s="1"/>
      <c r="E8795" s="11" t="s">
        <v>9</v>
      </c>
      <c r="F8795" s="14" t="s">
        <v>8694</v>
      </c>
    </row>
    <row r="8796" spans="1:6" ht="25.5" x14ac:dyDescent="0.25">
      <c r="A8796" s="1"/>
      <c r="B8796" s="1"/>
      <c r="C8796" s="1"/>
      <c r="D8796" s="1"/>
      <c r="E8796" s="11" t="s">
        <v>9</v>
      </c>
      <c r="F8796" s="14" t="s">
        <v>8695</v>
      </c>
    </row>
    <row r="8797" spans="1:6" ht="25.5" x14ac:dyDescent="0.25">
      <c r="A8797" s="1"/>
      <c r="B8797" s="1"/>
      <c r="C8797" s="1"/>
      <c r="D8797" s="1"/>
      <c r="E8797" s="11" t="s">
        <v>9</v>
      </c>
      <c r="F8797" s="14" t="s">
        <v>8696</v>
      </c>
    </row>
    <row r="8798" spans="1:6" ht="25.5" x14ac:dyDescent="0.25">
      <c r="A8798" s="1"/>
      <c r="B8798" s="1"/>
      <c r="C8798" s="1"/>
      <c r="D8798" s="1"/>
      <c r="E8798" s="11" t="s">
        <v>9</v>
      </c>
      <c r="F8798" s="14" t="s">
        <v>8697</v>
      </c>
    </row>
    <row r="8799" spans="1:6" ht="25.5" x14ac:dyDescent="0.25">
      <c r="A8799" s="1"/>
      <c r="B8799" s="1"/>
      <c r="C8799" s="1"/>
      <c r="D8799" s="1"/>
      <c r="E8799" s="11" t="s">
        <v>9</v>
      </c>
      <c r="F8799" s="14" t="s">
        <v>8698</v>
      </c>
    </row>
    <row r="8800" spans="1:6" ht="25.5" x14ac:dyDescent="0.25">
      <c r="A8800" s="1"/>
      <c r="B8800" s="1"/>
      <c r="C8800" s="1"/>
      <c r="D8800" s="1"/>
      <c r="E8800" s="11" t="s">
        <v>9</v>
      </c>
      <c r="F8800" s="14" t="s">
        <v>8699</v>
      </c>
    </row>
    <row r="8801" spans="1:6" ht="25.5" x14ac:dyDescent="0.25">
      <c r="A8801" s="1"/>
      <c r="B8801" s="1"/>
      <c r="C8801" s="1"/>
      <c r="D8801" s="1"/>
      <c r="E8801" s="11" t="s">
        <v>9</v>
      </c>
      <c r="F8801" s="14" t="s">
        <v>8700</v>
      </c>
    </row>
    <row r="8802" spans="1:6" ht="25.5" x14ac:dyDescent="0.25">
      <c r="A8802" s="1"/>
      <c r="B8802" s="1"/>
      <c r="C8802" s="1"/>
      <c r="D8802" s="1"/>
      <c r="E8802" s="11" t="s">
        <v>9</v>
      </c>
      <c r="F8802" s="14" t="s">
        <v>8701</v>
      </c>
    </row>
    <row r="8803" spans="1:6" ht="25.5" x14ac:dyDescent="0.25">
      <c r="A8803" s="1"/>
      <c r="B8803" s="1"/>
      <c r="C8803" s="1"/>
      <c r="D8803" s="1"/>
      <c r="E8803" s="11" t="s">
        <v>9</v>
      </c>
      <c r="F8803" s="14" t="s">
        <v>8702</v>
      </c>
    </row>
    <row r="8804" spans="1:6" ht="25.5" x14ac:dyDescent="0.25">
      <c r="A8804" s="1"/>
      <c r="B8804" s="1"/>
      <c r="C8804" s="1"/>
      <c r="D8804" s="1"/>
      <c r="E8804" s="11" t="s">
        <v>9</v>
      </c>
      <c r="F8804" s="14" t="s">
        <v>8703</v>
      </c>
    </row>
    <row r="8805" spans="1:6" ht="25.5" x14ac:dyDescent="0.25">
      <c r="A8805" s="1"/>
      <c r="B8805" s="1"/>
      <c r="C8805" s="1"/>
      <c r="D8805" s="1"/>
      <c r="E8805" s="11" t="s">
        <v>9</v>
      </c>
      <c r="F8805" s="14" t="s">
        <v>8704</v>
      </c>
    </row>
    <row r="8806" spans="1:6" ht="25.5" x14ac:dyDescent="0.25">
      <c r="A8806" s="1"/>
      <c r="B8806" s="1"/>
      <c r="C8806" s="1"/>
      <c r="D8806" s="1"/>
      <c r="E8806" s="11" t="s">
        <v>9</v>
      </c>
      <c r="F8806" s="14" t="s">
        <v>8705</v>
      </c>
    </row>
    <row r="8807" spans="1:6" ht="25.5" x14ac:dyDescent="0.25">
      <c r="A8807" s="1"/>
      <c r="B8807" s="1"/>
      <c r="C8807" s="1"/>
      <c r="D8807" s="1"/>
      <c r="E8807" s="11" t="s">
        <v>9</v>
      </c>
      <c r="F8807" s="14" t="s">
        <v>8706</v>
      </c>
    </row>
    <row r="8808" spans="1:6" ht="25.5" x14ac:dyDescent="0.25">
      <c r="A8808" s="1"/>
      <c r="B8808" s="1"/>
      <c r="C8808" s="1"/>
      <c r="D8808" s="1"/>
      <c r="E8808" s="11" t="s">
        <v>9</v>
      </c>
      <c r="F8808" s="14" t="s">
        <v>8707</v>
      </c>
    </row>
    <row r="8809" spans="1:6" ht="25.5" x14ac:dyDescent="0.25">
      <c r="A8809" s="1"/>
      <c r="B8809" s="1"/>
      <c r="C8809" s="1"/>
      <c r="D8809" s="1"/>
      <c r="E8809" s="11" t="s">
        <v>9</v>
      </c>
      <c r="F8809" s="14" t="s">
        <v>8708</v>
      </c>
    </row>
    <row r="8810" spans="1:6" ht="25.5" x14ac:dyDescent="0.25">
      <c r="A8810" s="1"/>
      <c r="B8810" s="1"/>
      <c r="C8810" s="1"/>
      <c r="D8810" s="1"/>
      <c r="E8810" s="11" t="s">
        <v>9</v>
      </c>
      <c r="F8810" s="14" t="s">
        <v>8709</v>
      </c>
    </row>
    <row r="8811" spans="1:6" ht="25.5" x14ac:dyDescent="0.25">
      <c r="A8811" s="1"/>
      <c r="B8811" s="1"/>
      <c r="C8811" s="1"/>
      <c r="D8811" s="1"/>
      <c r="E8811" s="11" t="s">
        <v>9</v>
      </c>
      <c r="F8811" s="14" t="s">
        <v>8710</v>
      </c>
    </row>
    <row r="8812" spans="1:6" x14ac:dyDescent="0.25">
      <c r="A8812" s="1"/>
      <c r="B8812" s="1"/>
      <c r="C8812" s="1"/>
      <c r="D8812" s="1"/>
      <c r="E8812" s="11" t="s">
        <v>9</v>
      </c>
      <c r="F8812" s="14" t="s">
        <v>8711</v>
      </c>
    </row>
    <row r="8813" spans="1:6" ht="25.5" x14ac:dyDescent="0.25">
      <c r="A8813" s="1"/>
      <c r="B8813" s="1"/>
      <c r="C8813" s="1"/>
      <c r="D8813" s="1"/>
      <c r="E8813" s="11" t="s">
        <v>9</v>
      </c>
      <c r="F8813" s="14" t="s">
        <v>8712</v>
      </c>
    </row>
    <row r="8814" spans="1:6" ht="25.5" x14ac:dyDescent="0.25">
      <c r="A8814" s="1"/>
      <c r="B8814" s="1"/>
      <c r="C8814" s="1"/>
      <c r="D8814" s="1"/>
      <c r="E8814" s="11" t="s">
        <v>9</v>
      </c>
      <c r="F8814" s="14" t="s">
        <v>8713</v>
      </c>
    </row>
    <row r="8815" spans="1:6" ht="25.5" x14ac:dyDescent="0.25">
      <c r="A8815" s="1"/>
      <c r="B8815" s="1"/>
      <c r="C8815" s="1"/>
      <c r="D8815" s="1"/>
      <c r="E8815" s="11" t="s">
        <v>9</v>
      </c>
      <c r="F8815" s="14" t="s">
        <v>8714</v>
      </c>
    </row>
    <row r="8816" spans="1:6" ht="25.5" x14ac:dyDescent="0.25">
      <c r="A8816" s="1"/>
      <c r="B8816" s="1"/>
      <c r="C8816" s="1"/>
      <c r="D8816" s="1"/>
      <c r="E8816" s="11" t="s">
        <v>9</v>
      </c>
      <c r="F8816" s="14" t="s">
        <v>8715</v>
      </c>
    </row>
    <row r="8817" spans="1:6" ht="25.5" x14ac:dyDescent="0.25">
      <c r="A8817" s="1"/>
      <c r="B8817" s="1"/>
      <c r="C8817" s="1"/>
      <c r="D8817" s="1"/>
      <c r="E8817" s="11" t="s">
        <v>9</v>
      </c>
      <c r="F8817" s="14" t="s">
        <v>8716</v>
      </c>
    </row>
    <row r="8818" spans="1:6" ht="25.5" x14ac:dyDescent="0.25">
      <c r="A8818" s="1"/>
      <c r="B8818" s="1"/>
      <c r="C8818" s="1"/>
      <c r="D8818" s="1"/>
      <c r="E8818" s="11" t="s">
        <v>9</v>
      </c>
      <c r="F8818" s="14" t="s">
        <v>8717</v>
      </c>
    </row>
    <row r="8819" spans="1:6" ht="25.5" x14ac:dyDescent="0.25">
      <c r="A8819" s="1"/>
      <c r="B8819" s="1"/>
      <c r="C8819" s="1"/>
      <c r="D8819" s="1"/>
      <c r="E8819" s="11" t="s">
        <v>9</v>
      </c>
      <c r="F8819" s="14" t="s">
        <v>8718</v>
      </c>
    </row>
    <row r="8820" spans="1:6" ht="25.5" x14ac:dyDescent="0.25">
      <c r="A8820" s="1"/>
      <c r="B8820" s="1"/>
      <c r="C8820" s="1"/>
      <c r="D8820" s="1"/>
      <c r="E8820" s="11" t="s">
        <v>9</v>
      </c>
      <c r="F8820" s="14" t="s">
        <v>8719</v>
      </c>
    </row>
    <row r="8821" spans="1:6" ht="25.5" x14ac:dyDescent="0.25">
      <c r="A8821" s="1"/>
      <c r="B8821" s="1"/>
      <c r="C8821" s="1"/>
      <c r="D8821" s="1"/>
      <c r="E8821" s="11" t="s">
        <v>9</v>
      </c>
      <c r="F8821" s="14" t="s">
        <v>8720</v>
      </c>
    </row>
    <row r="8822" spans="1:6" ht="25.5" x14ac:dyDescent="0.25">
      <c r="A8822" s="1"/>
      <c r="B8822" s="1"/>
      <c r="C8822" s="1"/>
      <c r="D8822" s="1"/>
      <c r="E8822" s="11" t="s">
        <v>9</v>
      </c>
      <c r="F8822" s="14" t="s">
        <v>8721</v>
      </c>
    </row>
    <row r="8823" spans="1:6" ht="25.5" x14ac:dyDescent="0.25">
      <c r="A8823" s="1"/>
      <c r="B8823" s="1"/>
      <c r="C8823" s="1"/>
      <c r="D8823" s="1"/>
      <c r="E8823" s="11" t="s">
        <v>9</v>
      </c>
      <c r="F8823" s="14" t="s">
        <v>8722</v>
      </c>
    </row>
    <row r="8824" spans="1:6" ht="25.5" x14ac:dyDescent="0.25">
      <c r="A8824" s="1"/>
      <c r="B8824" s="1"/>
      <c r="C8824" s="1"/>
      <c r="D8824" s="1"/>
      <c r="E8824" s="11" t="s">
        <v>9</v>
      </c>
      <c r="F8824" s="14" t="s">
        <v>8723</v>
      </c>
    </row>
    <row r="8825" spans="1:6" ht="25.5" x14ac:dyDescent="0.25">
      <c r="A8825" s="1"/>
      <c r="B8825" s="1"/>
      <c r="C8825" s="1"/>
      <c r="D8825" s="1"/>
      <c r="E8825" s="11" t="s">
        <v>9</v>
      </c>
      <c r="F8825" s="14" t="s">
        <v>8724</v>
      </c>
    </row>
    <row r="8826" spans="1:6" ht="25.5" x14ac:dyDescent="0.25">
      <c r="A8826" s="1"/>
      <c r="B8826" s="1"/>
      <c r="C8826" s="1"/>
      <c r="D8826" s="1"/>
      <c r="E8826" s="11" t="s">
        <v>9</v>
      </c>
      <c r="F8826" s="14" t="s">
        <v>8725</v>
      </c>
    </row>
    <row r="8827" spans="1:6" ht="25.5" x14ac:dyDescent="0.25">
      <c r="A8827" s="1"/>
      <c r="B8827" s="1"/>
      <c r="C8827" s="1"/>
      <c r="D8827" s="1"/>
      <c r="E8827" s="11" t="s">
        <v>9</v>
      </c>
      <c r="F8827" s="14" t="s">
        <v>8726</v>
      </c>
    </row>
    <row r="8828" spans="1:6" ht="25.5" x14ac:dyDescent="0.25">
      <c r="A8828" s="1"/>
      <c r="B8828" s="1"/>
      <c r="C8828" s="1"/>
      <c r="D8828" s="1"/>
      <c r="E8828" s="11" t="s">
        <v>9</v>
      </c>
      <c r="F8828" s="14" t="s">
        <v>8727</v>
      </c>
    </row>
    <row r="8829" spans="1:6" ht="25.5" x14ac:dyDescent="0.25">
      <c r="A8829" s="1"/>
      <c r="B8829" s="1"/>
      <c r="C8829" s="1"/>
      <c r="D8829" s="1"/>
      <c r="E8829" s="11" t="s">
        <v>9</v>
      </c>
      <c r="F8829" s="14" t="s">
        <v>8728</v>
      </c>
    </row>
    <row r="8830" spans="1:6" ht="25.5" x14ac:dyDescent="0.25">
      <c r="A8830" s="1"/>
      <c r="B8830" s="1"/>
      <c r="C8830" s="1"/>
      <c r="D8830" s="1"/>
      <c r="E8830" s="11" t="s">
        <v>9</v>
      </c>
      <c r="F8830" s="14" t="s">
        <v>8729</v>
      </c>
    </row>
    <row r="8831" spans="1:6" ht="25.5" x14ac:dyDescent="0.25">
      <c r="A8831" s="1"/>
      <c r="B8831" s="1"/>
      <c r="C8831" s="1"/>
      <c r="D8831" s="1"/>
      <c r="E8831" s="11" t="s">
        <v>9</v>
      </c>
      <c r="F8831" s="14" t="s">
        <v>8730</v>
      </c>
    </row>
    <row r="8832" spans="1:6" ht="25.5" x14ac:dyDescent="0.25">
      <c r="A8832" s="1"/>
      <c r="B8832" s="1"/>
      <c r="C8832" s="1"/>
      <c r="D8832" s="1"/>
      <c r="E8832" s="11" t="s">
        <v>9</v>
      </c>
      <c r="F8832" s="14" t="s">
        <v>8731</v>
      </c>
    </row>
    <row r="8833" spans="1:6" ht="25.5" x14ac:dyDescent="0.25">
      <c r="A8833" s="1"/>
      <c r="B8833" s="1"/>
      <c r="C8833" s="1"/>
      <c r="D8833" s="1"/>
      <c r="E8833" s="11" t="s">
        <v>9</v>
      </c>
      <c r="F8833" s="14" t="s">
        <v>8732</v>
      </c>
    </row>
    <row r="8834" spans="1:6" ht="25.5" x14ac:dyDescent="0.25">
      <c r="A8834" s="1"/>
      <c r="B8834" s="1"/>
      <c r="C8834" s="1"/>
      <c r="D8834" s="1"/>
      <c r="E8834" s="11" t="s">
        <v>9</v>
      </c>
      <c r="F8834" s="14" t="s">
        <v>8733</v>
      </c>
    </row>
    <row r="8835" spans="1:6" ht="25.5" x14ac:dyDescent="0.25">
      <c r="A8835" s="1"/>
      <c r="B8835" s="1"/>
      <c r="C8835" s="1"/>
      <c r="D8835" s="1"/>
      <c r="E8835" s="11" t="s">
        <v>9</v>
      </c>
      <c r="F8835" s="14" t="s">
        <v>8734</v>
      </c>
    </row>
    <row r="8836" spans="1:6" ht="25.5" x14ac:dyDescent="0.25">
      <c r="A8836" s="1"/>
      <c r="B8836" s="1"/>
      <c r="C8836" s="1"/>
      <c r="D8836" s="1"/>
      <c r="E8836" s="11" t="s">
        <v>9</v>
      </c>
      <c r="F8836" s="14" t="s">
        <v>8735</v>
      </c>
    </row>
    <row r="8837" spans="1:6" ht="25.5" x14ac:dyDescent="0.25">
      <c r="A8837" s="1"/>
      <c r="B8837" s="1"/>
      <c r="C8837" s="1"/>
      <c r="D8837" s="1"/>
      <c r="E8837" s="11" t="s">
        <v>9</v>
      </c>
      <c r="F8837" s="14" t="s">
        <v>8736</v>
      </c>
    </row>
    <row r="8838" spans="1:6" ht="25.5" x14ac:dyDescent="0.25">
      <c r="A8838" s="1"/>
      <c r="B8838" s="1"/>
      <c r="C8838" s="1"/>
      <c r="D8838" s="1"/>
      <c r="E8838" s="11" t="s">
        <v>9</v>
      </c>
      <c r="F8838" s="14" t="s">
        <v>8737</v>
      </c>
    </row>
    <row r="8839" spans="1:6" ht="25.5" x14ac:dyDescent="0.25">
      <c r="A8839" s="1"/>
      <c r="B8839" s="1"/>
      <c r="C8839" s="1"/>
      <c r="D8839" s="1"/>
      <c r="E8839" s="11" t="s">
        <v>9</v>
      </c>
      <c r="F8839" s="14" t="s">
        <v>8738</v>
      </c>
    </row>
    <row r="8840" spans="1:6" ht="25.5" x14ac:dyDescent="0.25">
      <c r="A8840" s="1"/>
      <c r="B8840" s="1"/>
      <c r="C8840" s="1"/>
      <c r="D8840" s="1"/>
      <c r="E8840" s="11" t="s">
        <v>9</v>
      </c>
      <c r="F8840" s="14" t="s">
        <v>8739</v>
      </c>
    </row>
    <row r="8841" spans="1:6" ht="25.5" x14ac:dyDescent="0.25">
      <c r="A8841" s="1"/>
      <c r="B8841" s="1"/>
      <c r="C8841" s="1"/>
      <c r="D8841" s="1"/>
      <c r="E8841" s="11" t="s">
        <v>9</v>
      </c>
      <c r="F8841" s="14" t="s">
        <v>8740</v>
      </c>
    </row>
    <row r="8842" spans="1:6" ht="25.5" x14ac:dyDescent="0.25">
      <c r="A8842" s="1"/>
      <c r="B8842" s="1"/>
      <c r="C8842" s="1"/>
      <c r="D8842" s="1"/>
      <c r="E8842" s="11" t="s">
        <v>9</v>
      </c>
      <c r="F8842" s="14" t="s">
        <v>8741</v>
      </c>
    </row>
    <row r="8843" spans="1:6" ht="25.5" x14ac:dyDescent="0.25">
      <c r="A8843" s="1"/>
      <c r="B8843" s="1"/>
      <c r="C8843" s="1"/>
      <c r="D8843" s="1"/>
      <c r="E8843" s="11" t="s">
        <v>9</v>
      </c>
      <c r="F8843" s="14" t="s">
        <v>8742</v>
      </c>
    </row>
    <row r="8844" spans="1:6" ht="25.5" x14ac:dyDescent="0.25">
      <c r="A8844" s="1"/>
      <c r="B8844" s="1"/>
      <c r="C8844" s="1"/>
      <c r="D8844" s="1"/>
      <c r="E8844" s="11" t="s">
        <v>9</v>
      </c>
      <c r="F8844" s="14" t="s">
        <v>8743</v>
      </c>
    </row>
    <row r="8845" spans="1:6" ht="25.5" x14ac:dyDescent="0.25">
      <c r="A8845" s="1"/>
      <c r="B8845" s="1"/>
      <c r="C8845" s="1"/>
      <c r="D8845" s="1"/>
      <c r="E8845" s="11" t="s">
        <v>9</v>
      </c>
      <c r="F8845" s="14" t="s">
        <v>8744</v>
      </c>
    </row>
    <row r="8846" spans="1:6" ht="25.5" x14ac:dyDescent="0.25">
      <c r="A8846" s="1"/>
      <c r="B8846" s="1"/>
      <c r="C8846" s="1"/>
      <c r="D8846" s="1"/>
      <c r="E8846" s="11" t="s">
        <v>9</v>
      </c>
      <c r="F8846" s="14" t="s">
        <v>8745</v>
      </c>
    </row>
    <row r="8847" spans="1:6" ht="25.5" x14ac:dyDescent="0.25">
      <c r="A8847" s="1"/>
      <c r="B8847" s="1"/>
      <c r="C8847" s="1"/>
      <c r="D8847" s="1"/>
      <c r="E8847" s="11" t="s">
        <v>9</v>
      </c>
      <c r="F8847" s="14" t="s">
        <v>8746</v>
      </c>
    </row>
    <row r="8848" spans="1:6" ht="25.5" x14ac:dyDescent="0.25">
      <c r="A8848" s="1"/>
      <c r="B8848" s="1"/>
      <c r="C8848" s="1"/>
      <c r="D8848" s="1"/>
      <c r="E8848" s="11" t="s">
        <v>9</v>
      </c>
      <c r="F8848" s="14" t="s">
        <v>8747</v>
      </c>
    </row>
    <row r="8849" spans="1:6" ht="25.5" x14ac:dyDescent="0.25">
      <c r="A8849" s="1"/>
      <c r="B8849" s="1"/>
      <c r="C8849" s="1"/>
      <c r="D8849" s="1"/>
      <c r="E8849" s="11" t="s">
        <v>9</v>
      </c>
      <c r="F8849" s="14" t="s">
        <v>8748</v>
      </c>
    </row>
    <row r="8850" spans="1:6" ht="25.5" x14ac:dyDescent="0.25">
      <c r="A8850" s="1"/>
      <c r="B8850" s="1"/>
      <c r="C8850" s="1"/>
      <c r="D8850" s="1"/>
      <c r="E8850" s="11" t="s">
        <v>9</v>
      </c>
      <c r="F8850" s="14" t="s">
        <v>8749</v>
      </c>
    </row>
    <row r="8851" spans="1:6" ht="25.5" x14ac:dyDescent="0.25">
      <c r="A8851" s="1"/>
      <c r="B8851" s="1"/>
      <c r="C8851" s="1"/>
      <c r="D8851" s="1"/>
      <c r="E8851" s="11" t="s">
        <v>9</v>
      </c>
      <c r="F8851" s="14" t="s">
        <v>8750</v>
      </c>
    </row>
    <row r="8852" spans="1:6" ht="25.5" x14ac:dyDescent="0.25">
      <c r="A8852" s="1"/>
      <c r="B8852" s="1"/>
      <c r="C8852" s="1"/>
      <c r="D8852" s="1"/>
      <c r="E8852" s="11" t="s">
        <v>9</v>
      </c>
      <c r="F8852" s="14" t="s">
        <v>8751</v>
      </c>
    </row>
    <row r="8853" spans="1:6" ht="25.5" x14ac:dyDescent="0.25">
      <c r="A8853" s="1"/>
      <c r="B8853" s="1"/>
      <c r="C8853" s="1"/>
      <c r="D8853" s="1"/>
      <c r="E8853" s="11" t="s">
        <v>9</v>
      </c>
      <c r="F8853" s="14" t="s">
        <v>8752</v>
      </c>
    </row>
    <row r="8854" spans="1:6" ht="25.5" x14ac:dyDescent="0.25">
      <c r="A8854" s="1"/>
      <c r="B8854" s="1"/>
      <c r="C8854" s="1"/>
      <c r="D8854" s="1"/>
      <c r="E8854" s="11" t="s">
        <v>9</v>
      </c>
      <c r="F8854" s="14" t="s">
        <v>8753</v>
      </c>
    </row>
    <row r="8855" spans="1:6" ht="25.5" x14ac:dyDescent="0.25">
      <c r="A8855" s="1"/>
      <c r="B8855" s="1"/>
      <c r="C8855" s="1"/>
      <c r="D8855" s="1"/>
      <c r="E8855" s="11" t="s">
        <v>9</v>
      </c>
      <c r="F8855" s="14" t="s">
        <v>8754</v>
      </c>
    </row>
    <row r="8856" spans="1:6" ht="25.5" x14ac:dyDescent="0.25">
      <c r="A8856" s="1"/>
      <c r="B8856" s="1"/>
      <c r="C8856" s="1"/>
      <c r="D8856" s="1"/>
      <c r="E8856" s="11" t="s">
        <v>9</v>
      </c>
      <c r="F8856" s="14" t="s">
        <v>8755</v>
      </c>
    </row>
    <row r="8857" spans="1:6" ht="25.5" x14ac:dyDescent="0.25">
      <c r="A8857" s="1"/>
      <c r="B8857" s="1"/>
      <c r="C8857" s="1"/>
      <c r="D8857" s="1"/>
      <c r="E8857" s="11" t="s">
        <v>9</v>
      </c>
      <c r="F8857" s="14" t="s">
        <v>8756</v>
      </c>
    </row>
    <row r="8858" spans="1:6" ht="25.5" x14ac:dyDescent="0.25">
      <c r="A8858" s="1"/>
      <c r="B8858" s="1"/>
      <c r="C8858" s="1"/>
      <c r="D8858" s="1"/>
      <c r="E8858" s="11" t="s">
        <v>9</v>
      </c>
      <c r="F8858" s="14" t="s">
        <v>8757</v>
      </c>
    </row>
    <row r="8859" spans="1:6" ht="25.5" x14ac:dyDescent="0.25">
      <c r="A8859" s="1"/>
      <c r="B8859" s="1"/>
      <c r="C8859" s="1"/>
      <c r="D8859" s="1"/>
      <c r="E8859" s="11" t="s">
        <v>9</v>
      </c>
      <c r="F8859" s="14" t="s">
        <v>8758</v>
      </c>
    </row>
    <row r="8860" spans="1:6" ht="25.5" x14ac:dyDescent="0.25">
      <c r="A8860" s="1"/>
      <c r="B8860" s="1"/>
      <c r="C8860" s="1"/>
      <c r="D8860" s="1"/>
      <c r="E8860" s="11" t="s">
        <v>9</v>
      </c>
      <c r="F8860" s="14" t="s">
        <v>8759</v>
      </c>
    </row>
    <row r="8861" spans="1:6" ht="25.5" x14ac:dyDescent="0.25">
      <c r="A8861" s="1"/>
      <c r="B8861" s="1"/>
      <c r="C8861" s="1"/>
      <c r="D8861" s="1"/>
      <c r="E8861" s="11" t="s">
        <v>9</v>
      </c>
      <c r="F8861" s="14" t="s">
        <v>8760</v>
      </c>
    </row>
    <row r="8862" spans="1:6" ht="25.5" x14ac:dyDescent="0.25">
      <c r="A8862" s="1"/>
      <c r="B8862" s="1"/>
      <c r="C8862" s="1"/>
      <c r="D8862" s="1"/>
      <c r="E8862" s="11" t="s">
        <v>9</v>
      </c>
      <c r="F8862" s="14" t="s">
        <v>8761</v>
      </c>
    </row>
    <row r="8863" spans="1:6" ht="25.5" x14ac:dyDescent="0.25">
      <c r="A8863" s="1"/>
      <c r="B8863" s="1"/>
      <c r="C8863" s="1"/>
      <c r="D8863" s="1"/>
      <c r="E8863" s="11" t="s">
        <v>9</v>
      </c>
      <c r="F8863" s="14" t="s">
        <v>8762</v>
      </c>
    </row>
    <row r="8864" spans="1:6" ht="25.5" x14ac:dyDescent="0.25">
      <c r="A8864" s="1"/>
      <c r="B8864" s="1"/>
      <c r="C8864" s="1"/>
      <c r="D8864" s="1"/>
      <c r="E8864" s="11" t="s">
        <v>9</v>
      </c>
      <c r="F8864" s="14" t="s">
        <v>8763</v>
      </c>
    </row>
    <row r="8865" spans="1:6" ht="25.5" x14ac:dyDescent="0.25">
      <c r="A8865" s="1"/>
      <c r="B8865" s="1"/>
      <c r="C8865" s="1"/>
      <c r="D8865" s="1"/>
      <c r="E8865" s="11" t="s">
        <v>9</v>
      </c>
      <c r="F8865" s="14" t="s">
        <v>8764</v>
      </c>
    </row>
    <row r="8866" spans="1:6" x14ac:dyDescent="0.25">
      <c r="A8866" s="1"/>
      <c r="B8866" s="1"/>
      <c r="C8866" s="1"/>
      <c r="D8866" s="1"/>
      <c r="E8866" s="11" t="s">
        <v>9</v>
      </c>
      <c r="F8866" s="14" t="s">
        <v>8765</v>
      </c>
    </row>
    <row r="8867" spans="1:6" ht="25.5" x14ac:dyDescent="0.25">
      <c r="A8867" s="1"/>
      <c r="B8867" s="1"/>
      <c r="C8867" s="1"/>
      <c r="D8867" s="1"/>
      <c r="E8867" s="11" t="s">
        <v>9</v>
      </c>
      <c r="F8867" s="14" t="s">
        <v>8766</v>
      </c>
    </row>
    <row r="8868" spans="1:6" ht="25.5" x14ac:dyDescent="0.25">
      <c r="A8868" s="1"/>
      <c r="B8868" s="1"/>
      <c r="C8868" s="1"/>
      <c r="D8868" s="1"/>
      <c r="E8868" s="11" t="s">
        <v>9</v>
      </c>
      <c r="F8868" s="14" t="s">
        <v>8767</v>
      </c>
    </row>
    <row r="8869" spans="1:6" ht="25.5" x14ac:dyDescent="0.25">
      <c r="A8869" s="1"/>
      <c r="B8869" s="1"/>
      <c r="C8869" s="1"/>
      <c r="D8869" s="1"/>
      <c r="E8869" s="11" t="s">
        <v>9</v>
      </c>
      <c r="F8869" s="14" t="s">
        <v>8768</v>
      </c>
    </row>
    <row r="8870" spans="1:6" ht="25.5" x14ac:dyDescent="0.25">
      <c r="A8870" s="1"/>
      <c r="B8870" s="1"/>
      <c r="C8870" s="1"/>
      <c r="D8870" s="1"/>
      <c r="E8870" s="11" t="s">
        <v>9</v>
      </c>
      <c r="F8870" s="14" t="s">
        <v>8769</v>
      </c>
    </row>
    <row r="8871" spans="1:6" ht="25.5" x14ac:dyDescent="0.25">
      <c r="A8871" s="1"/>
      <c r="B8871" s="1"/>
      <c r="C8871" s="1"/>
      <c r="D8871" s="1"/>
      <c r="E8871" s="11" t="s">
        <v>9</v>
      </c>
      <c r="F8871" s="14" t="s">
        <v>8770</v>
      </c>
    </row>
    <row r="8872" spans="1:6" ht="25.5" x14ac:dyDescent="0.25">
      <c r="A8872" s="1"/>
      <c r="B8872" s="1"/>
      <c r="C8872" s="1"/>
      <c r="D8872" s="1"/>
      <c r="E8872" s="11" t="s">
        <v>9</v>
      </c>
      <c r="F8872" s="14" t="s">
        <v>8771</v>
      </c>
    </row>
    <row r="8873" spans="1:6" x14ac:dyDescent="0.25">
      <c r="A8873" s="1"/>
      <c r="B8873" s="1"/>
      <c r="C8873" s="1"/>
      <c r="D8873" s="1"/>
      <c r="E8873" s="11" t="s">
        <v>9</v>
      </c>
      <c r="F8873" s="14" t="s">
        <v>8772</v>
      </c>
    </row>
    <row r="8874" spans="1:6" ht="25.5" x14ac:dyDescent="0.25">
      <c r="A8874" s="1"/>
      <c r="B8874" s="1"/>
      <c r="C8874" s="1"/>
      <c r="D8874" s="1"/>
      <c r="E8874" s="11" t="s">
        <v>9</v>
      </c>
      <c r="F8874" s="14" t="s">
        <v>8773</v>
      </c>
    </row>
    <row r="8875" spans="1:6" ht="25.5" x14ac:dyDescent="0.25">
      <c r="A8875" s="1"/>
      <c r="B8875" s="1"/>
      <c r="C8875" s="1"/>
      <c r="D8875" s="1"/>
      <c r="E8875" s="11" t="s">
        <v>9</v>
      </c>
      <c r="F8875" s="14" t="s">
        <v>8774</v>
      </c>
    </row>
    <row r="8876" spans="1:6" ht="38.25" x14ac:dyDescent="0.25">
      <c r="A8876" s="1"/>
      <c r="B8876" s="1"/>
      <c r="C8876" s="1"/>
      <c r="D8876" s="1"/>
      <c r="E8876" s="11" t="s">
        <v>9</v>
      </c>
      <c r="F8876" s="14" t="s">
        <v>8775</v>
      </c>
    </row>
    <row r="8877" spans="1:6" ht="25.5" x14ac:dyDescent="0.25">
      <c r="A8877" s="1"/>
      <c r="B8877" s="1"/>
      <c r="C8877" s="1"/>
      <c r="D8877" s="1"/>
      <c r="E8877" s="11" t="s">
        <v>9</v>
      </c>
      <c r="F8877" s="14" t="s">
        <v>8776</v>
      </c>
    </row>
    <row r="8878" spans="1:6" ht="25.5" x14ac:dyDescent="0.25">
      <c r="A8878" s="1"/>
      <c r="B8878" s="1"/>
      <c r="C8878" s="1"/>
      <c r="D8878" s="1"/>
      <c r="E8878" s="11" t="s">
        <v>9</v>
      </c>
      <c r="F8878" s="14" t="s">
        <v>8777</v>
      </c>
    </row>
    <row r="8879" spans="1:6" ht="25.5" x14ac:dyDescent="0.25">
      <c r="A8879" s="1"/>
      <c r="B8879" s="1"/>
      <c r="C8879" s="1"/>
      <c r="D8879" s="1"/>
      <c r="E8879" s="11" t="s">
        <v>9</v>
      </c>
      <c r="F8879" s="14" t="s">
        <v>8778</v>
      </c>
    </row>
    <row r="8880" spans="1:6" ht="25.5" x14ac:dyDescent="0.25">
      <c r="A8880" s="1"/>
      <c r="B8880" s="1"/>
      <c r="C8880" s="1"/>
      <c r="D8880" s="1"/>
      <c r="E8880" s="11" t="s">
        <v>9</v>
      </c>
      <c r="F8880" s="14" t="s">
        <v>8779</v>
      </c>
    </row>
    <row r="8881" spans="1:6" ht="25.5" x14ac:dyDescent="0.25">
      <c r="A8881" s="1"/>
      <c r="B8881" s="1"/>
      <c r="C8881" s="1"/>
      <c r="D8881" s="1"/>
      <c r="E8881" s="11" t="s">
        <v>9</v>
      </c>
      <c r="F8881" s="14" t="s">
        <v>8780</v>
      </c>
    </row>
    <row r="8882" spans="1:6" ht="25.5" x14ac:dyDescent="0.25">
      <c r="A8882" s="1"/>
      <c r="B8882" s="1"/>
      <c r="C8882" s="1"/>
      <c r="D8882" s="1"/>
      <c r="E8882" s="11" t="s">
        <v>9</v>
      </c>
      <c r="F8882" s="14" t="s">
        <v>8781</v>
      </c>
    </row>
    <row r="8883" spans="1:6" ht="25.5" x14ac:dyDescent="0.25">
      <c r="A8883" s="1"/>
      <c r="B8883" s="1"/>
      <c r="C8883" s="1"/>
      <c r="D8883" s="1"/>
      <c r="E8883" s="11" t="s">
        <v>9</v>
      </c>
      <c r="F8883" s="14" t="s">
        <v>8782</v>
      </c>
    </row>
    <row r="8884" spans="1:6" ht="25.5" x14ac:dyDescent="0.25">
      <c r="A8884" s="1"/>
      <c r="B8884" s="1"/>
      <c r="C8884" s="1"/>
      <c r="D8884" s="1"/>
      <c r="E8884" s="11" t="s">
        <v>9</v>
      </c>
      <c r="F8884" s="14" t="s">
        <v>8783</v>
      </c>
    </row>
    <row r="8885" spans="1:6" x14ac:dyDescent="0.25">
      <c r="A8885" s="1"/>
      <c r="B8885" s="1"/>
      <c r="C8885" s="1"/>
      <c r="D8885" s="1"/>
      <c r="E8885" s="11" t="s">
        <v>9</v>
      </c>
      <c r="F8885" s="14" t="s">
        <v>8784</v>
      </c>
    </row>
    <row r="8886" spans="1:6" ht="25.5" x14ac:dyDescent="0.25">
      <c r="A8886" s="1"/>
      <c r="B8886" s="1"/>
      <c r="C8886" s="1"/>
      <c r="D8886" s="1"/>
      <c r="E8886" s="11" t="s">
        <v>9</v>
      </c>
      <c r="F8886" s="14" t="s">
        <v>8785</v>
      </c>
    </row>
    <row r="8887" spans="1:6" ht="25.5" x14ac:dyDescent="0.25">
      <c r="A8887" s="1"/>
      <c r="B8887" s="1"/>
      <c r="C8887" s="1"/>
      <c r="D8887" s="1"/>
      <c r="E8887" s="11" t="s">
        <v>9</v>
      </c>
      <c r="F8887" s="14" t="s">
        <v>8786</v>
      </c>
    </row>
    <row r="8888" spans="1:6" ht="25.5" x14ac:dyDescent="0.25">
      <c r="A8888" s="1"/>
      <c r="B8888" s="1"/>
      <c r="C8888" s="1"/>
      <c r="D8888" s="1"/>
      <c r="E8888" s="11" t="s">
        <v>9</v>
      </c>
      <c r="F8888" s="14" t="s">
        <v>8787</v>
      </c>
    </row>
    <row r="8889" spans="1:6" ht="25.5" x14ac:dyDescent="0.25">
      <c r="A8889" s="1"/>
      <c r="B8889" s="1"/>
      <c r="C8889" s="1"/>
      <c r="D8889" s="1"/>
      <c r="E8889" s="11" t="s">
        <v>9</v>
      </c>
      <c r="F8889" s="14" t="s">
        <v>8788</v>
      </c>
    </row>
    <row r="8890" spans="1:6" ht="25.5" x14ac:dyDescent="0.25">
      <c r="A8890" s="1"/>
      <c r="B8890" s="1"/>
      <c r="C8890" s="1"/>
      <c r="D8890" s="1"/>
      <c r="E8890" s="11" t="s">
        <v>9</v>
      </c>
      <c r="F8890" s="14" t="s">
        <v>8789</v>
      </c>
    </row>
    <row r="8891" spans="1:6" ht="25.5" x14ac:dyDescent="0.25">
      <c r="A8891" s="1"/>
      <c r="B8891" s="1"/>
      <c r="C8891" s="1"/>
      <c r="D8891" s="1"/>
      <c r="E8891" s="11" t="s">
        <v>9</v>
      </c>
      <c r="F8891" s="14" t="s">
        <v>8790</v>
      </c>
    </row>
    <row r="8892" spans="1:6" x14ac:dyDescent="0.25">
      <c r="A8892" s="1"/>
      <c r="B8892" s="1"/>
      <c r="C8892" s="1"/>
      <c r="D8892" s="1"/>
      <c r="E8892" s="11" t="s">
        <v>9</v>
      </c>
      <c r="F8892" s="14" t="s">
        <v>8791</v>
      </c>
    </row>
    <row r="8893" spans="1:6" ht="25.5" x14ac:dyDescent="0.25">
      <c r="A8893" s="1"/>
      <c r="B8893" s="1"/>
      <c r="C8893" s="1"/>
      <c r="D8893" s="1"/>
      <c r="E8893" s="11" t="s">
        <v>9</v>
      </c>
      <c r="F8893" s="14" t="s">
        <v>8792</v>
      </c>
    </row>
    <row r="8894" spans="1:6" ht="25.5" x14ac:dyDescent="0.25">
      <c r="A8894" s="1"/>
      <c r="B8894" s="1"/>
      <c r="C8894" s="1"/>
      <c r="D8894" s="1"/>
      <c r="E8894" s="11" t="s">
        <v>9</v>
      </c>
      <c r="F8894" s="14" t="s">
        <v>8793</v>
      </c>
    </row>
    <row r="8895" spans="1:6" ht="25.5" x14ac:dyDescent="0.25">
      <c r="A8895" s="1"/>
      <c r="B8895" s="1"/>
      <c r="C8895" s="1"/>
      <c r="D8895" s="1"/>
      <c r="E8895" s="11" t="s">
        <v>9</v>
      </c>
      <c r="F8895" s="14" t="s">
        <v>8794</v>
      </c>
    </row>
    <row r="8896" spans="1:6" ht="25.5" x14ac:dyDescent="0.25">
      <c r="A8896" s="1"/>
      <c r="B8896" s="1"/>
      <c r="C8896" s="1"/>
      <c r="D8896" s="1"/>
      <c r="E8896" s="11" t="s">
        <v>9</v>
      </c>
      <c r="F8896" s="14" t="s">
        <v>8795</v>
      </c>
    </row>
    <row r="8897" spans="1:6" ht="25.5" x14ac:dyDescent="0.25">
      <c r="A8897" s="1"/>
      <c r="B8897" s="1"/>
      <c r="C8897" s="1"/>
      <c r="D8897" s="1"/>
      <c r="E8897" s="11" t="s">
        <v>9</v>
      </c>
      <c r="F8897" s="14" t="s">
        <v>8796</v>
      </c>
    </row>
    <row r="8898" spans="1:6" ht="25.5" x14ac:dyDescent="0.25">
      <c r="A8898" s="1"/>
      <c r="B8898" s="1"/>
      <c r="C8898" s="1"/>
      <c r="D8898" s="1"/>
      <c r="E8898" s="11" t="s">
        <v>9</v>
      </c>
      <c r="F8898" s="14" t="s">
        <v>8797</v>
      </c>
    </row>
    <row r="8899" spans="1:6" ht="25.5" x14ac:dyDescent="0.25">
      <c r="A8899" s="1"/>
      <c r="B8899" s="1"/>
      <c r="C8899" s="1"/>
      <c r="D8899" s="1"/>
      <c r="E8899" s="11" t="s">
        <v>9</v>
      </c>
      <c r="F8899" s="14" t="s">
        <v>8798</v>
      </c>
    </row>
    <row r="8900" spans="1:6" ht="38.25" x14ac:dyDescent="0.25">
      <c r="A8900" s="1"/>
      <c r="B8900" s="1"/>
      <c r="C8900" s="1"/>
      <c r="D8900" s="1"/>
      <c r="E8900" s="11" t="s">
        <v>9</v>
      </c>
      <c r="F8900" s="14" t="s">
        <v>8799</v>
      </c>
    </row>
    <row r="8901" spans="1:6" ht="38.25" x14ac:dyDescent="0.25">
      <c r="A8901" s="1"/>
      <c r="B8901" s="1"/>
      <c r="C8901" s="1"/>
      <c r="D8901" s="1"/>
      <c r="E8901" s="11" t="s">
        <v>9</v>
      </c>
      <c r="F8901" s="14" t="s">
        <v>8800</v>
      </c>
    </row>
    <row r="8902" spans="1:6" ht="25.5" x14ac:dyDescent="0.25">
      <c r="A8902" s="1"/>
      <c r="B8902" s="1"/>
      <c r="C8902" s="1"/>
      <c r="D8902" s="1"/>
      <c r="E8902" s="11" t="s">
        <v>9</v>
      </c>
      <c r="F8902" s="14" t="s">
        <v>8801</v>
      </c>
    </row>
    <row r="8903" spans="1:6" ht="25.5" x14ac:dyDescent="0.25">
      <c r="A8903" s="1"/>
      <c r="B8903" s="1"/>
      <c r="C8903" s="1"/>
      <c r="D8903" s="1"/>
      <c r="E8903" s="11" t="s">
        <v>9</v>
      </c>
      <c r="F8903" s="14" t="s">
        <v>8802</v>
      </c>
    </row>
    <row r="8904" spans="1:6" ht="25.5" x14ac:dyDescent="0.25">
      <c r="A8904" s="1"/>
      <c r="B8904" s="1"/>
      <c r="C8904" s="1"/>
      <c r="D8904" s="1"/>
      <c r="E8904" s="11" t="s">
        <v>9</v>
      </c>
      <c r="F8904" s="14" t="s">
        <v>8803</v>
      </c>
    </row>
    <row r="8905" spans="1:6" ht="25.5" x14ac:dyDescent="0.25">
      <c r="A8905" s="1"/>
      <c r="B8905" s="1"/>
      <c r="C8905" s="1"/>
      <c r="D8905" s="1"/>
      <c r="E8905" s="11" t="s">
        <v>9</v>
      </c>
      <c r="F8905" s="14" t="s">
        <v>8804</v>
      </c>
    </row>
    <row r="8906" spans="1:6" ht="25.5" x14ac:dyDescent="0.25">
      <c r="A8906" s="1"/>
      <c r="B8906" s="1"/>
      <c r="C8906" s="1"/>
      <c r="D8906" s="1"/>
      <c r="E8906" s="11" t="s">
        <v>9</v>
      </c>
      <c r="F8906" s="14" t="s">
        <v>8805</v>
      </c>
    </row>
    <row r="8907" spans="1:6" ht="25.5" x14ac:dyDescent="0.25">
      <c r="A8907" s="1"/>
      <c r="B8907" s="1"/>
      <c r="C8907" s="1"/>
      <c r="D8907" s="1"/>
      <c r="E8907" s="11" t="s">
        <v>9</v>
      </c>
      <c r="F8907" s="14" t="s">
        <v>8806</v>
      </c>
    </row>
    <row r="8908" spans="1:6" ht="25.5" x14ac:dyDescent="0.25">
      <c r="A8908" s="1"/>
      <c r="B8908" s="1"/>
      <c r="C8908" s="1"/>
      <c r="D8908" s="1"/>
      <c r="E8908" s="11" t="s">
        <v>9</v>
      </c>
      <c r="F8908" s="14" t="s">
        <v>8807</v>
      </c>
    </row>
    <row r="8909" spans="1:6" ht="25.5" x14ac:dyDescent="0.25">
      <c r="A8909" s="1"/>
      <c r="B8909" s="1"/>
      <c r="C8909" s="1"/>
      <c r="D8909" s="1"/>
      <c r="E8909" s="11" t="s">
        <v>9</v>
      </c>
      <c r="F8909" s="14" t="s">
        <v>8808</v>
      </c>
    </row>
    <row r="8910" spans="1:6" ht="25.5" x14ac:dyDescent="0.25">
      <c r="A8910" s="1"/>
      <c r="B8910" s="1"/>
      <c r="C8910" s="1"/>
      <c r="D8910" s="1"/>
      <c r="E8910" s="11" t="s">
        <v>9</v>
      </c>
      <c r="F8910" s="14" t="s">
        <v>8809</v>
      </c>
    </row>
    <row r="8911" spans="1:6" ht="25.5" x14ac:dyDescent="0.25">
      <c r="A8911" s="1"/>
      <c r="B8911" s="1"/>
      <c r="C8911" s="1"/>
      <c r="D8911" s="1"/>
      <c r="E8911" s="11" t="s">
        <v>9</v>
      </c>
      <c r="F8911" s="14" t="s">
        <v>8810</v>
      </c>
    </row>
    <row r="8912" spans="1:6" ht="25.5" x14ac:dyDescent="0.25">
      <c r="A8912" s="1"/>
      <c r="B8912" s="1"/>
      <c r="C8912" s="1"/>
      <c r="D8912" s="1"/>
      <c r="E8912" s="11" t="s">
        <v>9</v>
      </c>
      <c r="F8912" s="14" t="s">
        <v>8811</v>
      </c>
    </row>
    <row r="8913" spans="1:6" ht="25.5" x14ac:dyDescent="0.25">
      <c r="A8913" s="1"/>
      <c r="B8913" s="1"/>
      <c r="C8913" s="1"/>
      <c r="D8913" s="1"/>
      <c r="E8913" s="11" t="s">
        <v>9</v>
      </c>
      <c r="F8913" s="14" t="s">
        <v>8812</v>
      </c>
    </row>
    <row r="8914" spans="1:6" ht="25.5" x14ac:dyDescent="0.25">
      <c r="A8914" s="1"/>
      <c r="B8914" s="1"/>
      <c r="C8914" s="1"/>
      <c r="D8914" s="1"/>
      <c r="E8914" s="11" t="s">
        <v>9</v>
      </c>
      <c r="F8914" s="14" t="s">
        <v>8813</v>
      </c>
    </row>
    <row r="8915" spans="1:6" ht="25.5" x14ac:dyDescent="0.25">
      <c r="A8915" s="1"/>
      <c r="B8915" s="1"/>
      <c r="C8915" s="1"/>
      <c r="D8915" s="1"/>
      <c r="E8915" s="11" t="s">
        <v>9</v>
      </c>
      <c r="F8915" s="14" t="s">
        <v>8814</v>
      </c>
    </row>
    <row r="8916" spans="1:6" ht="25.5" x14ac:dyDescent="0.25">
      <c r="A8916" s="1"/>
      <c r="B8916" s="1"/>
      <c r="C8916" s="1"/>
      <c r="D8916" s="1"/>
      <c r="E8916" s="11" t="s">
        <v>9</v>
      </c>
      <c r="F8916" s="14" t="s">
        <v>8815</v>
      </c>
    </row>
    <row r="8917" spans="1:6" ht="25.5" x14ac:dyDescent="0.25">
      <c r="A8917" s="1"/>
      <c r="B8917" s="1"/>
      <c r="C8917" s="1"/>
      <c r="D8917" s="1"/>
      <c r="E8917" s="11" t="s">
        <v>9</v>
      </c>
      <c r="F8917" s="14" t="s">
        <v>8816</v>
      </c>
    </row>
    <row r="8918" spans="1:6" ht="25.5" x14ac:dyDescent="0.25">
      <c r="A8918" s="1"/>
      <c r="B8918" s="1"/>
      <c r="C8918" s="1"/>
      <c r="D8918" s="1"/>
      <c r="E8918" s="11" t="s">
        <v>9</v>
      </c>
      <c r="F8918" s="14" t="s">
        <v>8817</v>
      </c>
    </row>
    <row r="8919" spans="1:6" ht="25.5" x14ac:dyDescent="0.25">
      <c r="A8919" s="1"/>
      <c r="B8919" s="1"/>
      <c r="C8919" s="1"/>
      <c r="D8919" s="1"/>
      <c r="E8919" s="11" t="s">
        <v>9</v>
      </c>
      <c r="F8919" s="14" t="s">
        <v>8818</v>
      </c>
    </row>
    <row r="8920" spans="1:6" ht="25.5" x14ac:dyDescent="0.25">
      <c r="A8920" s="1"/>
      <c r="B8920" s="1"/>
      <c r="C8920" s="1"/>
      <c r="D8920" s="1"/>
      <c r="E8920" s="11" t="s">
        <v>9</v>
      </c>
      <c r="F8920" s="14" t="s">
        <v>8819</v>
      </c>
    </row>
    <row r="8921" spans="1:6" ht="25.5" x14ac:dyDescent="0.25">
      <c r="A8921" s="1"/>
      <c r="B8921" s="1"/>
      <c r="C8921" s="1"/>
      <c r="D8921" s="1"/>
      <c r="E8921" s="11" t="s">
        <v>9</v>
      </c>
      <c r="F8921" s="14" t="s">
        <v>8820</v>
      </c>
    </row>
    <row r="8922" spans="1:6" ht="25.5" x14ac:dyDescent="0.25">
      <c r="A8922" s="1"/>
      <c r="B8922" s="1"/>
      <c r="C8922" s="1"/>
      <c r="D8922" s="1"/>
      <c r="E8922" s="11" t="s">
        <v>9</v>
      </c>
      <c r="F8922" s="14" t="s">
        <v>8821</v>
      </c>
    </row>
    <row r="8923" spans="1:6" x14ac:dyDescent="0.25">
      <c r="A8923" s="1"/>
      <c r="B8923" s="1"/>
      <c r="C8923" s="1"/>
      <c r="D8923" s="1"/>
      <c r="E8923" s="11" t="s">
        <v>9</v>
      </c>
      <c r="F8923" s="14" t="s">
        <v>8822</v>
      </c>
    </row>
    <row r="8924" spans="1:6" ht="25.5" x14ac:dyDescent="0.25">
      <c r="A8924" s="1"/>
      <c r="B8924" s="1"/>
      <c r="C8924" s="1"/>
      <c r="D8924" s="1"/>
      <c r="E8924" s="11" t="s">
        <v>9</v>
      </c>
      <c r="F8924" s="14" t="s">
        <v>8823</v>
      </c>
    </row>
    <row r="8925" spans="1:6" ht="25.5" x14ac:dyDescent="0.25">
      <c r="A8925" s="1"/>
      <c r="B8925" s="1"/>
      <c r="C8925" s="1"/>
      <c r="D8925" s="1"/>
      <c r="E8925" s="11" t="s">
        <v>9</v>
      </c>
      <c r="F8925" s="14" t="s">
        <v>8824</v>
      </c>
    </row>
    <row r="8926" spans="1:6" ht="25.5" x14ac:dyDescent="0.25">
      <c r="A8926" s="1"/>
      <c r="B8926" s="1"/>
      <c r="C8926" s="1"/>
      <c r="D8926" s="1"/>
      <c r="E8926" s="11" t="s">
        <v>9</v>
      </c>
      <c r="F8926" s="14" t="s">
        <v>8825</v>
      </c>
    </row>
    <row r="8927" spans="1:6" ht="25.5" x14ac:dyDescent="0.25">
      <c r="A8927" s="1"/>
      <c r="B8927" s="1"/>
      <c r="C8927" s="1"/>
      <c r="D8927" s="1"/>
      <c r="E8927" s="11" t="s">
        <v>9</v>
      </c>
      <c r="F8927" s="14" t="s">
        <v>8826</v>
      </c>
    </row>
    <row r="8928" spans="1:6" ht="25.5" x14ac:dyDescent="0.25">
      <c r="A8928" s="1"/>
      <c r="B8928" s="1"/>
      <c r="C8928" s="1"/>
      <c r="D8928" s="1"/>
      <c r="E8928" s="11" t="s">
        <v>9</v>
      </c>
      <c r="F8928" s="14" t="s">
        <v>8827</v>
      </c>
    </row>
    <row r="8929" spans="1:6" ht="25.5" x14ac:dyDescent="0.25">
      <c r="A8929" s="1"/>
      <c r="B8929" s="1"/>
      <c r="C8929" s="1"/>
      <c r="D8929" s="1"/>
      <c r="E8929" s="11" t="s">
        <v>9</v>
      </c>
      <c r="F8929" s="14" t="s">
        <v>8828</v>
      </c>
    </row>
    <row r="8930" spans="1:6" ht="25.5" x14ac:dyDescent="0.25">
      <c r="A8930" s="1"/>
      <c r="B8930" s="1"/>
      <c r="C8930" s="1"/>
      <c r="D8930" s="1"/>
      <c r="E8930" s="11" t="s">
        <v>9</v>
      </c>
      <c r="F8930" s="14" t="s">
        <v>8829</v>
      </c>
    </row>
    <row r="8931" spans="1:6" ht="25.5" x14ac:dyDescent="0.25">
      <c r="A8931" s="1"/>
      <c r="B8931" s="1"/>
      <c r="C8931" s="1"/>
      <c r="D8931" s="1"/>
      <c r="E8931" s="11" t="s">
        <v>9</v>
      </c>
      <c r="F8931" s="14" t="s">
        <v>8830</v>
      </c>
    </row>
    <row r="8932" spans="1:6" ht="25.5" x14ac:dyDescent="0.25">
      <c r="A8932" s="1"/>
      <c r="B8932" s="1"/>
      <c r="C8932" s="1"/>
      <c r="D8932" s="1"/>
      <c r="E8932" s="11" t="s">
        <v>9</v>
      </c>
      <c r="F8932" s="14" t="s">
        <v>8831</v>
      </c>
    </row>
    <row r="8933" spans="1:6" ht="25.5" x14ac:dyDescent="0.25">
      <c r="A8933" s="1"/>
      <c r="B8933" s="1"/>
      <c r="C8933" s="1"/>
      <c r="D8933" s="1"/>
      <c r="E8933" s="11" t="s">
        <v>9</v>
      </c>
      <c r="F8933" s="14" t="s">
        <v>8832</v>
      </c>
    </row>
    <row r="8934" spans="1:6" ht="25.5" x14ac:dyDescent="0.25">
      <c r="A8934" s="1"/>
      <c r="B8934" s="1"/>
      <c r="C8934" s="1"/>
      <c r="D8934" s="1"/>
      <c r="E8934" s="11" t="s">
        <v>9</v>
      </c>
      <c r="F8934" s="14" t="s">
        <v>8833</v>
      </c>
    </row>
    <row r="8935" spans="1:6" x14ac:dyDescent="0.25">
      <c r="A8935" s="1"/>
      <c r="B8935" s="1"/>
      <c r="C8935" s="1"/>
      <c r="D8935" s="1"/>
      <c r="E8935" s="11" t="s">
        <v>9</v>
      </c>
      <c r="F8935" s="14" t="s">
        <v>8834</v>
      </c>
    </row>
    <row r="8936" spans="1:6" ht="25.5" x14ac:dyDescent="0.25">
      <c r="A8936" s="1"/>
      <c r="B8936" s="1"/>
      <c r="C8936" s="1"/>
      <c r="D8936" s="1"/>
      <c r="E8936" s="11" t="s">
        <v>9</v>
      </c>
      <c r="F8936" s="14" t="s">
        <v>8835</v>
      </c>
    </row>
    <row r="8937" spans="1:6" ht="25.5" x14ac:dyDescent="0.25">
      <c r="A8937" s="1"/>
      <c r="B8937" s="1"/>
      <c r="C8937" s="1"/>
      <c r="D8937" s="1"/>
      <c r="E8937" s="11" t="s">
        <v>9</v>
      </c>
      <c r="F8937" s="14" t="s">
        <v>8836</v>
      </c>
    </row>
    <row r="8938" spans="1:6" ht="25.5" x14ac:dyDescent="0.25">
      <c r="A8938" s="1"/>
      <c r="B8938" s="1"/>
      <c r="C8938" s="1"/>
      <c r="D8938" s="1"/>
      <c r="E8938" s="11" t="s">
        <v>9</v>
      </c>
      <c r="F8938" s="14" t="s">
        <v>8837</v>
      </c>
    </row>
    <row r="8939" spans="1:6" ht="25.5" x14ac:dyDescent="0.25">
      <c r="A8939" s="1"/>
      <c r="B8939" s="1"/>
      <c r="C8939" s="1"/>
      <c r="D8939" s="1"/>
      <c r="E8939" s="11" t="s">
        <v>9</v>
      </c>
      <c r="F8939" s="14" t="s">
        <v>8838</v>
      </c>
    </row>
    <row r="8940" spans="1:6" ht="25.5" x14ac:dyDescent="0.25">
      <c r="A8940" s="1"/>
      <c r="B8940" s="1"/>
      <c r="C8940" s="1"/>
      <c r="D8940" s="1"/>
      <c r="E8940" s="11" t="s">
        <v>9</v>
      </c>
      <c r="F8940" s="14" t="s">
        <v>8839</v>
      </c>
    </row>
    <row r="8941" spans="1:6" ht="25.5" x14ac:dyDescent="0.25">
      <c r="A8941" s="1"/>
      <c r="B8941" s="1"/>
      <c r="C8941" s="1"/>
      <c r="D8941" s="1"/>
      <c r="E8941" s="11" t="s">
        <v>9</v>
      </c>
      <c r="F8941" s="14" t="s">
        <v>8840</v>
      </c>
    </row>
    <row r="8942" spans="1:6" ht="25.5" x14ac:dyDescent="0.25">
      <c r="A8942" s="1"/>
      <c r="B8942" s="1"/>
      <c r="C8942" s="1"/>
      <c r="D8942" s="1"/>
      <c r="E8942" s="11" t="s">
        <v>9</v>
      </c>
      <c r="F8942" s="14" t="s">
        <v>8841</v>
      </c>
    </row>
    <row r="8943" spans="1:6" ht="25.5" x14ac:dyDescent="0.25">
      <c r="A8943" s="1"/>
      <c r="B8943" s="1"/>
      <c r="C8943" s="1"/>
      <c r="D8943" s="1"/>
      <c r="E8943" s="11" t="s">
        <v>9</v>
      </c>
      <c r="F8943" s="14" t="s">
        <v>8842</v>
      </c>
    </row>
    <row r="8944" spans="1:6" ht="25.5" x14ac:dyDescent="0.25">
      <c r="A8944" s="1"/>
      <c r="B8944" s="1"/>
      <c r="C8944" s="1"/>
      <c r="D8944" s="1"/>
      <c r="E8944" s="11" t="s">
        <v>9</v>
      </c>
      <c r="F8944" s="14" t="s">
        <v>8843</v>
      </c>
    </row>
    <row r="8945" spans="1:6" ht="25.5" x14ac:dyDescent="0.25">
      <c r="A8945" s="1"/>
      <c r="B8945" s="1"/>
      <c r="C8945" s="1"/>
      <c r="D8945" s="1"/>
      <c r="E8945" s="11" t="s">
        <v>9</v>
      </c>
      <c r="F8945" s="14" t="s">
        <v>8844</v>
      </c>
    </row>
    <row r="8946" spans="1:6" ht="25.5" x14ac:dyDescent="0.25">
      <c r="A8946" s="1"/>
      <c r="B8946" s="1"/>
      <c r="C8946" s="1"/>
      <c r="D8946" s="1"/>
      <c r="E8946" s="11" t="s">
        <v>9</v>
      </c>
      <c r="F8946" s="14" t="s">
        <v>8845</v>
      </c>
    </row>
    <row r="8947" spans="1:6" ht="25.5" x14ac:dyDescent="0.25">
      <c r="A8947" s="1"/>
      <c r="B8947" s="1"/>
      <c r="C8947" s="1"/>
      <c r="D8947" s="1"/>
      <c r="E8947" s="11" t="s">
        <v>9</v>
      </c>
      <c r="F8947" s="14" t="s">
        <v>8846</v>
      </c>
    </row>
    <row r="8948" spans="1:6" ht="25.5" x14ac:dyDescent="0.25">
      <c r="A8948" s="1"/>
      <c r="B8948" s="1"/>
      <c r="C8948" s="1"/>
      <c r="D8948" s="1"/>
      <c r="E8948" s="11" t="s">
        <v>9</v>
      </c>
      <c r="F8948" s="14" t="s">
        <v>8847</v>
      </c>
    </row>
    <row r="8949" spans="1:6" ht="25.5" x14ac:dyDescent="0.25">
      <c r="A8949" s="1"/>
      <c r="B8949" s="1"/>
      <c r="C8949" s="1"/>
      <c r="D8949" s="1"/>
      <c r="E8949" s="11" t="s">
        <v>9</v>
      </c>
      <c r="F8949" s="14" t="s">
        <v>8848</v>
      </c>
    </row>
    <row r="8950" spans="1:6" x14ac:dyDescent="0.25">
      <c r="A8950" s="1"/>
      <c r="B8950" s="1"/>
      <c r="C8950" s="1"/>
      <c r="D8950" s="1"/>
      <c r="E8950" s="11" t="s">
        <v>9</v>
      </c>
      <c r="F8950" s="14" t="s">
        <v>8849</v>
      </c>
    </row>
    <row r="8951" spans="1:6" ht="25.5" x14ac:dyDescent="0.25">
      <c r="A8951" s="1"/>
      <c r="B8951" s="1"/>
      <c r="C8951" s="1"/>
      <c r="D8951" s="1"/>
      <c r="E8951" s="11" t="s">
        <v>9</v>
      </c>
      <c r="F8951" s="14" t="s">
        <v>8850</v>
      </c>
    </row>
    <row r="8952" spans="1:6" ht="25.5" x14ac:dyDescent="0.25">
      <c r="A8952" s="1"/>
      <c r="B8952" s="1"/>
      <c r="C8952" s="1"/>
      <c r="D8952" s="1"/>
      <c r="E8952" s="11" t="s">
        <v>9</v>
      </c>
      <c r="F8952" s="14" t="s">
        <v>8851</v>
      </c>
    </row>
    <row r="8953" spans="1:6" ht="25.5" x14ac:dyDescent="0.25">
      <c r="A8953" s="1"/>
      <c r="B8953" s="1"/>
      <c r="C8953" s="1"/>
      <c r="D8953" s="1"/>
      <c r="E8953" s="11" t="s">
        <v>9</v>
      </c>
      <c r="F8953" s="14" t="s">
        <v>8852</v>
      </c>
    </row>
    <row r="8954" spans="1:6" ht="25.5" x14ac:dyDescent="0.25">
      <c r="A8954" s="1"/>
      <c r="B8954" s="1"/>
      <c r="C8954" s="1"/>
      <c r="D8954" s="1"/>
      <c r="E8954" s="11" t="s">
        <v>9</v>
      </c>
      <c r="F8954" s="14" t="s">
        <v>8853</v>
      </c>
    </row>
    <row r="8955" spans="1:6" ht="25.5" x14ac:dyDescent="0.25">
      <c r="A8955" s="1"/>
      <c r="B8955" s="1"/>
      <c r="C8955" s="1"/>
      <c r="D8955" s="1"/>
      <c r="E8955" s="11" t="s">
        <v>9</v>
      </c>
      <c r="F8955" s="14" t="s">
        <v>8854</v>
      </c>
    </row>
    <row r="8956" spans="1:6" x14ac:dyDescent="0.25">
      <c r="A8956" s="1"/>
      <c r="B8956" s="1"/>
      <c r="C8956" s="1"/>
      <c r="D8956" s="1"/>
      <c r="E8956" s="11" t="s">
        <v>9</v>
      </c>
      <c r="F8956" s="14" t="s">
        <v>8855</v>
      </c>
    </row>
    <row r="8957" spans="1:6" ht="25.5" x14ac:dyDescent="0.25">
      <c r="A8957" s="1"/>
      <c r="B8957" s="1"/>
      <c r="C8957" s="1"/>
      <c r="D8957" s="1"/>
      <c r="E8957" s="11" t="s">
        <v>9</v>
      </c>
      <c r="F8957" s="14" t="s">
        <v>8856</v>
      </c>
    </row>
    <row r="8958" spans="1:6" ht="25.5" x14ac:dyDescent="0.25">
      <c r="A8958" s="1"/>
      <c r="B8958" s="1"/>
      <c r="C8958" s="1"/>
      <c r="D8958" s="1"/>
      <c r="E8958" s="11" t="s">
        <v>9</v>
      </c>
      <c r="F8958" s="14" t="s">
        <v>8857</v>
      </c>
    </row>
    <row r="8959" spans="1:6" ht="25.5" x14ac:dyDescent="0.25">
      <c r="A8959" s="1"/>
      <c r="B8959" s="1"/>
      <c r="C8959" s="1"/>
      <c r="D8959" s="1"/>
      <c r="E8959" s="11" t="s">
        <v>9</v>
      </c>
      <c r="F8959" s="14" t="s">
        <v>8858</v>
      </c>
    </row>
    <row r="8960" spans="1:6" ht="25.5" x14ac:dyDescent="0.25">
      <c r="A8960" s="1"/>
      <c r="B8960" s="1"/>
      <c r="C8960" s="1"/>
      <c r="D8960" s="1"/>
      <c r="E8960" s="11" t="s">
        <v>9</v>
      </c>
      <c r="F8960" s="14" t="s">
        <v>8859</v>
      </c>
    </row>
    <row r="8961" spans="1:6" ht="25.5" x14ac:dyDescent="0.25">
      <c r="A8961" s="1"/>
      <c r="B8961" s="1"/>
      <c r="C8961" s="1"/>
      <c r="D8961" s="1"/>
      <c r="E8961" s="11" t="s">
        <v>9</v>
      </c>
      <c r="F8961" s="14" t="s">
        <v>8860</v>
      </c>
    </row>
    <row r="8962" spans="1:6" ht="25.5" x14ac:dyDescent="0.25">
      <c r="A8962" s="1"/>
      <c r="B8962" s="1"/>
      <c r="C8962" s="1"/>
      <c r="D8962" s="1"/>
      <c r="E8962" s="11" t="s">
        <v>9</v>
      </c>
      <c r="F8962" s="14" t="s">
        <v>8861</v>
      </c>
    </row>
    <row r="8963" spans="1:6" ht="25.5" x14ac:dyDescent="0.25">
      <c r="A8963" s="1"/>
      <c r="B8963" s="1"/>
      <c r="C8963" s="1"/>
      <c r="D8963" s="1"/>
      <c r="E8963" s="11" t="s">
        <v>9</v>
      </c>
      <c r="F8963" s="14" t="s">
        <v>8862</v>
      </c>
    </row>
    <row r="8964" spans="1:6" ht="25.5" x14ac:dyDescent="0.25">
      <c r="A8964" s="1"/>
      <c r="B8964" s="1"/>
      <c r="C8964" s="1"/>
      <c r="D8964" s="1"/>
      <c r="E8964" s="11" t="s">
        <v>9</v>
      </c>
      <c r="F8964" s="14" t="s">
        <v>8863</v>
      </c>
    </row>
    <row r="8965" spans="1:6" ht="25.5" x14ac:dyDescent="0.25">
      <c r="A8965" s="1"/>
      <c r="B8965" s="1"/>
      <c r="C8965" s="1"/>
      <c r="D8965" s="1"/>
      <c r="E8965" s="11" t="s">
        <v>9</v>
      </c>
      <c r="F8965" s="14" t="s">
        <v>8864</v>
      </c>
    </row>
    <row r="8966" spans="1:6" ht="25.5" x14ac:dyDescent="0.25">
      <c r="A8966" s="1"/>
      <c r="B8966" s="1"/>
      <c r="C8966" s="1"/>
      <c r="D8966" s="1"/>
      <c r="E8966" s="11" t="s">
        <v>9</v>
      </c>
      <c r="F8966" s="14" t="s">
        <v>8865</v>
      </c>
    </row>
    <row r="8967" spans="1:6" ht="25.5" x14ac:dyDescent="0.25">
      <c r="A8967" s="1"/>
      <c r="B8967" s="1"/>
      <c r="C8967" s="1"/>
      <c r="D8967" s="1"/>
      <c r="E8967" s="11" t="s">
        <v>9</v>
      </c>
      <c r="F8967" s="14" t="s">
        <v>8866</v>
      </c>
    </row>
    <row r="8968" spans="1:6" ht="25.5" x14ac:dyDescent="0.25">
      <c r="A8968" s="1"/>
      <c r="B8968" s="1"/>
      <c r="C8968" s="1"/>
      <c r="D8968" s="1"/>
      <c r="E8968" s="11" t="s">
        <v>9</v>
      </c>
      <c r="F8968" s="14" t="s">
        <v>8867</v>
      </c>
    </row>
    <row r="8969" spans="1:6" ht="25.5" x14ac:dyDescent="0.25">
      <c r="A8969" s="1"/>
      <c r="B8969" s="1"/>
      <c r="C8969" s="1"/>
      <c r="D8969" s="1"/>
      <c r="E8969" s="11" t="s">
        <v>9</v>
      </c>
      <c r="F8969" s="14" t="s">
        <v>8868</v>
      </c>
    </row>
    <row r="8970" spans="1:6" ht="25.5" x14ac:dyDescent="0.25">
      <c r="A8970" s="1"/>
      <c r="B8970" s="1"/>
      <c r="C8970" s="1"/>
      <c r="D8970" s="1"/>
      <c r="E8970" s="11" t="s">
        <v>9</v>
      </c>
      <c r="F8970" s="14" t="s">
        <v>8869</v>
      </c>
    </row>
    <row r="8971" spans="1:6" ht="25.5" x14ac:dyDescent="0.25">
      <c r="A8971" s="1"/>
      <c r="B8971" s="1"/>
      <c r="C8971" s="1"/>
      <c r="D8971" s="1"/>
      <c r="E8971" s="11" t="s">
        <v>9</v>
      </c>
      <c r="F8971" s="14" t="s">
        <v>8870</v>
      </c>
    </row>
    <row r="8972" spans="1:6" ht="25.5" x14ac:dyDescent="0.25">
      <c r="A8972" s="1"/>
      <c r="B8972" s="1"/>
      <c r="C8972" s="1"/>
      <c r="D8972" s="1"/>
      <c r="E8972" s="11" t="s">
        <v>9</v>
      </c>
      <c r="F8972" s="14" t="s">
        <v>8871</v>
      </c>
    </row>
    <row r="8973" spans="1:6" ht="25.5" x14ac:dyDescent="0.25">
      <c r="A8973" s="1"/>
      <c r="B8973" s="1"/>
      <c r="C8973" s="1"/>
      <c r="D8973" s="1"/>
      <c r="E8973" s="11" t="s">
        <v>9</v>
      </c>
      <c r="F8973" s="14" t="s">
        <v>8872</v>
      </c>
    </row>
    <row r="8974" spans="1:6" ht="25.5" x14ac:dyDescent="0.25">
      <c r="A8974" s="1"/>
      <c r="B8974" s="1"/>
      <c r="C8974" s="1"/>
      <c r="D8974" s="1"/>
      <c r="E8974" s="11" t="s">
        <v>9</v>
      </c>
      <c r="F8974" s="14" t="s">
        <v>8873</v>
      </c>
    </row>
    <row r="8975" spans="1:6" ht="25.5" x14ac:dyDescent="0.25">
      <c r="A8975" s="1"/>
      <c r="B8975" s="1"/>
      <c r="C8975" s="1"/>
      <c r="D8975" s="1"/>
      <c r="E8975" s="11" t="s">
        <v>9</v>
      </c>
      <c r="F8975" s="14" t="s">
        <v>8874</v>
      </c>
    </row>
    <row r="8976" spans="1:6" x14ac:dyDescent="0.25">
      <c r="A8976" s="1"/>
      <c r="B8976" s="1"/>
      <c r="C8976" s="1"/>
      <c r="D8976" s="1"/>
      <c r="E8976" s="11" t="s">
        <v>9</v>
      </c>
      <c r="F8976" s="14" t="s">
        <v>8875</v>
      </c>
    </row>
    <row r="8977" spans="1:6" ht="25.5" x14ac:dyDescent="0.25">
      <c r="A8977" s="1"/>
      <c r="B8977" s="1"/>
      <c r="C8977" s="1"/>
      <c r="D8977" s="1"/>
      <c r="E8977" s="11" t="s">
        <v>9</v>
      </c>
      <c r="F8977" s="14" t="s">
        <v>8876</v>
      </c>
    </row>
    <row r="8978" spans="1:6" ht="25.5" x14ac:dyDescent="0.25">
      <c r="A8978" s="1"/>
      <c r="B8978" s="1"/>
      <c r="C8978" s="1"/>
      <c r="D8978" s="1"/>
      <c r="E8978" s="11" t="s">
        <v>9</v>
      </c>
      <c r="F8978" s="14" t="s">
        <v>8877</v>
      </c>
    </row>
    <row r="8979" spans="1:6" ht="25.5" x14ac:dyDescent="0.25">
      <c r="A8979" s="1"/>
      <c r="B8979" s="1"/>
      <c r="C8979" s="1"/>
      <c r="D8979" s="1"/>
      <c r="E8979" s="11" t="s">
        <v>9</v>
      </c>
      <c r="F8979" s="14" t="s">
        <v>8878</v>
      </c>
    </row>
    <row r="8980" spans="1:6" ht="25.5" x14ac:dyDescent="0.25">
      <c r="A8980" s="1"/>
      <c r="B8980" s="1"/>
      <c r="C8980" s="1"/>
      <c r="D8980" s="1"/>
      <c r="E8980" s="11" t="s">
        <v>9</v>
      </c>
      <c r="F8980" s="14" t="s">
        <v>8879</v>
      </c>
    </row>
    <row r="8981" spans="1:6" ht="25.5" x14ac:dyDescent="0.25">
      <c r="A8981" s="1"/>
      <c r="B8981" s="1"/>
      <c r="C8981" s="1"/>
      <c r="D8981" s="1"/>
      <c r="E8981" s="11" t="s">
        <v>9</v>
      </c>
      <c r="F8981" s="14" t="s">
        <v>8880</v>
      </c>
    </row>
    <row r="8982" spans="1:6" ht="25.5" x14ac:dyDescent="0.25">
      <c r="A8982" s="1"/>
      <c r="B8982" s="1"/>
      <c r="C8982" s="1"/>
      <c r="D8982" s="1"/>
      <c r="E8982" s="11" t="s">
        <v>9</v>
      </c>
      <c r="F8982" s="14" t="s">
        <v>8881</v>
      </c>
    </row>
    <row r="8983" spans="1:6" ht="25.5" x14ac:dyDescent="0.25">
      <c r="A8983" s="1"/>
      <c r="B8983" s="1"/>
      <c r="C8983" s="1"/>
      <c r="D8983" s="1"/>
      <c r="E8983" s="11" t="s">
        <v>9</v>
      </c>
      <c r="F8983" s="14" t="s">
        <v>8882</v>
      </c>
    </row>
    <row r="8984" spans="1:6" ht="25.5" x14ac:dyDescent="0.25">
      <c r="A8984" s="1"/>
      <c r="B8984" s="1"/>
      <c r="C8984" s="1"/>
      <c r="D8984" s="1"/>
      <c r="E8984" s="11" t="s">
        <v>9</v>
      </c>
      <c r="F8984" s="14" t="s">
        <v>8883</v>
      </c>
    </row>
    <row r="8985" spans="1:6" ht="25.5" x14ac:dyDescent="0.25">
      <c r="A8985" s="1"/>
      <c r="B8985" s="1"/>
      <c r="C8985" s="1"/>
      <c r="D8985" s="1"/>
      <c r="E8985" s="11" t="s">
        <v>9</v>
      </c>
      <c r="F8985" s="14" t="s">
        <v>8884</v>
      </c>
    </row>
    <row r="8986" spans="1:6" ht="25.5" x14ac:dyDescent="0.25">
      <c r="A8986" s="1"/>
      <c r="B8986" s="1"/>
      <c r="C8986" s="1"/>
      <c r="D8986" s="1"/>
      <c r="E8986" s="11" t="s">
        <v>9</v>
      </c>
      <c r="F8986" s="14" t="s">
        <v>8885</v>
      </c>
    </row>
    <row r="8987" spans="1:6" ht="25.5" x14ac:dyDescent="0.25">
      <c r="A8987" s="1"/>
      <c r="B8987" s="1"/>
      <c r="C8987" s="1"/>
      <c r="D8987" s="1"/>
      <c r="E8987" s="11" t="s">
        <v>9</v>
      </c>
      <c r="F8987" s="14" t="s">
        <v>8886</v>
      </c>
    </row>
    <row r="8988" spans="1:6" ht="25.5" x14ac:dyDescent="0.25">
      <c r="A8988" s="1"/>
      <c r="B8988" s="1"/>
      <c r="C8988" s="1"/>
      <c r="D8988" s="1"/>
      <c r="E8988" s="11" t="s">
        <v>9</v>
      </c>
      <c r="F8988" s="14" t="s">
        <v>8887</v>
      </c>
    </row>
    <row r="8989" spans="1:6" ht="25.5" x14ac:dyDescent="0.25">
      <c r="A8989" s="1"/>
      <c r="B8989" s="1"/>
      <c r="C8989" s="1"/>
      <c r="D8989" s="1"/>
      <c r="E8989" s="11" t="s">
        <v>9</v>
      </c>
      <c r="F8989" s="14" t="s">
        <v>8888</v>
      </c>
    </row>
    <row r="8990" spans="1:6" ht="25.5" x14ac:dyDescent="0.25">
      <c r="A8990" s="1"/>
      <c r="B8990" s="1"/>
      <c r="C8990" s="1"/>
      <c r="D8990" s="1"/>
      <c r="E8990" s="11" t="s">
        <v>9</v>
      </c>
      <c r="F8990" s="14" t="s">
        <v>8889</v>
      </c>
    </row>
    <row r="8991" spans="1:6" ht="25.5" x14ac:dyDescent="0.25">
      <c r="A8991" s="1"/>
      <c r="B8991" s="1"/>
      <c r="C8991" s="1"/>
      <c r="D8991" s="1"/>
      <c r="E8991" s="11" t="s">
        <v>9</v>
      </c>
      <c r="F8991" s="14" t="s">
        <v>8890</v>
      </c>
    </row>
    <row r="8992" spans="1:6" ht="25.5" x14ac:dyDescent="0.25">
      <c r="A8992" s="1"/>
      <c r="B8992" s="1"/>
      <c r="C8992" s="1"/>
      <c r="D8992" s="1"/>
      <c r="E8992" s="11" t="s">
        <v>9</v>
      </c>
      <c r="F8992" s="14" t="s">
        <v>8891</v>
      </c>
    </row>
    <row r="8993" spans="1:6" ht="38.25" x14ac:dyDescent="0.25">
      <c r="A8993" s="1"/>
      <c r="B8993" s="1"/>
      <c r="C8993" s="1"/>
      <c r="D8993" s="1"/>
      <c r="E8993" s="11" t="s">
        <v>9</v>
      </c>
      <c r="F8993" s="14" t="s">
        <v>8892</v>
      </c>
    </row>
    <row r="8994" spans="1:6" ht="25.5" x14ac:dyDescent="0.25">
      <c r="A8994" s="1"/>
      <c r="B8994" s="1"/>
      <c r="C8994" s="1"/>
      <c r="D8994" s="1"/>
      <c r="E8994" s="11" t="s">
        <v>9</v>
      </c>
      <c r="F8994" s="14" t="s">
        <v>8893</v>
      </c>
    </row>
    <row r="8995" spans="1:6" ht="25.5" x14ac:dyDescent="0.25">
      <c r="A8995" s="1"/>
      <c r="B8995" s="1"/>
      <c r="C8995" s="1"/>
      <c r="D8995" s="1"/>
      <c r="E8995" s="11" t="s">
        <v>9</v>
      </c>
      <c r="F8995" s="14" t="s">
        <v>8894</v>
      </c>
    </row>
    <row r="8996" spans="1:6" ht="25.5" x14ac:dyDescent="0.25">
      <c r="A8996" s="1"/>
      <c r="B8996" s="1"/>
      <c r="C8996" s="1"/>
      <c r="D8996" s="1"/>
      <c r="E8996" s="11" t="s">
        <v>9</v>
      </c>
      <c r="F8996" s="14" t="s">
        <v>8895</v>
      </c>
    </row>
    <row r="8997" spans="1:6" ht="25.5" x14ac:dyDescent="0.25">
      <c r="A8997" s="1"/>
      <c r="B8997" s="1"/>
      <c r="C8997" s="1"/>
      <c r="D8997" s="1"/>
      <c r="E8997" s="11" t="s">
        <v>9</v>
      </c>
      <c r="F8997" s="14" t="s">
        <v>8896</v>
      </c>
    </row>
    <row r="8998" spans="1:6" x14ac:dyDescent="0.25">
      <c r="A8998" s="1"/>
      <c r="B8998" s="1"/>
      <c r="C8998" s="1"/>
      <c r="D8998" s="1"/>
      <c r="E8998" s="11" t="s">
        <v>9</v>
      </c>
      <c r="F8998" s="14" t="s">
        <v>8897</v>
      </c>
    </row>
    <row r="8999" spans="1:6" ht="25.5" x14ac:dyDescent="0.25">
      <c r="A8999" s="1"/>
      <c r="B8999" s="1"/>
      <c r="C8999" s="1"/>
      <c r="D8999" s="1"/>
      <c r="E8999" s="11" t="s">
        <v>9</v>
      </c>
      <c r="F8999" s="14" t="s">
        <v>8898</v>
      </c>
    </row>
    <row r="9000" spans="1:6" ht="25.5" x14ac:dyDescent="0.25">
      <c r="A9000" s="1"/>
      <c r="B9000" s="1"/>
      <c r="C9000" s="1"/>
      <c r="D9000" s="1"/>
      <c r="E9000" s="11" t="s">
        <v>9</v>
      </c>
      <c r="F9000" s="14" t="s">
        <v>8899</v>
      </c>
    </row>
    <row r="9001" spans="1:6" ht="25.5" x14ac:dyDescent="0.25">
      <c r="A9001" s="1"/>
      <c r="B9001" s="1"/>
      <c r="C9001" s="1"/>
      <c r="D9001" s="1"/>
      <c r="E9001" s="11" t="s">
        <v>9</v>
      </c>
      <c r="F9001" s="14" t="s">
        <v>8900</v>
      </c>
    </row>
    <row r="9002" spans="1:6" ht="25.5" x14ac:dyDescent="0.25">
      <c r="A9002" s="1"/>
      <c r="B9002" s="1"/>
      <c r="C9002" s="1"/>
      <c r="D9002" s="1"/>
      <c r="E9002" s="11" t="s">
        <v>9</v>
      </c>
      <c r="F9002" s="14" t="s">
        <v>8901</v>
      </c>
    </row>
    <row r="9003" spans="1:6" ht="25.5" x14ac:dyDescent="0.25">
      <c r="A9003" s="1"/>
      <c r="B9003" s="1"/>
      <c r="C9003" s="1"/>
      <c r="D9003" s="1"/>
      <c r="E9003" s="11" t="s">
        <v>9</v>
      </c>
      <c r="F9003" s="14" t="s">
        <v>8902</v>
      </c>
    </row>
    <row r="9004" spans="1:6" ht="25.5" x14ac:dyDescent="0.25">
      <c r="A9004" s="1"/>
      <c r="B9004" s="1"/>
      <c r="C9004" s="1"/>
      <c r="D9004" s="1"/>
      <c r="E9004" s="11" t="s">
        <v>9</v>
      </c>
      <c r="F9004" s="14" t="s">
        <v>8903</v>
      </c>
    </row>
    <row r="9005" spans="1:6" x14ac:dyDescent="0.25">
      <c r="A9005" s="1"/>
      <c r="B9005" s="1"/>
      <c r="C9005" s="1"/>
      <c r="D9005" s="1"/>
      <c r="E9005" s="11" t="s">
        <v>9</v>
      </c>
      <c r="F9005" s="14" t="s">
        <v>8904</v>
      </c>
    </row>
    <row r="9006" spans="1:6" ht="25.5" x14ac:dyDescent="0.25">
      <c r="A9006" s="1"/>
      <c r="B9006" s="1"/>
      <c r="C9006" s="1"/>
      <c r="D9006" s="1"/>
      <c r="E9006" s="11" t="s">
        <v>9</v>
      </c>
      <c r="F9006" s="14" t="s">
        <v>8905</v>
      </c>
    </row>
    <row r="9007" spans="1:6" ht="25.5" x14ac:dyDescent="0.25">
      <c r="A9007" s="1"/>
      <c r="B9007" s="1"/>
      <c r="C9007" s="1"/>
      <c r="D9007" s="1"/>
      <c r="E9007" s="11" t="s">
        <v>9</v>
      </c>
      <c r="F9007" s="14" t="s">
        <v>8906</v>
      </c>
    </row>
    <row r="9008" spans="1:6" ht="25.5" x14ac:dyDescent="0.25">
      <c r="A9008" s="1"/>
      <c r="B9008" s="1"/>
      <c r="C9008" s="1"/>
      <c r="D9008" s="1"/>
      <c r="E9008" s="11" t="s">
        <v>9</v>
      </c>
      <c r="F9008" s="14" t="s">
        <v>8907</v>
      </c>
    </row>
    <row r="9009" spans="1:6" ht="25.5" x14ac:dyDescent="0.25">
      <c r="A9009" s="1"/>
      <c r="B9009" s="1"/>
      <c r="C9009" s="1"/>
      <c r="D9009" s="1"/>
      <c r="E9009" s="11" t="s">
        <v>9</v>
      </c>
      <c r="F9009" s="14" t="s">
        <v>8908</v>
      </c>
    </row>
    <row r="9010" spans="1:6" ht="38.25" x14ac:dyDescent="0.25">
      <c r="A9010" s="1"/>
      <c r="B9010" s="1"/>
      <c r="C9010" s="1"/>
      <c r="D9010" s="1"/>
      <c r="E9010" s="11" t="s">
        <v>9</v>
      </c>
      <c r="F9010" s="14" t="s">
        <v>8909</v>
      </c>
    </row>
    <row r="9011" spans="1:6" ht="25.5" x14ac:dyDescent="0.25">
      <c r="A9011" s="1"/>
      <c r="B9011" s="1"/>
      <c r="C9011" s="1"/>
      <c r="D9011" s="1"/>
      <c r="E9011" s="11" t="s">
        <v>9</v>
      </c>
      <c r="F9011" s="14" t="s">
        <v>8910</v>
      </c>
    </row>
    <row r="9012" spans="1:6" ht="25.5" x14ac:dyDescent="0.25">
      <c r="A9012" s="1"/>
      <c r="B9012" s="1"/>
      <c r="C9012" s="1"/>
      <c r="D9012" s="1"/>
      <c r="E9012" s="11" t="s">
        <v>9</v>
      </c>
      <c r="F9012" s="14" t="s">
        <v>8911</v>
      </c>
    </row>
    <row r="9013" spans="1:6" ht="25.5" x14ac:dyDescent="0.25">
      <c r="A9013" s="1"/>
      <c r="B9013" s="1"/>
      <c r="C9013" s="1"/>
      <c r="D9013" s="1"/>
      <c r="E9013" s="11" t="s">
        <v>9</v>
      </c>
      <c r="F9013" s="14" t="s">
        <v>8912</v>
      </c>
    </row>
    <row r="9014" spans="1:6" ht="25.5" x14ac:dyDescent="0.25">
      <c r="A9014" s="1"/>
      <c r="B9014" s="1"/>
      <c r="C9014" s="1"/>
      <c r="D9014" s="1"/>
      <c r="E9014" s="11" t="s">
        <v>9</v>
      </c>
      <c r="F9014" s="14" t="s">
        <v>8913</v>
      </c>
    </row>
    <row r="9015" spans="1:6" ht="25.5" x14ac:dyDescent="0.25">
      <c r="A9015" s="1"/>
      <c r="B9015" s="1"/>
      <c r="C9015" s="1"/>
      <c r="D9015" s="1"/>
      <c r="E9015" s="11" t="s">
        <v>9</v>
      </c>
      <c r="F9015" s="14" t="s">
        <v>8914</v>
      </c>
    </row>
    <row r="9016" spans="1:6" ht="25.5" x14ac:dyDescent="0.25">
      <c r="A9016" s="1"/>
      <c r="B9016" s="1"/>
      <c r="C9016" s="1"/>
      <c r="D9016" s="1"/>
      <c r="E9016" s="11" t="s">
        <v>9</v>
      </c>
      <c r="F9016" s="14" t="s">
        <v>8915</v>
      </c>
    </row>
    <row r="9017" spans="1:6" ht="25.5" x14ac:dyDescent="0.25">
      <c r="A9017" s="1"/>
      <c r="B9017" s="1"/>
      <c r="C9017" s="1"/>
      <c r="D9017" s="1"/>
      <c r="E9017" s="11" t="s">
        <v>9</v>
      </c>
      <c r="F9017" s="14" t="s">
        <v>8916</v>
      </c>
    </row>
    <row r="9018" spans="1:6" ht="25.5" x14ac:dyDescent="0.25">
      <c r="A9018" s="1"/>
      <c r="B9018" s="1"/>
      <c r="C9018" s="1"/>
      <c r="D9018" s="1"/>
      <c r="E9018" s="11" t="s">
        <v>9</v>
      </c>
      <c r="F9018" s="14" t="s">
        <v>8917</v>
      </c>
    </row>
    <row r="9019" spans="1:6" ht="25.5" x14ac:dyDescent="0.25">
      <c r="A9019" s="1"/>
      <c r="B9019" s="1"/>
      <c r="C9019" s="1"/>
      <c r="D9019" s="1"/>
      <c r="E9019" s="11" t="s">
        <v>9</v>
      </c>
      <c r="F9019" s="14" t="s">
        <v>8918</v>
      </c>
    </row>
    <row r="9020" spans="1:6" ht="25.5" x14ac:dyDescent="0.25">
      <c r="A9020" s="1"/>
      <c r="B9020" s="1"/>
      <c r="C9020" s="1"/>
      <c r="D9020" s="1"/>
      <c r="E9020" s="11" t="s">
        <v>9</v>
      </c>
      <c r="F9020" s="14" t="s">
        <v>8919</v>
      </c>
    </row>
    <row r="9021" spans="1:6" ht="25.5" x14ac:dyDescent="0.25">
      <c r="A9021" s="1"/>
      <c r="B9021" s="1"/>
      <c r="C9021" s="1"/>
      <c r="D9021" s="1"/>
      <c r="E9021" s="11" t="s">
        <v>9</v>
      </c>
      <c r="F9021" s="14" t="s">
        <v>8920</v>
      </c>
    </row>
    <row r="9022" spans="1:6" ht="25.5" x14ac:dyDescent="0.25">
      <c r="A9022" s="1"/>
      <c r="B9022" s="1"/>
      <c r="C9022" s="1"/>
      <c r="D9022" s="1"/>
      <c r="E9022" s="11" t="s">
        <v>9</v>
      </c>
      <c r="F9022" s="14" t="s">
        <v>8921</v>
      </c>
    </row>
    <row r="9023" spans="1:6" ht="25.5" x14ac:dyDescent="0.25">
      <c r="A9023" s="1"/>
      <c r="B9023" s="1"/>
      <c r="C9023" s="1"/>
      <c r="D9023" s="1"/>
      <c r="E9023" s="11" t="s">
        <v>9</v>
      </c>
      <c r="F9023" s="14" t="s">
        <v>8922</v>
      </c>
    </row>
    <row r="9024" spans="1:6" x14ac:dyDescent="0.25">
      <c r="A9024" s="1"/>
      <c r="B9024" s="1"/>
      <c r="C9024" s="1"/>
      <c r="D9024" s="1"/>
      <c r="E9024" s="11" t="s">
        <v>9</v>
      </c>
      <c r="F9024" s="14" t="s">
        <v>8923</v>
      </c>
    </row>
    <row r="9025" spans="1:6" ht="25.5" x14ac:dyDescent="0.25">
      <c r="A9025" s="1"/>
      <c r="B9025" s="1"/>
      <c r="C9025" s="1"/>
      <c r="D9025" s="1"/>
      <c r="E9025" s="11" t="s">
        <v>9</v>
      </c>
      <c r="F9025" s="14" t="s">
        <v>8924</v>
      </c>
    </row>
    <row r="9026" spans="1:6" ht="25.5" x14ac:dyDescent="0.25">
      <c r="A9026" s="1"/>
      <c r="B9026" s="1"/>
      <c r="C9026" s="1"/>
      <c r="D9026" s="1"/>
      <c r="E9026" s="11" t="s">
        <v>9</v>
      </c>
      <c r="F9026" s="14" t="s">
        <v>8925</v>
      </c>
    </row>
    <row r="9027" spans="1:6" ht="25.5" x14ac:dyDescent="0.25">
      <c r="A9027" s="1"/>
      <c r="B9027" s="1"/>
      <c r="C9027" s="1"/>
      <c r="D9027" s="1"/>
      <c r="E9027" s="11" t="s">
        <v>9</v>
      </c>
      <c r="F9027" s="14" t="s">
        <v>8926</v>
      </c>
    </row>
    <row r="9028" spans="1:6" ht="25.5" x14ac:dyDescent="0.25">
      <c r="A9028" s="1"/>
      <c r="B9028" s="1"/>
      <c r="C9028" s="1"/>
      <c r="D9028" s="1"/>
      <c r="E9028" s="11" t="s">
        <v>9</v>
      </c>
      <c r="F9028" s="14" t="s">
        <v>8927</v>
      </c>
    </row>
    <row r="9029" spans="1:6" ht="25.5" x14ac:dyDescent="0.25">
      <c r="A9029" s="1"/>
      <c r="B9029" s="1"/>
      <c r="C9029" s="1"/>
      <c r="D9029" s="1"/>
      <c r="E9029" s="11" t="s">
        <v>9</v>
      </c>
      <c r="F9029" s="14" t="s">
        <v>8928</v>
      </c>
    </row>
    <row r="9030" spans="1:6" ht="25.5" x14ac:dyDescent="0.25">
      <c r="A9030" s="1"/>
      <c r="B9030" s="1"/>
      <c r="C9030" s="1"/>
      <c r="D9030" s="1"/>
      <c r="E9030" s="11" t="s">
        <v>9</v>
      </c>
      <c r="F9030" s="14" t="s">
        <v>8929</v>
      </c>
    </row>
    <row r="9031" spans="1:6" ht="25.5" x14ac:dyDescent="0.25">
      <c r="A9031" s="1"/>
      <c r="B9031" s="1"/>
      <c r="C9031" s="1"/>
      <c r="D9031" s="1"/>
      <c r="E9031" s="11" t="s">
        <v>9</v>
      </c>
      <c r="F9031" s="14" t="s">
        <v>8930</v>
      </c>
    </row>
    <row r="9032" spans="1:6" ht="25.5" x14ac:dyDescent="0.25">
      <c r="A9032" s="1"/>
      <c r="B9032" s="1"/>
      <c r="C9032" s="1"/>
      <c r="D9032" s="1"/>
      <c r="E9032" s="11" t="s">
        <v>9</v>
      </c>
      <c r="F9032" s="14" t="s">
        <v>8931</v>
      </c>
    </row>
    <row r="9033" spans="1:6" ht="25.5" x14ac:dyDescent="0.25">
      <c r="A9033" s="1"/>
      <c r="B9033" s="1"/>
      <c r="C9033" s="1"/>
      <c r="D9033" s="1"/>
      <c r="E9033" s="11" t="s">
        <v>9</v>
      </c>
      <c r="F9033" s="14" t="s">
        <v>8932</v>
      </c>
    </row>
    <row r="9034" spans="1:6" ht="25.5" x14ac:dyDescent="0.25">
      <c r="A9034" s="1"/>
      <c r="B9034" s="1"/>
      <c r="C9034" s="1"/>
      <c r="D9034" s="1"/>
      <c r="E9034" s="11" t="s">
        <v>9</v>
      </c>
      <c r="F9034" s="14" t="s">
        <v>8933</v>
      </c>
    </row>
    <row r="9035" spans="1:6" ht="25.5" x14ac:dyDescent="0.25">
      <c r="A9035" s="1"/>
      <c r="B9035" s="1"/>
      <c r="C9035" s="1"/>
      <c r="D9035" s="1"/>
      <c r="E9035" s="11" t="s">
        <v>9</v>
      </c>
      <c r="F9035" s="14" t="s">
        <v>8934</v>
      </c>
    </row>
    <row r="9036" spans="1:6" ht="25.5" x14ac:dyDescent="0.25">
      <c r="A9036" s="1"/>
      <c r="B9036" s="1"/>
      <c r="C9036" s="1"/>
      <c r="D9036" s="1"/>
      <c r="E9036" s="11" t="s">
        <v>9</v>
      </c>
      <c r="F9036" s="14" t="s">
        <v>8935</v>
      </c>
    </row>
    <row r="9037" spans="1:6" ht="25.5" x14ac:dyDescent="0.25">
      <c r="A9037" s="1"/>
      <c r="B9037" s="1"/>
      <c r="C9037" s="1"/>
      <c r="D9037" s="1"/>
      <c r="E9037" s="11" t="s">
        <v>9</v>
      </c>
      <c r="F9037" s="14" t="s">
        <v>8936</v>
      </c>
    </row>
    <row r="9038" spans="1:6" ht="25.5" x14ac:dyDescent="0.25">
      <c r="A9038" s="1"/>
      <c r="B9038" s="1"/>
      <c r="C9038" s="1"/>
      <c r="D9038" s="1"/>
      <c r="E9038" s="11" t="s">
        <v>9</v>
      </c>
      <c r="F9038" s="14" t="s">
        <v>8937</v>
      </c>
    </row>
    <row r="9039" spans="1:6" ht="25.5" x14ac:dyDescent="0.25">
      <c r="A9039" s="1"/>
      <c r="B9039" s="1"/>
      <c r="C9039" s="1"/>
      <c r="D9039" s="1"/>
      <c r="E9039" s="11" t="s">
        <v>9</v>
      </c>
      <c r="F9039" s="14" t="s">
        <v>8938</v>
      </c>
    </row>
    <row r="9040" spans="1:6" ht="25.5" x14ac:dyDescent="0.25">
      <c r="A9040" s="1"/>
      <c r="B9040" s="1"/>
      <c r="C9040" s="1"/>
      <c r="D9040" s="1"/>
      <c r="E9040" s="11" t="s">
        <v>9</v>
      </c>
      <c r="F9040" s="14" t="s">
        <v>8939</v>
      </c>
    </row>
    <row r="9041" spans="1:6" ht="25.5" x14ac:dyDescent="0.25">
      <c r="A9041" s="1"/>
      <c r="B9041" s="1"/>
      <c r="C9041" s="1"/>
      <c r="D9041" s="1"/>
      <c r="E9041" s="11" t="s">
        <v>9</v>
      </c>
      <c r="F9041" s="14" t="s">
        <v>8940</v>
      </c>
    </row>
    <row r="9042" spans="1:6" ht="25.5" x14ac:dyDescent="0.25">
      <c r="A9042" s="1"/>
      <c r="B9042" s="1"/>
      <c r="C9042" s="1"/>
      <c r="D9042" s="1"/>
      <c r="E9042" s="11" t="s">
        <v>9</v>
      </c>
      <c r="F9042" s="14" t="s">
        <v>8941</v>
      </c>
    </row>
    <row r="9043" spans="1:6" ht="25.5" x14ac:dyDescent="0.25">
      <c r="A9043" s="1"/>
      <c r="B9043" s="1"/>
      <c r="C9043" s="1"/>
      <c r="D9043" s="1"/>
      <c r="E9043" s="11" t="s">
        <v>9</v>
      </c>
      <c r="F9043" s="14" t="s">
        <v>8942</v>
      </c>
    </row>
    <row r="9044" spans="1:6" ht="25.5" x14ac:dyDescent="0.25">
      <c r="A9044" s="1"/>
      <c r="B9044" s="1"/>
      <c r="C9044" s="1"/>
      <c r="D9044" s="1"/>
      <c r="E9044" s="11" t="s">
        <v>9</v>
      </c>
      <c r="F9044" s="14" t="s">
        <v>8943</v>
      </c>
    </row>
    <row r="9045" spans="1:6" ht="25.5" x14ac:dyDescent="0.25">
      <c r="A9045" s="1"/>
      <c r="B9045" s="1"/>
      <c r="C9045" s="1"/>
      <c r="D9045" s="1"/>
      <c r="E9045" s="11" t="s">
        <v>9</v>
      </c>
      <c r="F9045" s="14" t="s">
        <v>8944</v>
      </c>
    </row>
    <row r="9046" spans="1:6" ht="25.5" x14ac:dyDescent="0.25">
      <c r="A9046" s="1"/>
      <c r="B9046" s="1"/>
      <c r="C9046" s="1"/>
      <c r="D9046" s="1"/>
      <c r="E9046" s="11" t="s">
        <v>9</v>
      </c>
      <c r="F9046" s="14" t="s">
        <v>8945</v>
      </c>
    </row>
    <row r="9047" spans="1:6" ht="25.5" x14ac:dyDescent="0.25">
      <c r="A9047" s="1"/>
      <c r="B9047" s="1"/>
      <c r="C9047" s="1"/>
      <c r="D9047" s="1"/>
      <c r="E9047" s="11" t="s">
        <v>9</v>
      </c>
      <c r="F9047" s="14" t="s">
        <v>8946</v>
      </c>
    </row>
    <row r="9048" spans="1:6" ht="25.5" x14ac:dyDescent="0.25">
      <c r="A9048" s="1"/>
      <c r="B9048" s="1"/>
      <c r="C9048" s="1"/>
      <c r="D9048" s="1"/>
      <c r="E9048" s="11" t="s">
        <v>9</v>
      </c>
      <c r="F9048" s="14" t="s">
        <v>8947</v>
      </c>
    </row>
    <row r="9049" spans="1:6" ht="25.5" x14ac:dyDescent="0.25">
      <c r="A9049" s="1"/>
      <c r="B9049" s="1"/>
      <c r="C9049" s="1"/>
      <c r="D9049" s="1"/>
      <c r="E9049" s="11" t="s">
        <v>9</v>
      </c>
      <c r="F9049" s="14" t="s">
        <v>8948</v>
      </c>
    </row>
    <row r="9050" spans="1:6" ht="25.5" x14ac:dyDescent="0.25">
      <c r="A9050" s="1"/>
      <c r="B9050" s="1"/>
      <c r="C9050" s="1"/>
      <c r="D9050" s="1"/>
      <c r="E9050" s="11" t="s">
        <v>9</v>
      </c>
      <c r="F9050" s="14" t="s">
        <v>8949</v>
      </c>
    </row>
    <row r="9051" spans="1:6" ht="25.5" x14ac:dyDescent="0.25">
      <c r="A9051" s="1"/>
      <c r="B9051" s="1"/>
      <c r="C9051" s="1"/>
      <c r="D9051" s="1"/>
      <c r="E9051" s="11" t="s">
        <v>9</v>
      </c>
      <c r="F9051" s="14" t="s">
        <v>8950</v>
      </c>
    </row>
    <row r="9052" spans="1:6" ht="25.5" x14ac:dyDescent="0.25">
      <c r="A9052" s="1"/>
      <c r="B9052" s="1"/>
      <c r="C9052" s="1"/>
      <c r="D9052" s="1"/>
      <c r="E9052" s="11" t="s">
        <v>9</v>
      </c>
      <c r="F9052" s="14" t="s">
        <v>8951</v>
      </c>
    </row>
    <row r="9053" spans="1:6" ht="25.5" x14ac:dyDescent="0.25">
      <c r="A9053" s="1"/>
      <c r="B9053" s="1"/>
      <c r="C9053" s="1"/>
      <c r="D9053" s="1"/>
      <c r="E9053" s="11" t="s">
        <v>9</v>
      </c>
      <c r="F9053" s="14" t="s">
        <v>8952</v>
      </c>
    </row>
    <row r="9054" spans="1:6" ht="25.5" x14ac:dyDescent="0.25">
      <c r="A9054" s="1"/>
      <c r="B9054" s="1"/>
      <c r="C9054" s="1"/>
      <c r="D9054" s="1"/>
      <c r="E9054" s="11" t="s">
        <v>9</v>
      </c>
      <c r="F9054" s="14" t="s">
        <v>8953</v>
      </c>
    </row>
    <row r="9055" spans="1:6" ht="25.5" x14ac:dyDescent="0.25">
      <c r="A9055" s="1"/>
      <c r="B9055" s="1"/>
      <c r="C9055" s="1"/>
      <c r="D9055" s="1"/>
      <c r="E9055" s="11" t="s">
        <v>9</v>
      </c>
      <c r="F9055" s="14" t="s">
        <v>8954</v>
      </c>
    </row>
    <row r="9056" spans="1:6" ht="25.5" x14ac:dyDescent="0.25">
      <c r="A9056" s="1"/>
      <c r="B9056" s="1"/>
      <c r="C9056" s="1"/>
      <c r="D9056" s="1"/>
      <c r="E9056" s="11" t="s">
        <v>9</v>
      </c>
      <c r="F9056" s="14" t="s">
        <v>8955</v>
      </c>
    </row>
    <row r="9057" spans="1:6" ht="25.5" x14ac:dyDescent="0.25">
      <c r="A9057" s="1"/>
      <c r="B9057" s="1"/>
      <c r="C9057" s="1"/>
      <c r="D9057" s="1"/>
      <c r="E9057" s="11" t="s">
        <v>9</v>
      </c>
      <c r="F9057" s="14" t="s">
        <v>8956</v>
      </c>
    </row>
    <row r="9058" spans="1:6" ht="25.5" x14ac:dyDescent="0.25">
      <c r="A9058" s="1"/>
      <c r="B9058" s="1"/>
      <c r="C9058" s="1"/>
      <c r="D9058" s="1"/>
      <c r="E9058" s="11" t="s">
        <v>9</v>
      </c>
      <c r="F9058" s="14" t="s">
        <v>8957</v>
      </c>
    </row>
    <row r="9059" spans="1:6" ht="25.5" x14ac:dyDescent="0.25">
      <c r="A9059" s="1"/>
      <c r="B9059" s="1"/>
      <c r="C9059" s="1"/>
      <c r="D9059" s="1"/>
      <c r="E9059" s="11" t="s">
        <v>9</v>
      </c>
      <c r="F9059" s="14" t="s">
        <v>8958</v>
      </c>
    </row>
    <row r="9060" spans="1:6" ht="38.25" x14ac:dyDescent="0.25">
      <c r="A9060" s="1"/>
      <c r="B9060" s="1"/>
      <c r="C9060" s="1"/>
      <c r="D9060" s="1"/>
      <c r="E9060" s="11" t="s">
        <v>9</v>
      </c>
      <c r="F9060" s="14" t="s">
        <v>8959</v>
      </c>
    </row>
    <row r="9061" spans="1:6" ht="25.5" x14ac:dyDescent="0.25">
      <c r="A9061" s="1"/>
      <c r="B9061" s="1"/>
      <c r="C9061" s="1"/>
      <c r="D9061" s="1"/>
      <c r="E9061" s="11" t="s">
        <v>9</v>
      </c>
      <c r="F9061" s="14" t="s">
        <v>8960</v>
      </c>
    </row>
    <row r="9062" spans="1:6" ht="25.5" x14ac:dyDescent="0.25">
      <c r="A9062" s="1"/>
      <c r="B9062" s="1"/>
      <c r="C9062" s="1"/>
      <c r="D9062" s="1"/>
      <c r="E9062" s="11" t="s">
        <v>9</v>
      </c>
      <c r="F9062" s="14" t="s">
        <v>8961</v>
      </c>
    </row>
    <row r="9063" spans="1:6" ht="25.5" x14ac:dyDescent="0.25">
      <c r="A9063" s="1"/>
      <c r="B9063" s="1"/>
      <c r="C9063" s="1"/>
      <c r="D9063" s="1"/>
      <c r="E9063" s="11" t="s">
        <v>9</v>
      </c>
      <c r="F9063" s="14" t="s">
        <v>8962</v>
      </c>
    </row>
    <row r="9064" spans="1:6" ht="25.5" x14ac:dyDescent="0.25">
      <c r="A9064" s="1"/>
      <c r="B9064" s="1"/>
      <c r="C9064" s="1"/>
      <c r="D9064" s="1"/>
      <c r="E9064" s="11" t="s">
        <v>9</v>
      </c>
      <c r="F9064" s="14" t="s">
        <v>8963</v>
      </c>
    </row>
    <row r="9065" spans="1:6" ht="25.5" x14ac:dyDescent="0.25">
      <c r="A9065" s="1"/>
      <c r="B9065" s="1"/>
      <c r="C9065" s="1"/>
      <c r="D9065" s="1"/>
      <c r="E9065" s="11" t="s">
        <v>9</v>
      </c>
      <c r="F9065" s="14" t="s">
        <v>8964</v>
      </c>
    </row>
    <row r="9066" spans="1:6" ht="25.5" x14ac:dyDescent="0.25">
      <c r="A9066" s="1"/>
      <c r="B9066" s="1"/>
      <c r="C9066" s="1"/>
      <c r="D9066" s="1"/>
      <c r="E9066" s="11" t="s">
        <v>9</v>
      </c>
      <c r="F9066" s="14" t="s">
        <v>8965</v>
      </c>
    </row>
    <row r="9067" spans="1:6" ht="25.5" x14ac:dyDescent="0.25">
      <c r="A9067" s="1"/>
      <c r="B9067" s="1"/>
      <c r="C9067" s="1"/>
      <c r="D9067" s="1"/>
      <c r="E9067" s="11" t="s">
        <v>9</v>
      </c>
      <c r="F9067" s="14" t="s">
        <v>8966</v>
      </c>
    </row>
    <row r="9068" spans="1:6" ht="25.5" x14ac:dyDescent="0.25">
      <c r="A9068" s="1"/>
      <c r="B9068" s="1"/>
      <c r="C9068" s="1"/>
      <c r="D9068" s="1"/>
      <c r="E9068" s="11" t="s">
        <v>9</v>
      </c>
      <c r="F9068" s="14" t="s">
        <v>8967</v>
      </c>
    </row>
    <row r="9069" spans="1:6" ht="25.5" x14ac:dyDescent="0.25">
      <c r="A9069" s="1"/>
      <c r="B9069" s="1"/>
      <c r="C9069" s="1"/>
      <c r="D9069" s="1"/>
      <c r="E9069" s="11" t="s">
        <v>9</v>
      </c>
      <c r="F9069" s="14" t="s">
        <v>8968</v>
      </c>
    </row>
    <row r="9070" spans="1:6" ht="25.5" x14ac:dyDescent="0.25">
      <c r="A9070" s="1"/>
      <c r="B9070" s="1"/>
      <c r="C9070" s="1"/>
      <c r="D9070" s="1"/>
      <c r="E9070" s="11" t="s">
        <v>9</v>
      </c>
      <c r="F9070" s="14" t="s">
        <v>8969</v>
      </c>
    </row>
    <row r="9071" spans="1:6" ht="25.5" x14ac:dyDescent="0.25">
      <c r="A9071" s="1"/>
      <c r="B9071" s="1"/>
      <c r="C9071" s="1"/>
      <c r="D9071" s="1"/>
      <c r="E9071" s="11" t="s">
        <v>9</v>
      </c>
      <c r="F9071" s="14" t="s">
        <v>8970</v>
      </c>
    </row>
    <row r="9072" spans="1:6" x14ac:dyDescent="0.25">
      <c r="A9072" s="1"/>
      <c r="B9072" s="1"/>
      <c r="C9072" s="1"/>
      <c r="D9072" s="1"/>
      <c r="E9072" s="11" t="s">
        <v>9</v>
      </c>
      <c r="F9072" s="14" t="s">
        <v>8971</v>
      </c>
    </row>
    <row r="9073" spans="1:6" ht="38.25" x14ac:dyDescent="0.25">
      <c r="A9073" s="1"/>
      <c r="B9073" s="1"/>
      <c r="C9073" s="1"/>
      <c r="D9073" s="1"/>
      <c r="E9073" s="11" t="s">
        <v>9</v>
      </c>
      <c r="F9073" s="14" t="s">
        <v>8972</v>
      </c>
    </row>
    <row r="9074" spans="1:6" ht="25.5" x14ac:dyDescent="0.25">
      <c r="A9074" s="1"/>
      <c r="B9074" s="1"/>
      <c r="C9074" s="1"/>
      <c r="D9074" s="1"/>
      <c r="E9074" s="11" t="s">
        <v>9</v>
      </c>
      <c r="F9074" s="14" t="s">
        <v>8973</v>
      </c>
    </row>
    <row r="9075" spans="1:6" ht="25.5" x14ac:dyDescent="0.25">
      <c r="A9075" s="1"/>
      <c r="B9075" s="1"/>
      <c r="C9075" s="1"/>
      <c r="D9075" s="1"/>
      <c r="E9075" s="11" t="s">
        <v>9</v>
      </c>
      <c r="F9075" s="14" t="s">
        <v>8974</v>
      </c>
    </row>
    <row r="9076" spans="1:6" ht="25.5" x14ac:dyDescent="0.25">
      <c r="A9076" s="1"/>
      <c r="B9076" s="1"/>
      <c r="C9076" s="1"/>
      <c r="D9076" s="1"/>
      <c r="E9076" s="11" t="s">
        <v>9</v>
      </c>
      <c r="F9076" s="14" t="s">
        <v>8975</v>
      </c>
    </row>
    <row r="9077" spans="1:6" ht="25.5" x14ac:dyDescent="0.25">
      <c r="A9077" s="1"/>
      <c r="B9077" s="1"/>
      <c r="C9077" s="1"/>
      <c r="D9077" s="1"/>
      <c r="E9077" s="11" t="s">
        <v>9</v>
      </c>
      <c r="F9077" s="14" t="s">
        <v>8976</v>
      </c>
    </row>
    <row r="9078" spans="1:6" ht="25.5" x14ac:dyDescent="0.25">
      <c r="A9078" s="1"/>
      <c r="B9078" s="1"/>
      <c r="C9078" s="1"/>
      <c r="D9078" s="1"/>
      <c r="E9078" s="11" t="s">
        <v>9</v>
      </c>
      <c r="F9078" s="14" t="s">
        <v>8977</v>
      </c>
    </row>
    <row r="9079" spans="1:6" ht="25.5" x14ac:dyDescent="0.25">
      <c r="A9079" s="1"/>
      <c r="B9079" s="1"/>
      <c r="C9079" s="1"/>
      <c r="D9079" s="1"/>
      <c r="E9079" s="11" t="s">
        <v>9</v>
      </c>
      <c r="F9079" s="14" t="s">
        <v>8978</v>
      </c>
    </row>
    <row r="9080" spans="1:6" ht="25.5" x14ac:dyDescent="0.25">
      <c r="A9080" s="1"/>
      <c r="B9080" s="1"/>
      <c r="C9080" s="1"/>
      <c r="D9080" s="1"/>
      <c r="E9080" s="11" t="s">
        <v>9</v>
      </c>
      <c r="F9080" s="14" t="s">
        <v>8979</v>
      </c>
    </row>
    <row r="9081" spans="1:6" ht="25.5" x14ac:dyDescent="0.25">
      <c r="A9081" s="1"/>
      <c r="B9081" s="1"/>
      <c r="C9081" s="1"/>
      <c r="D9081" s="1"/>
      <c r="E9081" s="11" t="s">
        <v>9</v>
      </c>
      <c r="F9081" s="14" t="s">
        <v>8980</v>
      </c>
    </row>
    <row r="9082" spans="1:6" ht="25.5" x14ac:dyDescent="0.25">
      <c r="A9082" s="1"/>
      <c r="B9082" s="1"/>
      <c r="C9082" s="1"/>
      <c r="D9082" s="1"/>
      <c r="E9082" s="11" t="s">
        <v>9</v>
      </c>
      <c r="F9082" s="14" t="s">
        <v>8981</v>
      </c>
    </row>
    <row r="9083" spans="1:6" ht="25.5" x14ac:dyDescent="0.25">
      <c r="A9083" s="1"/>
      <c r="B9083" s="1"/>
      <c r="C9083" s="1"/>
      <c r="D9083" s="1"/>
      <c r="E9083" s="11" t="s">
        <v>9</v>
      </c>
      <c r="F9083" s="14" t="s">
        <v>8982</v>
      </c>
    </row>
    <row r="9084" spans="1:6" x14ac:dyDescent="0.25">
      <c r="A9084" s="1"/>
      <c r="B9084" s="1"/>
      <c r="C9084" s="1"/>
      <c r="D9084" s="1"/>
      <c r="E9084" s="11" t="s">
        <v>9</v>
      </c>
      <c r="F9084" s="14" t="s">
        <v>8983</v>
      </c>
    </row>
    <row r="9085" spans="1:6" ht="25.5" x14ac:dyDescent="0.25">
      <c r="A9085" s="1"/>
      <c r="B9085" s="1"/>
      <c r="C9085" s="1"/>
      <c r="D9085" s="1"/>
      <c r="E9085" s="11" t="s">
        <v>9</v>
      </c>
      <c r="F9085" s="14" t="s">
        <v>8984</v>
      </c>
    </row>
    <row r="9086" spans="1:6" ht="25.5" x14ac:dyDescent="0.25">
      <c r="A9086" s="1"/>
      <c r="B9086" s="1"/>
      <c r="C9086" s="1"/>
      <c r="D9086" s="1"/>
      <c r="E9086" s="11" t="s">
        <v>9</v>
      </c>
      <c r="F9086" s="14" t="s">
        <v>8985</v>
      </c>
    </row>
    <row r="9087" spans="1:6" x14ac:dyDescent="0.25">
      <c r="A9087" s="1"/>
      <c r="B9087" s="1"/>
      <c r="C9087" s="1"/>
      <c r="D9087" s="1"/>
      <c r="E9087" s="11" t="s">
        <v>17946</v>
      </c>
      <c r="F9087" s="14" t="s">
        <v>8986</v>
      </c>
    </row>
    <row r="9088" spans="1:6" x14ac:dyDescent="0.25">
      <c r="A9088" s="1"/>
      <c r="B9088" s="1"/>
      <c r="C9088" s="1"/>
      <c r="D9088" s="1"/>
      <c r="E9088" s="11" t="s">
        <v>17946</v>
      </c>
      <c r="F9088" s="14" t="s">
        <v>8987</v>
      </c>
    </row>
    <row r="9089" spans="1:6" ht="25.5" x14ac:dyDescent="0.25">
      <c r="A9089" s="1"/>
      <c r="B9089" s="1"/>
      <c r="C9089" s="1"/>
      <c r="D9089" s="1"/>
      <c r="E9089" s="11" t="s">
        <v>17946</v>
      </c>
      <c r="F9089" s="14" t="s">
        <v>8988</v>
      </c>
    </row>
    <row r="9090" spans="1:6" x14ac:dyDescent="0.25">
      <c r="A9090" s="1"/>
      <c r="B9090" s="1"/>
      <c r="C9090" s="1"/>
      <c r="D9090" s="1"/>
      <c r="E9090" s="11" t="s">
        <v>17946</v>
      </c>
      <c r="F9090" s="14" t="s">
        <v>8989</v>
      </c>
    </row>
    <row r="9091" spans="1:6" x14ac:dyDescent="0.25">
      <c r="A9091" s="1"/>
      <c r="B9091" s="1"/>
      <c r="C9091" s="1"/>
      <c r="D9091" s="1"/>
      <c r="E9091" s="11" t="s">
        <v>17946</v>
      </c>
      <c r="F9091" s="14" t="s">
        <v>8990</v>
      </c>
    </row>
    <row r="9092" spans="1:6" x14ac:dyDescent="0.25">
      <c r="A9092" s="1"/>
      <c r="B9092" s="1"/>
      <c r="C9092" s="1"/>
      <c r="D9092" s="1"/>
      <c r="E9092" s="11" t="s">
        <v>17946</v>
      </c>
      <c r="F9092" s="14" t="s">
        <v>8991</v>
      </c>
    </row>
    <row r="9093" spans="1:6" x14ac:dyDescent="0.25">
      <c r="A9093" s="1"/>
      <c r="B9093" s="1"/>
      <c r="C9093" s="1"/>
      <c r="D9093" s="1"/>
      <c r="E9093" s="11" t="s">
        <v>17946</v>
      </c>
      <c r="F9093" s="14" t="s">
        <v>8992</v>
      </c>
    </row>
    <row r="9094" spans="1:6" ht="25.5" x14ac:dyDescent="0.25">
      <c r="A9094" s="1"/>
      <c r="B9094" s="1"/>
      <c r="C9094" s="1"/>
      <c r="D9094" s="1"/>
      <c r="E9094" s="11" t="s">
        <v>17946</v>
      </c>
      <c r="F9094" s="14" t="s">
        <v>8993</v>
      </c>
    </row>
    <row r="9095" spans="1:6" ht="25.5" x14ac:dyDescent="0.25">
      <c r="A9095" s="1"/>
      <c r="B9095" s="1"/>
      <c r="C9095" s="1"/>
      <c r="D9095" s="1"/>
      <c r="E9095" s="11" t="s">
        <v>17946</v>
      </c>
      <c r="F9095" s="14" t="s">
        <v>8994</v>
      </c>
    </row>
    <row r="9096" spans="1:6" ht="25.5" x14ac:dyDescent="0.25">
      <c r="A9096" s="1"/>
      <c r="B9096" s="1"/>
      <c r="C9096" s="1"/>
      <c r="D9096" s="1"/>
      <c r="E9096" s="11" t="s">
        <v>17946</v>
      </c>
      <c r="F9096" s="14" t="s">
        <v>8995</v>
      </c>
    </row>
    <row r="9097" spans="1:6" ht="25.5" x14ac:dyDescent="0.25">
      <c r="A9097" s="1"/>
      <c r="B9097" s="1"/>
      <c r="C9097" s="1"/>
      <c r="D9097" s="1"/>
      <c r="E9097" s="11" t="s">
        <v>17946</v>
      </c>
      <c r="F9097" s="14" t="s">
        <v>8996</v>
      </c>
    </row>
    <row r="9098" spans="1:6" x14ac:dyDescent="0.25">
      <c r="A9098" s="1"/>
      <c r="B9098" s="1"/>
      <c r="C9098" s="1"/>
      <c r="D9098" s="1"/>
      <c r="E9098" s="11" t="s">
        <v>17946</v>
      </c>
      <c r="F9098" s="14" t="s">
        <v>8997</v>
      </c>
    </row>
    <row r="9099" spans="1:6" ht="25.5" x14ac:dyDescent="0.25">
      <c r="A9099" s="1"/>
      <c r="B9099" s="1"/>
      <c r="C9099" s="1"/>
      <c r="D9099" s="1"/>
      <c r="E9099" s="11" t="s">
        <v>17946</v>
      </c>
      <c r="F9099" s="14" t="s">
        <v>8998</v>
      </c>
    </row>
    <row r="9100" spans="1:6" x14ac:dyDescent="0.25">
      <c r="A9100" s="1"/>
      <c r="B9100" s="1"/>
      <c r="C9100" s="1"/>
      <c r="D9100" s="1"/>
      <c r="E9100" s="11" t="s">
        <v>17946</v>
      </c>
      <c r="F9100" s="14" t="s">
        <v>8999</v>
      </c>
    </row>
    <row r="9101" spans="1:6" ht="25.5" x14ac:dyDescent="0.25">
      <c r="A9101" s="1"/>
      <c r="B9101" s="1"/>
      <c r="C9101" s="1"/>
      <c r="D9101" s="1"/>
      <c r="E9101" s="11" t="s">
        <v>17946</v>
      </c>
      <c r="F9101" s="14" t="s">
        <v>9000</v>
      </c>
    </row>
    <row r="9102" spans="1:6" ht="25.5" x14ac:dyDescent="0.25">
      <c r="A9102" s="1"/>
      <c r="B9102" s="1"/>
      <c r="C9102" s="1"/>
      <c r="D9102" s="1"/>
      <c r="E9102" s="11" t="s">
        <v>17946</v>
      </c>
      <c r="F9102" s="14" t="s">
        <v>9001</v>
      </c>
    </row>
    <row r="9103" spans="1:6" ht="25.5" x14ac:dyDescent="0.25">
      <c r="A9103" s="1"/>
      <c r="B9103" s="1"/>
      <c r="C9103" s="1"/>
      <c r="D9103" s="1"/>
      <c r="E9103" s="11" t="s">
        <v>17946</v>
      </c>
      <c r="F9103" s="14" t="s">
        <v>9002</v>
      </c>
    </row>
    <row r="9104" spans="1:6" x14ac:dyDescent="0.25">
      <c r="A9104" s="1"/>
      <c r="B9104" s="1"/>
      <c r="C9104" s="1"/>
      <c r="D9104" s="1"/>
      <c r="E9104" s="11" t="s">
        <v>17946</v>
      </c>
      <c r="F9104" s="14" t="s">
        <v>9003</v>
      </c>
    </row>
    <row r="9105" spans="1:6" x14ac:dyDescent="0.25">
      <c r="A9105" s="1"/>
      <c r="B9105" s="1"/>
      <c r="C9105" s="1"/>
      <c r="D9105" s="1"/>
      <c r="E9105" s="11" t="s">
        <v>17946</v>
      </c>
      <c r="F9105" s="14" t="s">
        <v>9004</v>
      </c>
    </row>
    <row r="9106" spans="1:6" x14ac:dyDescent="0.25">
      <c r="A9106" s="1"/>
      <c r="B9106" s="1"/>
      <c r="C9106" s="1"/>
      <c r="D9106" s="1"/>
      <c r="E9106" s="11" t="s">
        <v>17946</v>
      </c>
      <c r="F9106" s="14" t="s">
        <v>9005</v>
      </c>
    </row>
    <row r="9107" spans="1:6" x14ac:dyDescent="0.25">
      <c r="A9107" s="1"/>
      <c r="B9107" s="1"/>
      <c r="C9107" s="1"/>
      <c r="D9107" s="1"/>
      <c r="E9107" s="11" t="s">
        <v>17946</v>
      </c>
      <c r="F9107" s="14" t="s">
        <v>9006</v>
      </c>
    </row>
    <row r="9108" spans="1:6" x14ac:dyDescent="0.25">
      <c r="A9108" s="1"/>
      <c r="B9108" s="1"/>
      <c r="C9108" s="1"/>
      <c r="D9108" s="1"/>
      <c r="E9108" s="11" t="s">
        <v>17946</v>
      </c>
      <c r="F9108" s="14" t="s">
        <v>9007</v>
      </c>
    </row>
    <row r="9109" spans="1:6" ht="25.5" x14ac:dyDescent="0.25">
      <c r="A9109" s="1"/>
      <c r="B9109" s="1"/>
      <c r="C9109" s="1"/>
      <c r="D9109" s="1"/>
      <c r="E9109" s="11" t="s">
        <v>17946</v>
      </c>
      <c r="F9109" s="14" t="s">
        <v>9008</v>
      </c>
    </row>
    <row r="9110" spans="1:6" x14ac:dyDescent="0.25">
      <c r="A9110" s="1"/>
      <c r="B9110" s="1"/>
      <c r="C9110" s="1"/>
      <c r="D9110" s="1"/>
      <c r="E9110" s="11" t="s">
        <v>17946</v>
      </c>
      <c r="F9110" s="14" t="s">
        <v>9009</v>
      </c>
    </row>
    <row r="9111" spans="1:6" x14ac:dyDescent="0.25">
      <c r="A9111" s="1"/>
      <c r="B9111" s="1"/>
      <c r="C9111" s="1"/>
      <c r="D9111" s="1"/>
      <c r="E9111" s="11" t="s">
        <v>17946</v>
      </c>
      <c r="F9111" s="14" t="s">
        <v>9010</v>
      </c>
    </row>
    <row r="9112" spans="1:6" ht="25.5" x14ac:dyDescent="0.25">
      <c r="A9112" s="1"/>
      <c r="B9112" s="1"/>
      <c r="C9112" s="1"/>
      <c r="D9112" s="1"/>
      <c r="E9112" s="11" t="s">
        <v>17946</v>
      </c>
      <c r="F9112" s="14" t="s">
        <v>9011</v>
      </c>
    </row>
    <row r="9113" spans="1:6" ht="25.5" x14ac:dyDescent="0.25">
      <c r="A9113" s="1"/>
      <c r="B9113" s="1"/>
      <c r="C9113" s="1"/>
      <c r="D9113" s="1"/>
      <c r="E9113" s="11" t="s">
        <v>17946</v>
      </c>
      <c r="F9113" s="14" t="s">
        <v>9012</v>
      </c>
    </row>
    <row r="9114" spans="1:6" ht="25.5" x14ac:dyDescent="0.25">
      <c r="A9114" s="1"/>
      <c r="B9114" s="1"/>
      <c r="C9114" s="1"/>
      <c r="D9114" s="1"/>
      <c r="E9114" s="11" t="s">
        <v>17946</v>
      </c>
      <c r="F9114" s="14" t="s">
        <v>9013</v>
      </c>
    </row>
    <row r="9115" spans="1:6" x14ac:dyDescent="0.25">
      <c r="A9115" s="1"/>
      <c r="B9115" s="1"/>
      <c r="C9115" s="1"/>
      <c r="D9115" s="1"/>
      <c r="E9115" s="11" t="s">
        <v>17946</v>
      </c>
      <c r="F9115" s="14" t="s">
        <v>9014</v>
      </c>
    </row>
    <row r="9116" spans="1:6" x14ac:dyDescent="0.25">
      <c r="A9116" s="1"/>
      <c r="B9116" s="1"/>
      <c r="C9116" s="1"/>
      <c r="D9116" s="1"/>
      <c r="E9116" s="11" t="s">
        <v>17946</v>
      </c>
      <c r="F9116" s="14" t="s">
        <v>9015</v>
      </c>
    </row>
    <row r="9117" spans="1:6" x14ac:dyDescent="0.25">
      <c r="A9117" s="1"/>
      <c r="B9117" s="1"/>
      <c r="C9117" s="1"/>
      <c r="D9117" s="1"/>
      <c r="E9117" s="11" t="s">
        <v>17946</v>
      </c>
      <c r="F9117" s="14" t="s">
        <v>9016</v>
      </c>
    </row>
    <row r="9118" spans="1:6" x14ac:dyDescent="0.25">
      <c r="A9118" s="1"/>
      <c r="B9118" s="1"/>
      <c r="C9118" s="1"/>
      <c r="D9118" s="1"/>
      <c r="E9118" s="11" t="s">
        <v>17946</v>
      </c>
      <c r="F9118" s="14" t="s">
        <v>9017</v>
      </c>
    </row>
    <row r="9119" spans="1:6" x14ac:dyDescent="0.25">
      <c r="A9119" s="1"/>
      <c r="B9119" s="1"/>
      <c r="C9119" s="1"/>
      <c r="D9119" s="1"/>
      <c r="E9119" s="11" t="s">
        <v>17946</v>
      </c>
      <c r="F9119" s="14" t="s">
        <v>9018</v>
      </c>
    </row>
    <row r="9120" spans="1:6" x14ac:dyDescent="0.25">
      <c r="A9120" s="1"/>
      <c r="B9120" s="1"/>
      <c r="C9120" s="1"/>
      <c r="D9120" s="1"/>
      <c r="E9120" s="11" t="s">
        <v>17946</v>
      </c>
      <c r="F9120" s="14" t="s">
        <v>9019</v>
      </c>
    </row>
    <row r="9121" spans="1:6" ht="25.5" x14ac:dyDescent="0.25">
      <c r="A9121" s="1"/>
      <c r="B9121" s="1"/>
      <c r="C9121" s="1"/>
      <c r="D9121" s="1"/>
      <c r="E9121" s="11" t="s">
        <v>17946</v>
      </c>
      <c r="F9121" s="14" t="s">
        <v>9020</v>
      </c>
    </row>
    <row r="9122" spans="1:6" ht="25.5" x14ac:dyDescent="0.25">
      <c r="A9122" s="1"/>
      <c r="B9122" s="1"/>
      <c r="C9122" s="1"/>
      <c r="D9122" s="1"/>
      <c r="E9122" s="11" t="s">
        <v>17946</v>
      </c>
      <c r="F9122" s="14" t="s">
        <v>9021</v>
      </c>
    </row>
    <row r="9123" spans="1:6" x14ac:dyDescent="0.25">
      <c r="A9123" s="1"/>
      <c r="B9123" s="1"/>
      <c r="C9123" s="1"/>
      <c r="D9123" s="1"/>
      <c r="E9123" s="11" t="s">
        <v>17946</v>
      </c>
      <c r="F9123" s="14" t="s">
        <v>9022</v>
      </c>
    </row>
    <row r="9124" spans="1:6" x14ac:dyDescent="0.25">
      <c r="A9124" s="1"/>
      <c r="B9124" s="1"/>
      <c r="C9124" s="1"/>
      <c r="D9124" s="1"/>
      <c r="E9124" s="11" t="s">
        <v>17946</v>
      </c>
      <c r="F9124" s="14" t="s">
        <v>9023</v>
      </c>
    </row>
    <row r="9125" spans="1:6" ht="25.5" x14ac:dyDescent="0.25">
      <c r="A9125" s="1"/>
      <c r="B9125" s="1"/>
      <c r="C9125" s="1"/>
      <c r="D9125" s="1"/>
      <c r="E9125" s="11" t="s">
        <v>17946</v>
      </c>
      <c r="F9125" s="14" t="s">
        <v>9024</v>
      </c>
    </row>
    <row r="9126" spans="1:6" x14ac:dyDescent="0.25">
      <c r="A9126" s="1"/>
      <c r="B9126" s="1"/>
      <c r="C9126" s="1"/>
      <c r="D9126" s="1"/>
      <c r="E9126" s="11" t="s">
        <v>17946</v>
      </c>
      <c r="F9126" s="14" t="s">
        <v>9025</v>
      </c>
    </row>
    <row r="9127" spans="1:6" ht="25.5" x14ac:dyDescent="0.25">
      <c r="A9127" s="1"/>
      <c r="B9127" s="1"/>
      <c r="C9127" s="1"/>
      <c r="D9127" s="1"/>
      <c r="E9127" s="11" t="s">
        <v>17946</v>
      </c>
      <c r="F9127" s="14" t="s">
        <v>9026</v>
      </c>
    </row>
    <row r="9128" spans="1:6" x14ac:dyDescent="0.25">
      <c r="A9128" s="1"/>
      <c r="B9128" s="1"/>
      <c r="C9128" s="1"/>
      <c r="D9128" s="1"/>
      <c r="E9128" s="11" t="s">
        <v>17946</v>
      </c>
      <c r="F9128" s="14" t="s">
        <v>9027</v>
      </c>
    </row>
    <row r="9129" spans="1:6" ht="25.5" x14ac:dyDescent="0.25">
      <c r="A9129" s="1"/>
      <c r="B9129" s="1"/>
      <c r="C9129" s="1"/>
      <c r="D9129" s="1"/>
      <c r="E9129" s="11" t="s">
        <v>17946</v>
      </c>
      <c r="F9129" s="14" t="s">
        <v>9028</v>
      </c>
    </row>
    <row r="9130" spans="1:6" x14ac:dyDescent="0.25">
      <c r="A9130" s="1"/>
      <c r="B9130" s="1"/>
      <c r="C9130" s="1"/>
      <c r="D9130" s="1"/>
      <c r="E9130" s="11" t="s">
        <v>17946</v>
      </c>
      <c r="F9130" s="14" t="s">
        <v>9029</v>
      </c>
    </row>
    <row r="9131" spans="1:6" x14ac:dyDescent="0.25">
      <c r="A9131" s="1"/>
      <c r="B9131" s="1"/>
      <c r="C9131" s="1"/>
      <c r="D9131" s="1"/>
      <c r="E9131" s="11" t="s">
        <v>17946</v>
      </c>
      <c r="F9131" s="14" t="s">
        <v>9030</v>
      </c>
    </row>
    <row r="9132" spans="1:6" x14ac:dyDescent="0.25">
      <c r="A9132" s="1"/>
      <c r="B9132" s="1"/>
      <c r="C9132" s="1"/>
      <c r="D9132" s="1"/>
      <c r="E9132" s="11" t="s">
        <v>17946</v>
      </c>
      <c r="F9132" s="14" t="s">
        <v>9031</v>
      </c>
    </row>
    <row r="9133" spans="1:6" x14ac:dyDescent="0.25">
      <c r="A9133" s="1"/>
      <c r="B9133" s="1"/>
      <c r="C9133" s="1"/>
      <c r="D9133" s="1"/>
      <c r="E9133" s="11" t="s">
        <v>17946</v>
      </c>
      <c r="F9133" s="14" t="s">
        <v>9032</v>
      </c>
    </row>
    <row r="9134" spans="1:6" x14ac:dyDescent="0.25">
      <c r="A9134" s="1"/>
      <c r="B9134" s="1"/>
      <c r="C9134" s="1"/>
      <c r="D9134" s="1"/>
      <c r="E9134" s="11" t="s">
        <v>17946</v>
      </c>
      <c r="F9134" s="14" t="s">
        <v>9033</v>
      </c>
    </row>
    <row r="9135" spans="1:6" x14ac:dyDescent="0.25">
      <c r="A9135" s="1"/>
      <c r="B9135" s="1"/>
      <c r="C9135" s="1"/>
      <c r="D9135" s="1"/>
      <c r="E9135" s="11" t="s">
        <v>17946</v>
      </c>
      <c r="F9135" s="14" t="s">
        <v>9034</v>
      </c>
    </row>
    <row r="9136" spans="1:6" x14ac:dyDescent="0.25">
      <c r="A9136" s="1"/>
      <c r="B9136" s="1"/>
      <c r="C9136" s="1"/>
      <c r="D9136" s="1"/>
      <c r="E9136" s="11" t="s">
        <v>17946</v>
      </c>
      <c r="F9136" s="14" t="s">
        <v>9035</v>
      </c>
    </row>
    <row r="9137" spans="1:6" ht="25.5" x14ac:dyDescent="0.25">
      <c r="A9137" s="1"/>
      <c r="B9137" s="1"/>
      <c r="C9137" s="1"/>
      <c r="D9137" s="1"/>
      <c r="E9137" s="11" t="s">
        <v>17946</v>
      </c>
      <c r="F9137" s="14" t="s">
        <v>9036</v>
      </c>
    </row>
    <row r="9138" spans="1:6" x14ac:dyDescent="0.25">
      <c r="A9138" s="1"/>
      <c r="B9138" s="1"/>
      <c r="C9138" s="1"/>
      <c r="D9138" s="1"/>
      <c r="E9138" s="11" t="s">
        <v>17946</v>
      </c>
      <c r="F9138" s="14" t="s">
        <v>9037</v>
      </c>
    </row>
    <row r="9139" spans="1:6" ht="25.5" x14ac:dyDescent="0.25">
      <c r="A9139" s="1"/>
      <c r="B9139" s="1"/>
      <c r="C9139" s="1"/>
      <c r="D9139" s="1"/>
      <c r="E9139" s="11" t="s">
        <v>17946</v>
      </c>
      <c r="F9139" s="14" t="s">
        <v>9038</v>
      </c>
    </row>
    <row r="9140" spans="1:6" ht="25.5" x14ac:dyDescent="0.25">
      <c r="A9140" s="1"/>
      <c r="B9140" s="1"/>
      <c r="C9140" s="1"/>
      <c r="D9140" s="1"/>
      <c r="E9140" s="11" t="s">
        <v>17946</v>
      </c>
      <c r="F9140" s="14" t="s">
        <v>9039</v>
      </c>
    </row>
    <row r="9141" spans="1:6" ht="25.5" x14ac:dyDescent="0.25">
      <c r="A9141" s="1"/>
      <c r="B9141" s="1"/>
      <c r="C9141" s="1"/>
      <c r="D9141" s="1"/>
      <c r="E9141" s="11" t="s">
        <v>17946</v>
      </c>
      <c r="F9141" s="14" t="s">
        <v>9040</v>
      </c>
    </row>
    <row r="9142" spans="1:6" ht="25.5" x14ac:dyDescent="0.25">
      <c r="A9142" s="1"/>
      <c r="B9142" s="1"/>
      <c r="C9142" s="1"/>
      <c r="D9142" s="1"/>
      <c r="E9142" s="11" t="s">
        <v>17946</v>
      </c>
      <c r="F9142" s="14" t="s">
        <v>9041</v>
      </c>
    </row>
    <row r="9143" spans="1:6" x14ac:dyDescent="0.25">
      <c r="A9143" s="1"/>
      <c r="B9143" s="1"/>
      <c r="C9143" s="1"/>
      <c r="D9143" s="1"/>
      <c r="E9143" s="11" t="s">
        <v>17946</v>
      </c>
      <c r="F9143" s="14" t="s">
        <v>9042</v>
      </c>
    </row>
    <row r="9144" spans="1:6" ht="25.5" x14ac:dyDescent="0.25">
      <c r="A9144" s="1"/>
      <c r="B9144" s="1"/>
      <c r="C9144" s="1"/>
      <c r="D9144" s="1"/>
      <c r="E9144" s="11" t="s">
        <v>17946</v>
      </c>
      <c r="F9144" s="14" t="s">
        <v>9043</v>
      </c>
    </row>
    <row r="9145" spans="1:6" x14ac:dyDescent="0.25">
      <c r="A9145" s="1"/>
      <c r="B9145" s="1"/>
      <c r="C9145" s="1"/>
      <c r="D9145" s="1"/>
      <c r="E9145" s="11" t="s">
        <v>17946</v>
      </c>
      <c r="F9145" s="14" t="s">
        <v>9044</v>
      </c>
    </row>
    <row r="9146" spans="1:6" ht="25.5" x14ac:dyDescent="0.25">
      <c r="A9146" s="1"/>
      <c r="B9146" s="1"/>
      <c r="C9146" s="1"/>
      <c r="D9146" s="1"/>
      <c r="E9146" s="11" t="s">
        <v>17946</v>
      </c>
      <c r="F9146" s="14" t="s">
        <v>9045</v>
      </c>
    </row>
    <row r="9147" spans="1:6" ht="25.5" x14ac:dyDescent="0.25">
      <c r="A9147" s="1"/>
      <c r="B9147" s="1"/>
      <c r="C9147" s="1"/>
      <c r="D9147" s="1"/>
      <c r="E9147" s="11" t="s">
        <v>17946</v>
      </c>
      <c r="F9147" s="14" t="s">
        <v>9046</v>
      </c>
    </row>
    <row r="9148" spans="1:6" ht="25.5" x14ac:dyDescent="0.25">
      <c r="A9148" s="1"/>
      <c r="B9148" s="1"/>
      <c r="C9148" s="1"/>
      <c r="D9148" s="1"/>
      <c r="E9148" s="11" t="s">
        <v>17946</v>
      </c>
      <c r="F9148" s="14" t="s">
        <v>9047</v>
      </c>
    </row>
    <row r="9149" spans="1:6" x14ac:dyDescent="0.25">
      <c r="A9149" s="1"/>
      <c r="B9149" s="1"/>
      <c r="C9149" s="1"/>
      <c r="D9149" s="1"/>
      <c r="E9149" s="11" t="s">
        <v>17946</v>
      </c>
      <c r="F9149" s="14" t="s">
        <v>9048</v>
      </c>
    </row>
    <row r="9150" spans="1:6" ht="25.5" x14ac:dyDescent="0.25">
      <c r="A9150" s="1"/>
      <c r="B9150" s="1"/>
      <c r="C9150" s="1"/>
      <c r="D9150" s="1"/>
      <c r="E9150" s="11" t="s">
        <v>17946</v>
      </c>
      <c r="F9150" s="14" t="s">
        <v>9049</v>
      </c>
    </row>
    <row r="9151" spans="1:6" ht="25.5" x14ac:dyDescent="0.25">
      <c r="A9151" s="1"/>
      <c r="B9151" s="1"/>
      <c r="C9151" s="1"/>
      <c r="D9151" s="1"/>
      <c r="E9151" s="11" t="s">
        <v>17946</v>
      </c>
      <c r="F9151" s="14" t="s">
        <v>9050</v>
      </c>
    </row>
    <row r="9152" spans="1:6" ht="25.5" x14ac:dyDescent="0.25">
      <c r="A9152" s="1"/>
      <c r="B9152" s="1"/>
      <c r="C9152" s="1"/>
      <c r="D9152" s="1"/>
      <c r="E9152" s="11" t="s">
        <v>17946</v>
      </c>
      <c r="F9152" s="14" t="s">
        <v>9051</v>
      </c>
    </row>
    <row r="9153" spans="1:6" ht="25.5" x14ac:dyDescent="0.25">
      <c r="A9153" s="1"/>
      <c r="B9153" s="1"/>
      <c r="C9153" s="1"/>
      <c r="D9153" s="1"/>
      <c r="E9153" s="11" t="s">
        <v>17946</v>
      </c>
      <c r="F9153" s="14" t="s">
        <v>9052</v>
      </c>
    </row>
    <row r="9154" spans="1:6" x14ac:dyDescent="0.25">
      <c r="A9154" s="1"/>
      <c r="B9154" s="1"/>
      <c r="C9154" s="1"/>
      <c r="D9154" s="1"/>
      <c r="E9154" s="11" t="s">
        <v>17946</v>
      </c>
      <c r="F9154" s="14" t="s">
        <v>9053</v>
      </c>
    </row>
    <row r="9155" spans="1:6" ht="25.5" x14ac:dyDescent="0.25">
      <c r="A9155" s="1"/>
      <c r="B9155" s="1"/>
      <c r="C9155" s="1"/>
      <c r="D9155" s="1"/>
      <c r="E9155" s="11" t="s">
        <v>17946</v>
      </c>
      <c r="F9155" s="14" t="s">
        <v>9054</v>
      </c>
    </row>
    <row r="9156" spans="1:6" ht="25.5" x14ac:dyDescent="0.25">
      <c r="A9156" s="1"/>
      <c r="B9156" s="1"/>
      <c r="C9156" s="1"/>
      <c r="D9156" s="1"/>
      <c r="E9156" s="11" t="s">
        <v>17946</v>
      </c>
      <c r="F9156" s="14" t="s">
        <v>9055</v>
      </c>
    </row>
    <row r="9157" spans="1:6" ht="25.5" x14ac:dyDescent="0.25">
      <c r="A9157" s="1"/>
      <c r="B9157" s="1"/>
      <c r="C9157" s="1"/>
      <c r="D9157" s="1"/>
      <c r="E9157" s="11" t="s">
        <v>17946</v>
      </c>
      <c r="F9157" s="14" t="s">
        <v>9056</v>
      </c>
    </row>
    <row r="9158" spans="1:6" ht="25.5" x14ac:dyDescent="0.25">
      <c r="A9158" s="1"/>
      <c r="B9158" s="1"/>
      <c r="C9158" s="1"/>
      <c r="D9158" s="1"/>
      <c r="E9158" s="11" t="s">
        <v>17946</v>
      </c>
      <c r="F9158" s="14" t="s">
        <v>9057</v>
      </c>
    </row>
    <row r="9159" spans="1:6" ht="25.5" x14ac:dyDescent="0.25">
      <c r="A9159" s="1"/>
      <c r="B9159" s="1"/>
      <c r="C9159" s="1"/>
      <c r="D9159" s="1"/>
      <c r="E9159" s="11" t="s">
        <v>17946</v>
      </c>
      <c r="F9159" s="14" t="s">
        <v>9058</v>
      </c>
    </row>
    <row r="9160" spans="1:6" x14ac:dyDescent="0.25">
      <c r="A9160" s="1"/>
      <c r="B9160" s="1"/>
      <c r="C9160" s="1"/>
      <c r="D9160" s="1"/>
      <c r="E9160" s="11" t="s">
        <v>17946</v>
      </c>
      <c r="F9160" s="14" t="s">
        <v>9059</v>
      </c>
    </row>
    <row r="9161" spans="1:6" ht="25.5" x14ac:dyDescent="0.25">
      <c r="A9161" s="1"/>
      <c r="B9161" s="1"/>
      <c r="C9161" s="1"/>
      <c r="D9161" s="1"/>
      <c r="E9161" s="11" t="s">
        <v>17946</v>
      </c>
      <c r="F9161" s="14" t="s">
        <v>9060</v>
      </c>
    </row>
    <row r="9162" spans="1:6" ht="25.5" x14ac:dyDescent="0.25">
      <c r="A9162" s="1"/>
      <c r="B9162" s="1"/>
      <c r="C9162" s="1"/>
      <c r="D9162" s="1"/>
      <c r="E9162" s="11" t="s">
        <v>17946</v>
      </c>
      <c r="F9162" s="14" t="s">
        <v>9061</v>
      </c>
    </row>
    <row r="9163" spans="1:6" x14ac:dyDescent="0.25">
      <c r="A9163" s="1"/>
      <c r="B9163" s="1"/>
      <c r="C9163" s="1"/>
      <c r="D9163" s="1"/>
      <c r="E9163" s="11" t="s">
        <v>17946</v>
      </c>
      <c r="F9163" s="14" t="s">
        <v>9062</v>
      </c>
    </row>
    <row r="9164" spans="1:6" ht="25.5" x14ac:dyDescent="0.25">
      <c r="A9164" s="1"/>
      <c r="B9164" s="1"/>
      <c r="C9164" s="1"/>
      <c r="D9164" s="1"/>
      <c r="E9164" s="11" t="s">
        <v>17946</v>
      </c>
      <c r="F9164" s="14" t="s">
        <v>9063</v>
      </c>
    </row>
    <row r="9165" spans="1:6" ht="25.5" x14ac:dyDescent="0.25">
      <c r="A9165" s="1"/>
      <c r="B9165" s="1"/>
      <c r="C9165" s="1"/>
      <c r="D9165" s="1"/>
      <c r="E9165" s="11" t="s">
        <v>17946</v>
      </c>
      <c r="F9165" s="14" t="s">
        <v>9064</v>
      </c>
    </row>
    <row r="9166" spans="1:6" ht="25.5" x14ac:dyDescent="0.25">
      <c r="A9166" s="1"/>
      <c r="B9166" s="1"/>
      <c r="C9166" s="1"/>
      <c r="D9166" s="1"/>
      <c r="E9166" s="11" t="s">
        <v>17946</v>
      </c>
      <c r="F9166" s="14" t="s">
        <v>9065</v>
      </c>
    </row>
    <row r="9167" spans="1:6" ht="25.5" x14ac:dyDescent="0.25">
      <c r="A9167" s="1"/>
      <c r="B9167" s="1"/>
      <c r="C9167" s="1"/>
      <c r="D9167" s="1"/>
      <c r="E9167" s="11" t="s">
        <v>17946</v>
      </c>
      <c r="F9167" s="14" t="s">
        <v>9066</v>
      </c>
    </row>
    <row r="9168" spans="1:6" x14ac:dyDescent="0.25">
      <c r="A9168" s="1"/>
      <c r="B9168" s="1"/>
      <c r="C9168" s="1"/>
      <c r="D9168" s="1"/>
      <c r="E9168" s="11" t="s">
        <v>17946</v>
      </c>
      <c r="F9168" s="14" t="s">
        <v>9067</v>
      </c>
    </row>
    <row r="9169" spans="1:6" x14ac:dyDescent="0.25">
      <c r="A9169" s="1"/>
      <c r="B9169" s="1"/>
      <c r="C9169" s="1"/>
      <c r="D9169" s="1"/>
      <c r="E9169" s="11" t="s">
        <v>17946</v>
      </c>
      <c r="F9169" s="14" t="s">
        <v>9068</v>
      </c>
    </row>
    <row r="9170" spans="1:6" ht="25.5" x14ac:dyDescent="0.25">
      <c r="A9170" s="1"/>
      <c r="B9170" s="1"/>
      <c r="C9170" s="1"/>
      <c r="D9170" s="1"/>
      <c r="E9170" s="11" t="s">
        <v>17946</v>
      </c>
      <c r="F9170" s="14" t="s">
        <v>9069</v>
      </c>
    </row>
    <row r="9171" spans="1:6" ht="25.5" x14ac:dyDescent="0.25">
      <c r="A9171" s="1"/>
      <c r="B9171" s="1"/>
      <c r="C9171" s="1"/>
      <c r="D9171" s="1"/>
      <c r="E9171" s="11" t="s">
        <v>17946</v>
      </c>
      <c r="F9171" s="14" t="s">
        <v>9070</v>
      </c>
    </row>
    <row r="9172" spans="1:6" ht="25.5" x14ac:dyDescent="0.25">
      <c r="A9172" s="1"/>
      <c r="B9172" s="1"/>
      <c r="C9172" s="1"/>
      <c r="D9172" s="1"/>
      <c r="E9172" s="11" t="s">
        <v>17946</v>
      </c>
      <c r="F9172" s="14" t="s">
        <v>9071</v>
      </c>
    </row>
    <row r="9173" spans="1:6" x14ac:dyDescent="0.25">
      <c r="A9173" s="1"/>
      <c r="B9173" s="1"/>
      <c r="C9173" s="1"/>
      <c r="D9173" s="1"/>
      <c r="E9173" s="11" t="s">
        <v>17946</v>
      </c>
      <c r="F9173" s="14" t="s">
        <v>9072</v>
      </c>
    </row>
    <row r="9174" spans="1:6" ht="25.5" x14ac:dyDescent="0.25">
      <c r="A9174" s="1"/>
      <c r="B9174" s="1"/>
      <c r="C9174" s="1"/>
      <c r="D9174" s="1"/>
      <c r="E9174" s="11" t="s">
        <v>17946</v>
      </c>
      <c r="F9174" s="14" t="s">
        <v>9073</v>
      </c>
    </row>
    <row r="9175" spans="1:6" x14ac:dyDescent="0.25">
      <c r="A9175" s="1"/>
      <c r="B9175" s="1"/>
      <c r="C9175" s="1"/>
      <c r="D9175" s="1"/>
      <c r="E9175" s="11" t="s">
        <v>17946</v>
      </c>
      <c r="F9175" s="14" t="s">
        <v>9074</v>
      </c>
    </row>
    <row r="9176" spans="1:6" x14ac:dyDescent="0.25">
      <c r="A9176" s="1"/>
      <c r="B9176" s="1"/>
      <c r="C9176" s="1"/>
      <c r="D9176" s="1"/>
      <c r="E9176" s="11" t="s">
        <v>17946</v>
      </c>
      <c r="F9176" s="14" t="s">
        <v>9075</v>
      </c>
    </row>
    <row r="9177" spans="1:6" x14ac:dyDescent="0.25">
      <c r="A9177" s="1"/>
      <c r="B9177" s="1"/>
      <c r="C9177" s="1"/>
      <c r="D9177" s="1"/>
      <c r="E9177" s="11" t="s">
        <v>17946</v>
      </c>
      <c r="F9177" s="14" t="s">
        <v>9076</v>
      </c>
    </row>
    <row r="9178" spans="1:6" x14ac:dyDescent="0.25">
      <c r="A9178" s="1"/>
      <c r="B9178" s="1"/>
      <c r="C9178" s="1"/>
      <c r="D9178" s="1"/>
      <c r="E9178" s="11" t="s">
        <v>17946</v>
      </c>
      <c r="F9178" s="14" t="s">
        <v>9077</v>
      </c>
    </row>
    <row r="9179" spans="1:6" x14ac:dyDescent="0.25">
      <c r="A9179" s="1"/>
      <c r="B9179" s="1"/>
      <c r="C9179" s="1"/>
      <c r="D9179" s="1"/>
      <c r="E9179" s="11" t="s">
        <v>17946</v>
      </c>
      <c r="F9179" s="14" t="s">
        <v>9078</v>
      </c>
    </row>
    <row r="9180" spans="1:6" ht="25.5" x14ac:dyDescent="0.25">
      <c r="A9180" s="1"/>
      <c r="B9180" s="1"/>
      <c r="C9180" s="1"/>
      <c r="D9180" s="1"/>
      <c r="E9180" s="11" t="s">
        <v>17946</v>
      </c>
      <c r="F9180" s="14" t="s">
        <v>9079</v>
      </c>
    </row>
    <row r="9181" spans="1:6" x14ac:dyDescent="0.25">
      <c r="A9181" s="1"/>
      <c r="B9181" s="1"/>
      <c r="C9181" s="1"/>
      <c r="D9181" s="1"/>
      <c r="E9181" s="11" t="s">
        <v>17946</v>
      </c>
      <c r="F9181" s="14" t="s">
        <v>9080</v>
      </c>
    </row>
    <row r="9182" spans="1:6" ht="25.5" x14ac:dyDescent="0.25">
      <c r="A9182" s="1"/>
      <c r="B9182" s="1"/>
      <c r="C9182" s="1"/>
      <c r="D9182" s="1"/>
      <c r="E9182" s="11" t="s">
        <v>17946</v>
      </c>
      <c r="F9182" s="14" t="s">
        <v>9081</v>
      </c>
    </row>
    <row r="9183" spans="1:6" ht="25.5" x14ac:dyDescent="0.25">
      <c r="A9183" s="1"/>
      <c r="B9183" s="1"/>
      <c r="C9183" s="1"/>
      <c r="D9183" s="1"/>
      <c r="E9183" s="11" t="s">
        <v>17946</v>
      </c>
      <c r="F9183" s="14" t="s">
        <v>9082</v>
      </c>
    </row>
    <row r="9184" spans="1:6" x14ac:dyDescent="0.25">
      <c r="A9184" s="1"/>
      <c r="B9184" s="1"/>
      <c r="C9184" s="1"/>
      <c r="D9184" s="1"/>
      <c r="E9184" s="11" t="s">
        <v>17946</v>
      </c>
      <c r="F9184" s="14" t="s">
        <v>9083</v>
      </c>
    </row>
    <row r="9185" spans="1:6" ht="25.5" x14ac:dyDescent="0.25">
      <c r="A9185" s="1"/>
      <c r="B9185" s="1"/>
      <c r="C9185" s="1"/>
      <c r="D9185" s="1"/>
      <c r="E9185" s="11" t="s">
        <v>17946</v>
      </c>
      <c r="F9185" s="14" t="s">
        <v>9084</v>
      </c>
    </row>
    <row r="9186" spans="1:6" ht="25.5" x14ac:dyDescent="0.25">
      <c r="A9186" s="1"/>
      <c r="B9186" s="1"/>
      <c r="C9186" s="1"/>
      <c r="D9186" s="1"/>
      <c r="E9186" s="11" t="s">
        <v>17946</v>
      </c>
      <c r="F9186" s="14" t="s">
        <v>9085</v>
      </c>
    </row>
    <row r="9187" spans="1:6" x14ac:dyDescent="0.25">
      <c r="A9187" s="1"/>
      <c r="B9187" s="1"/>
      <c r="C9187" s="1"/>
      <c r="D9187" s="1"/>
      <c r="E9187" s="11" t="s">
        <v>17946</v>
      </c>
      <c r="F9187" s="14" t="s">
        <v>9086</v>
      </c>
    </row>
    <row r="9188" spans="1:6" x14ac:dyDescent="0.25">
      <c r="A9188" s="1"/>
      <c r="B9188" s="1"/>
      <c r="C9188" s="1"/>
      <c r="D9188" s="1"/>
      <c r="E9188" s="11" t="s">
        <v>17946</v>
      </c>
      <c r="F9188" s="14" t="s">
        <v>9087</v>
      </c>
    </row>
    <row r="9189" spans="1:6" x14ac:dyDescent="0.25">
      <c r="A9189" s="1"/>
      <c r="B9189" s="1"/>
      <c r="C9189" s="1"/>
      <c r="D9189" s="1"/>
      <c r="E9189" s="11" t="s">
        <v>17946</v>
      </c>
      <c r="F9189" s="14" t="s">
        <v>9088</v>
      </c>
    </row>
    <row r="9190" spans="1:6" ht="25.5" x14ac:dyDescent="0.25">
      <c r="A9190" s="1"/>
      <c r="B9190" s="1"/>
      <c r="C9190" s="1"/>
      <c r="D9190" s="1"/>
      <c r="E9190" s="11" t="s">
        <v>17946</v>
      </c>
      <c r="F9190" s="14" t="s">
        <v>9089</v>
      </c>
    </row>
    <row r="9191" spans="1:6" x14ac:dyDescent="0.25">
      <c r="A9191" s="1"/>
      <c r="B9191" s="1"/>
      <c r="C9191" s="1"/>
      <c r="D9191" s="1"/>
      <c r="E9191" s="11" t="s">
        <v>17946</v>
      </c>
      <c r="F9191" s="14" t="s">
        <v>9090</v>
      </c>
    </row>
    <row r="9192" spans="1:6" ht="25.5" x14ac:dyDescent="0.25">
      <c r="A9192" s="1"/>
      <c r="B9192" s="1"/>
      <c r="C9192" s="1"/>
      <c r="D9192" s="1"/>
      <c r="E9192" s="11" t="s">
        <v>17946</v>
      </c>
      <c r="F9192" s="14" t="s">
        <v>9091</v>
      </c>
    </row>
    <row r="9193" spans="1:6" ht="25.5" x14ac:dyDescent="0.25">
      <c r="A9193" s="1"/>
      <c r="B9193" s="1"/>
      <c r="C9193" s="1"/>
      <c r="D9193" s="1"/>
      <c r="E9193" s="11" t="s">
        <v>17946</v>
      </c>
      <c r="F9193" s="14" t="s">
        <v>9092</v>
      </c>
    </row>
    <row r="9194" spans="1:6" x14ac:dyDescent="0.25">
      <c r="A9194" s="1"/>
      <c r="B9194" s="1"/>
      <c r="C9194" s="1"/>
      <c r="D9194" s="1"/>
      <c r="E9194" s="11" t="s">
        <v>17946</v>
      </c>
      <c r="F9194" s="14" t="s">
        <v>9093</v>
      </c>
    </row>
    <row r="9195" spans="1:6" ht="25.5" x14ac:dyDescent="0.25">
      <c r="A9195" s="1"/>
      <c r="B9195" s="1"/>
      <c r="C9195" s="1"/>
      <c r="D9195" s="1"/>
      <c r="E9195" s="11" t="s">
        <v>17946</v>
      </c>
      <c r="F9195" s="14" t="s">
        <v>9094</v>
      </c>
    </row>
    <row r="9196" spans="1:6" ht="25.5" x14ac:dyDescent="0.25">
      <c r="A9196" s="1"/>
      <c r="B9196" s="1"/>
      <c r="C9196" s="1"/>
      <c r="D9196" s="1"/>
      <c r="E9196" s="11" t="s">
        <v>17946</v>
      </c>
      <c r="F9196" s="14" t="s">
        <v>9095</v>
      </c>
    </row>
    <row r="9197" spans="1:6" x14ac:dyDescent="0.25">
      <c r="A9197" s="1"/>
      <c r="B9197" s="1"/>
      <c r="C9197" s="1"/>
      <c r="D9197" s="1"/>
      <c r="E9197" s="11" t="s">
        <v>17946</v>
      </c>
      <c r="F9197" s="14" t="s">
        <v>9096</v>
      </c>
    </row>
    <row r="9198" spans="1:6" x14ac:dyDescent="0.25">
      <c r="A9198" s="1"/>
      <c r="B9198" s="1"/>
      <c r="C9198" s="1"/>
      <c r="D9198" s="1"/>
      <c r="E9198" s="11" t="s">
        <v>17946</v>
      </c>
      <c r="F9198" s="14" t="s">
        <v>9097</v>
      </c>
    </row>
    <row r="9199" spans="1:6" x14ac:dyDescent="0.25">
      <c r="A9199" s="1"/>
      <c r="B9199" s="1"/>
      <c r="C9199" s="1"/>
      <c r="D9199" s="1"/>
      <c r="E9199" s="11" t="s">
        <v>17946</v>
      </c>
      <c r="F9199" s="14" t="s">
        <v>9098</v>
      </c>
    </row>
    <row r="9200" spans="1:6" x14ac:dyDescent="0.25">
      <c r="A9200" s="1"/>
      <c r="B9200" s="1"/>
      <c r="C9200" s="1"/>
      <c r="D9200" s="1"/>
      <c r="E9200" s="11" t="s">
        <v>17946</v>
      </c>
      <c r="F9200" s="14" t="s">
        <v>9099</v>
      </c>
    </row>
    <row r="9201" spans="1:6" ht="25.5" x14ac:dyDescent="0.25">
      <c r="A9201" s="1"/>
      <c r="B9201" s="1"/>
      <c r="C9201" s="1"/>
      <c r="D9201" s="1"/>
      <c r="E9201" s="11" t="s">
        <v>17946</v>
      </c>
      <c r="F9201" s="14" t="s">
        <v>9100</v>
      </c>
    </row>
    <row r="9202" spans="1:6" ht="25.5" x14ac:dyDescent="0.25">
      <c r="A9202" s="1"/>
      <c r="B9202" s="1"/>
      <c r="C9202" s="1"/>
      <c r="D9202" s="1"/>
      <c r="E9202" s="11" t="s">
        <v>17946</v>
      </c>
      <c r="F9202" s="14" t="s">
        <v>9101</v>
      </c>
    </row>
    <row r="9203" spans="1:6" x14ac:dyDescent="0.25">
      <c r="A9203" s="1"/>
      <c r="B9203" s="1"/>
      <c r="C9203" s="1"/>
      <c r="D9203" s="1"/>
      <c r="E9203" s="11" t="s">
        <v>17946</v>
      </c>
      <c r="F9203" s="14" t="s">
        <v>9102</v>
      </c>
    </row>
    <row r="9204" spans="1:6" x14ac:dyDescent="0.25">
      <c r="A9204" s="1"/>
      <c r="B9204" s="1"/>
      <c r="C9204" s="1"/>
      <c r="D9204" s="1"/>
      <c r="E9204" s="11" t="s">
        <v>17946</v>
      </c>
      <c r="F9204" s="14" t="s">
        <v>9103</v>
      </c>
    </row>
    <row r="9205" spans="1:6" ht="25.5" x14ac:dyDescent="0.25">
      <c r="A9205" s="1"/>
      <c r="B9205" s="1"/>
      <c r="C9205" s="1"/>
      <c r="D9205" s="1"/>
      <c r="E9205" s="11" t="s">
        <v>17946</v>
      </c>
      <c r="F9205" s="14" t="s">
        <v>9104</v>
      </c>
    </row>
    <row r="9206" spans="1:6" ht="25.5" x14ac:dyDescent="0.25">
      <c r="A9206" s="1"/>
      <c r="B9206" s="1"/>
      <c r="C9206" s="1"/>
      <c r="D9206" s="1"/>
      <c r="E9206" s="11" t="s">
        <v>17946</v>
      </c>
      <c r="F9206" s="14" t="s">
        <v>9105</v>
      </c>
    </row>
    <row r="9207" spans="1:6" ht="25.5" x14ac:dyDescent="0.25">
      <c r="A9207" s="1"/>
      <c r="B9207" s="1"/>
      <c r="C9207" s="1"/>
      <c r="D9207" s="1"/>
      <c r="E9207" s="11" t="s">
        <v>17946</v>
      </c>
      <c r="F9207" s="14" t="s">
        <v>9106</v>
      </c>
    </row>
    <row r="9208" spans="1:6" ht="25.5" x14ac:dyDescent="0.25">
      <c r="A9208" s="1"/>
      <c r="B9208" s="1"/>
      <c r="C9208" s="1"/>
      <c r="D9208" s="1"/>
      <c r="E9208" s="11" t="s">
        <v>17946</v>
      </c>
      <c r="F9208" s="14" t="s">
        <v>9107</v>
      </c>
    </row>
    <row r="9209" spans="1:6" x14ac:dyDescent="0.25">
      <c r="A9209" s="1"/>
      <c r="B9209" s="1"/>
      <c r="C9209" s="1"/>
      <c r="D9209" s="1"/>
      <c r="E9209" s="11" t="s">
        <v>17946</v>
      </c>
      <c r="F9209" s="14" t="s">
        <v>9108</v>
      </c>
    </row>
    <row r="9210" spans="1:6" x14ac:dyDescent="0.25">
      <c r="A9210" s="1"/>
      <c r="B9210" s="1"/>
      <c r="C9210" s="1"/>
      <c r="D9210" s="1"/>
      <c r="E9210" s="11" t="s">
        <v>17946</v>
      </c>
      <c r="F9210" s="14" t="s">
        <v>9109</v>
      </c>
    </row>
    <row r="9211" spans="1:6" ht="25.5" x14ac:dyDescent="0.25">
      <c r="A9211" s="1"/>
      <c r="B9211" s="1"/>
      <c r="C9211" s="1"/>
      <c r="D9211" s="1"/>
      <c r="E9211" s="11" t="s">
        <v>17946</v>
      </c>
      <c r="F9211" s="14" t="s">
        <v>9110</v>
      </c>
    </row>
    <row r="9212" spans="1:6" x14ac:dyDescent="0.25">
      <c r="A9212" s="1"/>
      <c r="B9212" s="1"/>
      <c r="C9212" s="1"/>
      <c r="D9212" s="1"/>
      <c r="E9212" s="11" t="s">
        <v>17946</v>
      </c>
      <c r="F9212" s="14" t="s">
        <v>9111</v>
      </c>
    </row>
    <row r="9213" spans="1:6" x14ac:dyDescent="0.25">
      <c r="A9213" s="1"/>
      <c r="B9213" s="1"/>
      <c r="C9213" s="1"/>
      <c r="D9213" s="1"/>
      <c r="E9213" s="11" t="s">
        <v>17946</v>
      </c>
      <c r="F9213" s="14" t="s">
        <v>9112</v>
      </c>
    </row>
    <row r="9214" spans="1:6" x14ac:dyDescent="0.25">
      <c r="A9214" s="1"/>
      <c r="B9214" s="1"/>
      <c r="C9214" s="1"/>
      <c r="D9214" s="1"/>
      <c r="E9214" s="11" t="s">
        <v>17946</v>
      </c>
      <c r="F9214" s="14" t="s">
        <v>9113</v>
      </c>
    </row>
    <row r="9215" spans="1:6" x14ac:dyDescent="0.25">
      <c r="A9215" s="1"/>
      <c r="B9215" s="1"/>
      <c r="C9215" s="1"/>
      <c r="D9215" s="1"/>
      <c r="E9215" s="11" t="s">
        <v>17946</v>
      </c>
      <c r="F9215" s="14" t="s">
        <v>9114</v>
      </c>
    </row>
    <row r="9216" spans="1:6" x14ac:dyDescent="0.25">
      <c r="A9216" s="1"/>
      <c r="B9216" s="1"/>
      <c r="C9216" s="1"/>
      <c r="D9216" s="1"/>
      <c r="E9216" s="11" t="s">
        <v>17946</v>
      </c>
      <c r="F9216" s="14" t="s">
        <v>9115</v>
      </c>
    </row>
    <row r="9217" spans="1:6" x14ac:dyDescent="0.25">
      <c r="A9217" s="1"/>
      <c r="B9217" s="1"/>
      <c r="C9217" s="1"/>
      <c r="D9217" s="1"/>
      <c r="E9217" s="11" t="s">
        <v>17946</v>
      </c>
      <c r="F9217" s="14" t="s">
        <v>9116</v>
      </c>
    </row>
    <row r="9218" spans="1:6" x14ac:dyDescent="0.25">
      <c r="A9218" s="1"/>
      <c r="B9218" s="1"/>
      <c r="C9218" s="1"/>
      <c r="D9218" s="1"/>
      <c r="E9218" s="11" t="s">
        <v>17946</v>
      </c>
      <c r="F9218" s="14" t="s">
        <v>9117</v>
      </c>
    </row>
    <row r="9219" spans="1:6" x14ac:dyDescent="0.25">
      <c r="A9219" s="1"/>
      <c r="B9219" s="1"/>
      <c r="C9219" s="1"/>
      <c r="D9219" s="1"/>
      <c r="E9219" s="11" t="s">
        <v>17946</v>
      </c>
      <c r="F9219" s="14" t="s">
        <v>9118</v>
      </c>
    </row>
    <row r="9220" spans="1:6" x14ac:dyDescent="0.25">
      <c r="A9220" s="1"/>
      <c r="B9220" s="1"/>
      <c r="C9220" s="1"/>
      <c r="D9220" s="1"/>
      <c r="E9220" s="11" t="s">
        <v>17946</v>
      </c>
      <c r="F9220" s="14" t="s">
        <v>9119</v>
      </c>
    </row>
    <row r="9221" spans="1:6" x14ac:dyDescent="0.25">
      <c r="A9221" s="1"/>
      <c r="B9221" s="1"/>
      <c r="C9221" s="1"/>
      <c r="D9221" s="1"/>
      <c r="E9221" s="11" t="s">
        <v>17946</v>
      </c>
      <c r="F9221" s="14" t="s">
        <v>9120</v>
      </c>
    </row>
    <row r="9222" spans="1:6" x14ac:dyDescent="0.25">
      <c r="A9222" s="1"/>
      <c r="B9222" s="1"/>
      <c r="C9222" s="1"/>
      <c r="D9222" s="1"/>
      <c r="E9222" s="11" t="s">
        <v>17946</v>
      </c>
      <c r="F9222" s="14" t="s">
        <v>9121</v>
      </c>
    </row>
    <row r="9223" spans="1:6" ht="25.5" x14ac:dyDescent="0.25">
      <c r="A9223" s="1"/>
      <c r="B9223" s="1"/>
      <c r="C9223" s="1"/>
      <c r="D9223" s="1"/>
      <c r="E9223" s="11" t="s">
        <v>17946</v>
      </c>
      <c r="F9223" s="14" t="s">
        <v>9122</v>
      </c>
    </row>
    <row r="9224" spans="1:6" x14ac:dyDescent="0.25">
      <c r="A9224" s="1"/>
      <c r="B9224" s="1"/>
      <c r="C9224" s="1"/>
      <c r="D9224" s="1"/>
      <c r="E9224" s="11" t="s">
        <v>17946</v>
      </c>
      <c r="F9224" s="14" t="s">
        <v>9123</v>
      </c>
    </row>
    <row r="9225" spans="1:6" x14ac:dyDescent="0.25">
      <c r="A9225" s="1"/>
      <c r="B9225" s="1"/>
      <c r="C9225" s="1"/>
      <c r="D9225" s="1"/>
      <c r="E9225" s="11" t="s">
        <v>17946</v>
      </c>
      <c r="F9225" s="14" t="s">
        <v>9124</v>
      </c>
    </row>
    <row r="9226" spans="1:6" x14ac:dyDescent="0.25">
      <c r="A9226" s="1"/>
      <c r="B9226" s="1"/>
      <c r="C9226" s="1"/>
      <c r="D9226" s="1"/>
      <c r="E9226" s="11" t="s">
        <v>17946</v>
      </c>
      <c r="F9226" s="14" t="s">
        <v>9125</v>
      </c>
    </row>
    <row r="9227" spans="1:6" x14ac:dyDescent="0.25">
      <c r="A9227" s="1"/>
      <c r="B9227" s="1"/>
      <c r="C9227" s="1"/>
      <c r="D9227" s="1"/>
      <c r="E9227" s="11" t="s">
        <v>17946</v>
      </c>
      <c r="F9227" s="14" t="s">
        <v>9126</v>
      </c>
    </row>
    <row r="9228" spans="1:6" x14ac:dyDescent="0.25">
      <c r="A9228" s="1"/>
      <c r="B9228" s="1"/>
      <c r="C9228" s="1"/>
      <c r="D9228" s="1"/>
      <c r="E9228" s="11" t="s">
        <v>17946</v>
      </c>
      <c r="F9228" s="14" t="s">
        <v>9127</v>
      </c>
    </row>
    <row r="9229" spans="1:6" ht="25.5" x14ac:dyDescent="0.25">
      <c r="A9229" s="1"/>
      <c r="B9229" s="1"/>
      <c r="C9229" s="1"/>
      <c r="D9229" s="1"/>
      <c r="E9229" s="11" t="s">
        <v>17946</v>
      </c>
      <c r="F9229" s="14" t="s">
        <v>9128</v>
      </c>
    </row>
    <row r="9230" spans="1:6" x14ac:dyDescent="0.25">
      <c r="A9230" s="1"/>
      <c r="B9230" s="1"/>
      <c r="C9230" s="1"/>
      <c r="D9230" s="1"/>
      <c r="E9230" s="11" t="s">
        <v>17946</v>
      </c>
      <c r="F9230" s="14" t="s">
        <v>9129</v>
      </c>
    </row>
    <row r="9231" spans="1:6" ht="25.5" x14ac:dyDescent="0.25">
      <c r="A9231" s="1"/>
      <c r="B9231" s="1"/>
      <c r="C9231" s="1"/>
      <c r="D9231" s="1"/>
      <c r="E9231" s="11" t="s">
        <v>17946</v>
      </c>
      <c r="F9231" s="14" t="s">
        <v>9130</v>
      </c>
    </row>
    <row r="9232" spans="1:6" x14ac:dyDescent="0.25">
      <c r="A9232" s="1"/>
      <c r="B9232" s="1"/>
      <c r="C9232" s="1"/>
      <c r="D9232" s="1"/>
      <c r="E9232" s="11" t="s">
        <v>17946</v>
      </c>
      <c r="F9232" s="14" t="s">
        <v>9131</v>
      </c>
    </row>
    <row r="9233" spans="1:6" ht="25.5" x14ac:dyDescent="0.25">
      <c r="A9233" s="1"/>
      <c r="B9233" s="1"/>
      <c r="C9233" s="1"/>
      <c r="D9233" s="1"/>
      <c r="E9233" s="11" t="s">
        <v>17946</v>
      </c>
      <c r="F9233" s="14" t="s">
        <v>9132</v>
      </c>
    </row>
    <row r="9234" spans="1:6" x14ac:dyDescent="0.25">
      <c r="A9234" s="1"/>
      <c r="B9234" s="1"/>
      <c r="C9234" s="1"/>
      <c r="D9234" s="1"/>
      <c r="E9234" s="11" t="s">
        <v>17946</v>
      </c>
      <c r="F9234" s="14" t="s">
        <v>9133</v>
      </c>
    </row>
    <row r="9235" spans="1:6" x14ac:dyDescent="0.25">
      <c r="A9235" s="1"/>
      <c r="B9235" s="1"/>
      <c r="C9235" s="1"/>
      <c r="D9235" s="1"/>
      <c r="E9235" s="11" t="s">
        <v>17946</v>
      </c>
      <c r="F9235" s="14" t="s">
        <v>9134</v>
      </c>
    </row>
    <row r="9236" spans="1:6" x14ac:dyDescent="0.25">
      <c r="A9236" s="1"/>
      <c r="B9236" s="1"/>
      <c r="C9236" s="1"/>
      <c r="D9236" s="1"/>
      <c r="E9236" s="11" t="s">
        <v>17946</v>
      </c>
      <c r="F9236" s="14" t="s">
        <v>9135</v>
      </c>
    </row>
    <row r="9237" spans="1:6" ht="25.5" x14ac:dyDescent="0.25">
      <c r="A9237" s="1"/>
      <c r="B9237" s="1"/>
      <c r="C9237" s="1"/>
      <c r="D9237" s="1"/>
      <c r="E9237" s="11" t="s">
        <v>17946</v>
      </c>
      <c r="F9237" s="14" t="s">
        <v>9136</v>
      </c>
    </row>
    <row r="9238" spans="1:6" x14ac:dyDescent="0.25">
      <c r="A9238" s="1"/>
      <c r="B9238" s="1"/>
      <c r="C9238" s="1"/>
      <c r="D9238" s="1"/>
      <c r="E9238" s="11" t="s">
        <v>17946</v>
      </c>
      <c r="F9238" s="14" t="s">
        <v>9137</v>
      </c>
    </row>
    <row r="9239" spans="1:6" ht="25.5" x14ac:dyDescent="0.25">
      <c r="A9239" s="1"/>
      <c r="B9239" s="1"/>
      <c r="C9239" s="1"/>
      <c r="D9239" s="1"/>
      <c r="E9239" s="11" t="s">
        <v>17946</v>
      </c>
      <c r="F9239" s="14" t="s">
        <v>9138</v>
      </c>
    </row>
    <row r="9240" spans="1:6" x14ac:dyDescent="0.25">
      <c r="A9240" s="1"/>
      <c r="B9240" s="1"/>
      <c r="C9240" s="1"/>
      <c r="D9240" s="1"/>
      <c r="E9240" s="11" t="s">
        <v>17946</v>
      </c>
      <c r="F9240" s="14" t="s">
        <v>9139</v>
      </c>
    </row>
    <row r="9241" spans="1:6" ht="25.5" x14ac:dyDescent="0.25">
      <c r="A9241" s="1"/>
      <c r="B9241" s="1"/>
      <c r="C9241" s="1"/>
      <c r="D9241" s="1"/>
      <c r="E9241" s="11" t="s">
        <v>17946</v>
      </c>
      <c r="F9241" s="14" t="s">
        <v>9140</v>
      </c>
    </row>
    <row r="9242" spans="1:6" x14ac:dyDescent="0.25">
      <c r="A9242" s="1"/>
      <c r="B9242" s="1"/>
      <c r="C9242" s="1"/>
      <c r="D9242" s="1"/>
      <c r="E9242" s="11" t="s">
        <v>17946</v>
      </c>
      <c r="F9242" s="14" t="s">
        <v>9141</v>
      </c>
    </row>
    <row r="9243" spans="1:6" x14ac:dyDescent="0.25">
      <c r="A9243" s="1"/>
      <c r="B9243" s="1"/>
      <c r="C9243" s="1"/>
      <c r="D9243" s="1"/>
      <c r="E9243" s="11" t="s">
        <v>17946</v>
      </c>
      <c r="F9243" s="14" t="s">
        <v>9142</v>
      </c>
    </row>
    <row r="9244" spans="1:6" x14ac:dyDescent="0.25">
      <c r="A9244" s="1"/>
      <c r="B9244" s="1"/>
      <c r="C9244" s="1"/>
      <c r="D9244" s="1"/>
      <c r="E9244" s="11" t="s">
        <v>17946</v>
      </c>
      <c r="F9244" s="14" t="s">
        <v>9143</v>
      </c>
    </row>
    <row r="9245" spans="1:6" x14ac:dyDescent="0.25">
      <c r="A9245" s="1"/>
      <c r="B9245" s="1"/>
      <c r="C9245" s="1"/>
      <c r="D9245" s="1"/>
      <c r="E9245" s="11" t="s">
        <v>17946</v>
      </c>
      <c r="F9245" s="14" t="s">
        <v>9144</v>
      </c>
    </row>
    <row r="9246" spans="1:6" x14ac:dyDescent="0.25">
      <c r="A9246" s="1"/>
      <c r="B9246" s="1"/>
      <c r="C9246" s="1"/>
      <c r="D9246" s="1"/>
      <c r="E9246" s="11" t="s">
        <v>17946</v>
      </c>
      <c r="F9246" s="14" t="s">
        <v>9145</v>
      </c>
    </row>
    <row r="9247" spans="1:6" x14ac:dyDescent="0.25">
      <c r="A9247" s="1"/>
      <c r="B9247" s="1"/>
      <c r="C9247" s="1"/>
      <c r="D9247" s="1"/>
      <c r="E9247" s="11" t="s">
        <v>17946</v>
      </c>
      <c r="F9247" s="14" t="s">
        <v>9146</v>
      </c>
    </row>
    <row r="9248" spans="1:6" x14ac:dyDescent="0.25">
      <c r="A9248" s="1"/>
      <c r="B9248" s="1"/>
      <c r="C9248" s="1"/>
      <c r="D9248" s="1"/>
      <c r="E9248" s="11" t="s">
        <v>17946</v>
      </c>
      <c r="F9248" s="14" t="s">
        <v>9147</v>
      </c>
    </row>
    <row r="9249" spans="1:6" ht="25.5" x14ac:dyDescent="0.25">
      <c r="A9249" s="1"/>
      <c r="B9249" s="1"/>
      <c r="C9249" s="1"/>
      <c r="D9249" s="1"/>
      <c r="E9249" s="11" t="s">
        <v>17946</v>
      </c>
      <c r="F9249" s="14" t="s">
        <v>9148</v>
      </c>
    </row>
    <row r="9250" spans="1:6" x14ac:dyDescent="0.25">
      <c r="A9250" s="1"/>
      <c r="B9250" s="1"/>
      <c r="C9250" s="1"/>
      <c r="D9250" s="1"/>
      <c r="E9250" s="11" t="s">
        <v>17946</v>
      </c>
      <c r="F9250" s="14" t="s">
        <v>9149</v>
      </c>
    </row>
    <row r="9251" spans="1:6" x14ac:dyDescent="0.25">
      <c r="A9251" s="1"/>
      <c r="B9251" s="1"/>
      <c r="C9251" s="1"/>
      <c r="D9251" s="1"/>
      <c r="E9251" s="11" t="s">
        <v>17946</v>
      </c>
      <c r="F9251" s="14" t="s">
        <v>9150</v>
      </c>
    </row>
    <row r="9252" spans="1:6" x14ac:dyDescent="0.25">
      <c r="A9252" s="1"/>
      <c r="B9252" s="1"/>
      <c r="C9252" s="1"/>
      <c r="D9252" s="1"/>
      <c r="E9252" s="11" t="s">
        <v>17946</v>
      </c>
      <c r="F9252" s="14" t="s">
        <v>9151</v>
      </c>
    </row>
    <row r="9253" spans="1:6" ht="25.5" x14ac:dyDescent="0.25">
      <c r="A9253" s="1"/>
      <c r="B9253" s="1"/>
      <c r="C9253" s="1"/>
      <c r="D9253" s="1"/>
      <c r="E9253" s="11" t="s">
        <v>17946</v>
      </c>
      <c r="F9253" s="14" t="s">
        <v>9152</v>
      </c>
    </row>
    <row r="9254" spans="1:6" x14ac:dyDescent="0.25">
      <c r="A9254" s="1"/>
      <c r="B9254" s="1"/>
      <c r="C9254" s="1"/>
      <c r="D9254" s="1"/>
      <c r="E9254" s="11" t="s">
        <v>17946</v>
      </c>
      <c r="F9254" s="14" t="s">
        <v>9153</v>
      </c>
    </row>
    <row r="9255" spans="1:6" x14ac:dyDescent="0.25">
      <c r="A9255" s="1"/>
      <c r="B9255" s="1"/>
      <c r="C9255" s="1"/>
      <c r="D9255" s="1"/>
      <c r="E9255" s="11" t="s">
        <v>17946</v>
      </c>
      <c r="F9255" s="14" t="s">
        <v>9154</v>
      </c>
    </row>
    <row r="9256" spans="1:6" ht="25.5" x14ac:dyDescent="0.25">
      <c r="A9256" s="1"/>
      <c r="B9256" s="1"/>
      <c r="C9256" s="1"/>
      <c r="D9256" s="1"/>
      <c r="E9256" s="11" t="s">
        <v>17946</v>
      </c>
      <c r="F9256" s="14" t="s">
        <v>9155</v>
      </c>
    </row>
    <row r="9257" spans="1:6" x14ac:dyDescent="0.25">
      <c r="A9257" s="1"/>
      <c r="B9257" s="1"/>
      <c r="C9257" s="1"/>
      <c r="D9257" s="1"/>
      <c r="E9257" s="11" t="s">
        <v>17946</v>
      </c>
      <c r="F9257" s="14" t="s">
        <v>9156</v>
      </c>
    </row>
    <row r="9258" spans="1:6" x14ac:dyDescent="0.25">
      <c r="A9258" s="1"/>
      <c r="B9258" s="1"/>
      <c r="C9258" s="1"/>
      <c r="D9258" s="1"/>
      <c r="E9258" s="11" t="s">
        <v>17946</v>
      </c>
      <c r="F9258" s="14" t="s">
        <v>9157</v>
      </c>
    </row>
    <row r="9259" spans="1:6" x14ac:dyDescent="0.25">
      <c r="A9259" s="1"/>
      <c r="B9259" s="1"/>
      <c r="C9259" s="1"/>
      <c r="D9259" s="1"/>
      <c r="E9259" s="11" t="s">
        <v>17946</v>
      </c>
      <c r="F9259" s="14" t="s">
        <v>9158</v>
      </c>
    </row>
    <row r="9260" spans="1:6" ht="25.5" x14ac:dyDescent="0.25">
      <c r="A9260" s="1"/>
      <c r="B9260" s="1"/>
      <c r="C9260" s="1"/>
      <c r="D9260" s="1"/>
      <c r="E9260" s="11" t="s">
        <v>17946</v>
      </c>
      <c r="F9260" s="14" t="s">
        <v>9159</v>
      </c>
    </row>
    <row r="9261" spans="1:6" x14ac:dyDescent="0.25">
      <c r="A9261" s="1"/>
      <c r="B9261" s="1"/>
      <c r="C9261" s="1"/>
      <c r="D9261" s="1"/>
      <c r="E9261" s="11" t="s">
        <v>17946</v>
      </c>
      <c r="F9261" s="14" t="s">
        <v>9160</v>
      </c>
    </row>
    <row r="9262" spans="1:6" ht="25.5" x14ac:dyDescent="0.25">
      <c r="A9262" s="1"/>
      <c r="B9262" s="1"/>
      <c r="C9262" s="1"/>
      <c r="D9262" s="1"/>
      <c r="E9262" s="11" t="s">
        <v>17946</v>
      </c>
      <c r="F9262" s="14" t="s">
        <v>9161</v>
      </c>
    </row>
    <row r="9263" spans="1:6" x14ac:dyDescent="0.25">
      <c r="A9263" s="1"/>
      <c r="B9263" s="1"/>
      <c r="C9263" s="1"/>
      <c r="D9263" s="1"/>
      <c r="E9263" s="11" t="s">
        <v>17946</v>
      </c>
      <c r="F9263" s="14" t="s">
        <v>9162</v>
      </c>
    </row>
    <row r="9264" spans="1:6" x14ac:dyDescent="0.25">
      <c r="A9264" s="1"/>
      <c r="B9264" s="1"/>
      <c r="C9264" s="1"/>
      <c r="D9264" s="1"/>
      <c r="E9264" s="11" t="s">
        <v>17946</v>
      </c>
      <c r="F9264" s="14" t="s">
        <v>9163</v>
      </c>
    </row>
    <row r="9265" spans="1:6" ht="25.5" x14ac:dyDescent="0.25">
      <c r="A9265" s="1"/>
      <c r="B9265" s="1"/>
      <c r="C9265" s="1"/>
      <c r="D9265" s="1"/>
      <c r="E9265" s="11" t="s">
        <v>17946</v>
      </c>
      <c r="F9265" s="14" t="s">
        <v>9164</v>
      </c>
    </row>
    <row r="9266" spans="1:6" x14ac:dyDescent="0.25">
      <c r="A9266" s="1"/>
      <c r="B9266" s="1"/>
      <c r="C9266" s="1"/>
      <c r="D9266" s="1"/>
      <c r="E9266" s="11" t="s">
        <v>17946</v>
      </c>
      <c r="F9266" s="14" t="s">
        <v>9165</v>
      </c>
    </row>
    <row r="9267" spans="1:6" x14ac:dyDescent="0.25">
      <c r="A9267" s="1"/>
      <c r="B9267" s="1"/>
      <c r="C9267" s="1"/>
      <c r="D9267" s="1"/>
      <c r="E9267" s="11" t="s">
        <v>17946</v>
      </c>
      <c r="F9267" s="14" t="s">
        <v>9166</v>
      </c>
    </row>
    <row r="9268" spans="1:6" x14ac:dyDescent="0.25">
      <c r="A9268" s="1"/>
      <c r="B9268" s="1"/>
      <c r="C9268" s="1"/>
      <c r="D9268" s="1"/>
      <c r="E9268" s="11" t="s">
        <v>17946</v>
      </c>
      <c r="F9268" s="14" t="s">
        <v>9167</v>
      </c>
    </row>
    <row r="9269" spans="1:6" ht="25.5" x14ac:dyDescent="0.25">
      <c r="A9269" s="1"/>
      <c r="B9269" s="1"/>
      <c r="C9269" s="1"/>
      <c r="D9269" s="1"/>
      <c r="E9269" s="11" t="s">
        <v>17946</v>
      </c>
      <c r="F9269" s="14" t="s">
        <v>9168</v>
      </c>
    </row>
    <row r="9270" spans="1:6" x14ac:dyDescent="0.25">
      <c r="A9270" s="1"/>
      <c r="B9270" s="1"/>
      <c r="C9270" s="1"/>
      <c r="D9270" s="1"/>
      <c r="E9270" s="11" t="s">
        <v>17946</v>
      </c>
      <c r="F9270" s="14" t="s">
        <v>9169</v>
      </c>
    </row>
    <row r="9271" spans="1:6" ht="25.5" x14ac:dyDescent="0.25">
      <c r="A9271" s="1"/>
      <c r="B9271" s="1"/>
      <c r="C9271" s="1"/>
      <c r="D9271" s="1"/>
      <c r="E9271" s="11" t="s">
        <v>17946</v>
      </c>
      <c r="F9271" s="14" t="s">
        <v>9170</v>
      </c>
    </row>
    <row r="9272" spans="1:6" ht="25.5" x14ac:dyDescent="0.25">
      <c r="A9272" s="1"/>
      <c r="B9272" s="1"/>
      <c r="C9272" s="1"/>
      <c r="D9272" s="1"/>
      <c r="E9272" s="11" t="s">
        <v>17946</v>
      </c>
      <c r="F9272" s="14" t="s">
        <v>9171</v>
      </c>
    </row>
    <row r="9273" spans="1:6" x14ac:dyDescent="0.25">
      <c r="A9273" s="1"/>
      <c r="B9273" s="1"/>
      <c r="C9273" s="1"/>
      <c r="D9273" s="1"/>
      <c r="E9273" s="11" t="s">
        <v>17946</v>
      </c>
      <c r="F9273" s="14" t="s">
        <v>9172</v>
      </c>
    </row>
    <row r="9274" spans="1:6" ht="25.5" x14ac:dyDescent="0.25">
      <c r="A9274" s="1"/>
      <c r="B9274" s="1"/>
      <c r="C9274" s="1"/>
      <c r="D9274" s="1"/>
      <c r="E9274" s="11" t="s">
        <v>17946</v>
      </c>
      <c r="F9274" s="14" t="s">
        <v>9173</v>
      </c>
    </row>
    <row r="9275" spans="1:6" x14ac:dyDescent="0.25">
      <c r="A9275" s="1"/>
      <c r="B9275" s="1"/>
      <c r="C9275" s="1"/>
      <c r="D9275" s="1"/>
      <c r="E9275" s="11" t="s">
        <v>17946</v>
      </c>
      <c r="F9275" s="14" t="s">
        <v>9174</v>
      </c>
    </row>
    <row r="9276" spans="1:6" ht="25.5" x14ac:dyDescent="0.25">
      <c r="A9276" s="1"/>
      <c r="B9276" s="1"/>
      <c r="C9276" s="1"/>
      <c r="D9276" s="1"/>
      <c r="E9276" s="11" t="s">
        <v>17946</v>
      </c>
      <c r="F9276" s="14" t="s">
        <v>9175</v>
      </c>
    </row>
    <row r="9277" spans="1:6" x14ac:dyDescent="0.25">
      <c r="A9277" s="1"/>
      <c r="B9277" s="1"/>
      <c r="C9277" s="1"/>
      <c r="D9277" s="1"/>
      <c r="E9277" s="11" t="s">
        <v>17946</v>
      </c>
      <c r="F9277" s="14" t="s">
        <v>9176</v>
      </c>
    </row>
    <row r="9278" spans="1:6" x14ac:dyDescent="0.25">
      <c r="A9278" s="1"/>
      <c r="B9278" s="1"/>
      <c r="C9278" s="1"/>
      <c r="D9278" s="1"/>
      <c r="E9278" s="11" t="s">
        <v>17946</v>
      </c>
      <c r="F9278" s="14" t="s">
        <v>9177</v>
      </c>
    </row>
    <row r="9279" spans="1:6" ht="25.5" x14ac:dyDescent="0.25">
      <c r="A9279" s="1"/>
      <c r="B9279" s="1"/>
      <c r="C9279" s="1"/>
      <c r="D9279" s="1"/>
      <c r="E9279" s="11" t="s">
        <v>17946</v>
      </c>
      <c r="F9279" s="14" t="s">
        <v>9178</v>
      </c>
    </row>
    <row r="9280" spans="1:6" ht="25.5" x14ac:dyDescent="0.25">
      <c r="A9280" s="1"/>
      <c r="B9280" s="1"/>
      <c r="C9280" s="1"/>
      <c r="D9280" s="1"/>
      <c r="E9280" s="11" t="s">
        <v>17946</v>
      </c>
      <c r="F9280" s="14" t="s">
        <v>9179</v>
      </c>
    </row>
    <row r="9281" spans="1:6" x14ac:dyDescent="0.25">
      <c r="A9281" s="1"/>
      <c r="B9281" s="1"/>
      <c r="C9281" s="1"/>
      <c r="D9281" s="1"/>
      <c r="E9281" s="11" t="s">
        <v>17946</v>
      </c>
      <c r="F9281" s="14" t="s">
        <v>9180</v>
      </c>
    </row>
    <row r="9282" spans="1:6" x14ac:dyDescent="0.25">
      <c r="A9282" s="1"/>
      <c r="B9282" s="1"/>
      <c r="C9282" s="1"/>
      <c r="D9282" s="1"/>
      <c r="E9282" s="11" t="s">
        <v>17946</v>
      </c>
      <c r="F9282" s="14" t="s">
        <v>9181</v>
      </c>
    </row>
    <row r="9283" spans="1:6" x14ac:dyDescent="0.25">
      <c r="A9283" s="1"/>
      <c r="B9283" s="1"/>
      <c r="C9283" s="1"/>
      <c r="D9283" s="1"/>
      <c r="E9283" s="11" t="s">
        <v>17946</v>
      </c>
      <c r="F9283" s="14" t="s">
        <v>9182</v>
      </c>
    </row>
    <row r="9284" spans="1:6" x14ac:dyDescent="0.25">
      <c r="A9284" s="1"/>
      <c r="B9284" s="1"/>
      <c r="C9284" s="1"/>
      <c r="D9284" s="1"/>
      <c r="E9284" s="11" t="s">
        <v>17946</v>
      </c>
      <c r="F9284" s="14" t="s">
        <v>9183</v>
      </c>
    </row>
    <row r="9285" spans="1:6" ht="25.5" x14ac:dyDescent="0.25">
      <c r="A9285" s="1"/>
      <c r="B9285" s="1"/>
      <c r="C9285" s="1"/>
      <c r="D9285" s="1"/>
      <c r="E9285" s="11" t="s">
        <v>17946</v>
      </c>
      <c r="F9285" s="14" t="s">
        <v>9184</v>
      </c>
    </row>
    <row r="9286" spans="1:6" x14ac:dyDescent="0.25">
      <c r="A9286" s="1"/>
      <c r="B9286" s="1"/>
      <c r="C9286" s="1"/>
      <c r="D9286" s="1"/>
      <c r="E9286" s="11" t="s">
        <v>17946</v>
      </c>
      <c r="F9286" s="14" t="s">
        <v>9185</v>
      </c>
    </row>
    <row r="9287" spans="1:6" ht="25.5" x14ac:dyDescent="0.25">
      <c r="A9287" s="1"/>
      <c r="B9287" s="1"/>
      <c r="C9287" s="1"/>
      <c r="D9287" s="1"/>
      <c r="E9287" s="11" t="s">
        <v>17946</v>
      </c>
      <c r="F9287" s="14" t="s">
        <v>9186</v>
      </c>
    </row>
    <row r="9288" spans="1:6" x14ac:dyDescent="0.25">
      <c r="A9288" s="1"/>
      <c r="B9288" s="1"/>
      <c r="C9288" s="1"/>
      <c r="D9288" s="1"/>
      <c r="E9288" s="11" t="s">
        <v>17946</v>
      </c>
      <c r="F9288" s="14" t="s">
        <v>9187</v>
      </c>
    </row>
    <row r="9289" spans="1:6" x14ac:dyDescent="0.25">
      <c r="A9289" s="1"/>
      <c r="B9289" s="1"/>
      <c r="C9289" s="1"/>
      <c r="D9289" s="1"/>
      <c r="E9289" s="11" t="s">
        <v>17946</v>
      </c>
      <c r="F9289" s="14" t="s">
        <v>9188</v>
      </c>
    </row>
    <row r="9290" spans="1:6" x14ac:dyDescent="0.25">
      <c r="A9290" s="1"/>
      <c r="B9290" s="1"/>
      <c r="C9290" s="1"/>
      <c r="D9290" s="1"/>
      <c r="E9290" s="11" t="s">
        <v>17946</v>
      </c>
      <c r="F9290" s="14" t="s">
        <v>9189</v>
      </c>
    </row>
    <row r="9291" spans="1:6" x14ac:dyDescent="0.25">
      <c r="A9291" s="1"/>
      <c r="B9291" s="1"/>
      <c r="C9291" s="1"/>
      <c r="D9291" s="1"/>
      <c r="E9291" s="11" t="s">
        <v>17946</v>
      </c>
      <c r="F9291" s="14" t="s">
        <v>9190</v>
      </c>
    </row>
    <row r="9292" spans="1:6" x14ac:dyDescent="0.25">
      <c r="A9292" s="1"/>
      <c r="B9292" s="1"/>
      <c r="C9292" s="1"/>
      <c r="D9292" s="1"/>
      <c r="E9292" s="11" t="s">
        <v>17946</v>
      </c>
      <c r="F9292" s="14" t="s">
        <v>9191</v>
      </c>
    </row>
    <row r="9293" spans="1:6" ht="25.5" x14ac:dyDescent="0.25">
      <c r="A9293" s="1"/>
      <c r="B9293" s="1"/>
      <c r="C9293" s="1"/>
      <c r="D9293" s="1"/>
      <c r="E9293" s="11" t="s">
        <v>17946</v>
      </c>
      <c r="F9293" s="14" t="s">
        <v>9192</v>
      </c>
    </row>
    <row r="9294" spans="1:6" x14ac:dyDescent="0.25">
      <c r="A9294" s="1"/>
      <c r="B9294" s="1"/>
      <c r="C9294" s="1"/>
      <c r="D9294" s="1"/>
      <c r="E9294" s="11" t="s">
        <v>17946</v>
      </c>
      <c r="F9294" s="14" t="s">
        <v>9193</v>
      </c>
    </row>
    <row r="9295" spans="1:6" x14ac:dyDescent="0.25">
      <c r="A9295" s="1"/>
      <c r="B9295" s="1"/>
      <c r="C9295" s="1"/>
      <c r="D9295" s="1"/>
      <c r="E9295" s="11" t="s">
        <v>17946</v>
      </c>
      <c r="F9295" s="14" t="s">
        <v>9194</v>
      </c>
    </row>
    <row r="9296" spans="1:6" x14ac:dyDescent="0.25">
      <c r="A9296" s="1"/>
      <c r="B9296" s="1"/>
      <c r="C9296" s="1"/>
      <c r="D9296" s="1"/>
      <c r="E9296" s="11" t="s">
        <v>17946</v>
      </c>
      <c r="F9296" s="14" t="s">
        <v>9195</v>
      </c>
    </row>
    <row r="9297" spans="1:6" x14ac:dyDescent="0.25">
      <c r="A9297" s="1"/>
      <c r="B9297" s="1"/>
      <c r="C9297" s="1"/>
      <c r="D9297" s="1"/>
      <c r="E9297" s="11" t="s">
        <v>17946</v>
      </c>
      <c r="F9297" s="14" t="s">
        <v>9196</v>
      </c>
    </row>
    <row r="9298" spans="1:6" ht="25.5" x14ac:dyDescent="0.25">
      <c r="A9298" s="1"/>
      <c r="B9298" s="1"/>
      <c r="C9298" s="1"/>
      <c r="D9298" s="1"/>
      <c r="E9298" s="11" t="s">
        <v>17946</v>
      </c>
      <c r="F9298" s="14" t="s">
        <v>9197</v>
      </c>
    </row>
    <row r="9299" spans="1:6" x14ac:dyDescent="0.25">
      <c r="A9299" s="1"/>
      <c r="B9299" s="1"/>
      <c r="C9299" s="1"/>
      <c r="D9299" s="1"/>
      <c r="E9299" s="11" t="s">
        <v>17946</v>
      </c>
      <c r="F9299" s="14" t="s">
        <v>9198</v>
      </c>
    </row>
    <row r="9300" spans="1:6" x14ac:dyDescent="0.25">
      <c r="A9300" s="1"/>
      <c r="B9300" s="1"/>
      <c r="C9300" s="1"/>
      <c r="D9300" s="1"/>
      <c r="E9300" s="11" t="s">
        <v>17946</v>
      </c>
      <c r="F9300" s="14" t="s">
        <v>9199</v>
      </c>
    </row>
    <row r="9301" spans="1:6" ht="25.5" x14ac:dyDescent="0.25">
      <c r="A9301" s="1"/>
      <c r="B9301" s="1"/>
      <c r="C9301" s="1"/>
      <c r="D9301" s="1"/>
      <c r="E9301" s="11" t="s">
        <v>17946</v>
      </c>
      <c r="F9301" s="14" t="s">
        <v>9200</v>
      </c>
    </row>
    <row r="9302" spans="1:6" x14ac:dyDescent="0.25">
      <c r="A9302" s="1"/>
      <c r="B9302" s="1"/>
      <c r="C9302" s="1"/>
      <c r="D9302" s="1"/>
      <c r="E9302" s="11" t="s">
        <v>17946</v>
      </c>
      <c r="F9302" s="14" t="s">
        <v>9201</v>
      </c>
    </row>
    <row r="9303" spans="1:6" x14ac:dyDescent="0.25">
      <c r="A9303" s="1"/>
      <c r="B9303" s="1"/>
      <c r="C9303" s="1"/>
      <c r="D9303" s="1"/>
      <c r="E9303" s="11" t="s">
        <v>17946</v>
      </c>
      <c r="F9303" s="14" t="s">
        <v>9202</v>
      </c>
    </row>
    <row r="9304" spans="1:6" x14ac:dyDescent="0.25">
      <c r="A9304" s="1"/>
      <c r="B9304" s="1"/>
      <c r="C9304" s="1"/>
      <c r="D9304" s="1"/>
      <c r="E9304" s="11" t="s">
        <v>17946</v>
      </c>
      <c r="F9304" s="14" t="s">
        <v>9203</v>
      </c>
    </row>
    <row r="9305" spans="1:6" x14ac:dyDescent="0.25">
      <c r="A9305" s="1"/>
      <c r="B9305" s="1"/>
      <c r="C9305" s="1"/>
      <c r="D9305" s="1"/>
      <c r="E9305" s="11" t="s">
        <v>17946</v>
      </c>
      <c r="F9305" s="14" t="s">
        <v>9204</v>
      </c>
    </row>
    <row r="9306" spans="1:6" ht="25.5" x14ac:dyDescent="0.25">
      <c r="A9306" s="1"/>
      <c r="B9306" s="1"/>
      <c r="C9306" s="1"/>
      <c r="D9306" s="1"/>
      <c r="E9306" s="11" t="s">
        <v>17946</v>
      </c>
      <c r="F9306" s="14" t="s">
        <v>9205</v>
      </c>
    </row>
    <row r="9307" spans="1:6" ht="25.5" x14ac:dyDescent="0.25">
      <c r="A9307" s="1"/>
      <c r="B9307" s="1"/>
      <c r="C9307" s="1"/>
      <c r="D9307" s="1"/>
      <c r="E9307" s="11" t="s">
        <v>17946</v>
      </c>
      <c r="F9307" s="14" t="s">
        <v>9206</v>
      </c>
    </row>
    <row r="9308" spans="1:6" ht="25.5" x14ac:dyDescent="0.25">
      <c r="A9308" s="1"/>
      <c r="B9308" s="1"/>
      <c r="C9308" s="1"/>
      <c r="D9308" s="1"/>
      <c r="E9308" s="11" t="s">
        <v>17946</v>
      </c>
      <c r="F9308" s="14" t="s">
        <v>9207</v>
      </c>
    </row>
    <row r="9309" spans="1:6" x14ac:dyDescent="0.25">
      <c r="A9309" s="1"/>
      <c r="B9309" s="1"/>
      <c r="C9309" s="1"/>
      <c r="D9309" s="1"/>
      <c r="E9309" s="11" t="s">
        <v>17946</v>
      </c>
      <c r="F9309" s="14" t="s">
        <v>9208</v>
      </c>
    </row>
    <row r="9310" spans="1:6" ht="25.5" x14ac:dyDescent="0.25">
      <c r="A9310" s="1"/>
      <c r="B9310" s="1"/>
      <c r="C9310" s="1"/>
      <c r="D9310" s="1"/>
      <c r="E9310" s="11" t="s">
        <v>17946</v>
      </c>
      <c r="F9310" s="14" t="s">
        <v>9209</v>
      </c>
    </row>
    <row r="9311" spans="1:6" ht="25.5" x14ac:dyDescent="0.25">
      <c r="A9311" s="1"/>
      <c r="B9311" s="1"/>
      <c r="C9311" s="1"/>
      <c r="D9311" s="1"/>
      <c r="E9311" s="11" t="s">
        <v>17946</v>
      </c>
      <c r="F9311" s="14" t="s">
        <v>9210</v>
      </c>
    </row>
    <row r="9312" spans="1:6" x14ac:dyDescent="0.25">
      <c r="A9312" s="1"/>
      <c r="B9312" s="1"/>
      <c r="C9312" s="1"/>
      <c r="D9312" s="1"/>
      <c r="E9312" s="11" t="s">
        <v>17946</v>
      </c>
      <c r="F9312" s="14" t="s">
        <v>9211</v>
      </c>
    </row>
    <row r="9313" spans="1:6" ht="25.5" x14ac:dyDescent="0.25">
      <c r="A9313" s="1"/>
      <c r="B9313" s="1"/>
      <c r="C9313" s="1"/>
      <c r="D9313" s="1"/>
      <c r="E9313" s="11" t="s">
        <v>17946</v>
      </c>
      <c r="F9313" s="14" t="s">
        <v>9212</v>
      </c>
    </row>
    <row r="9314" spans="1:6" ht="25.5" x14ac:dyDescent="0.25">
      <c r="A9314" s="1"/>
      <c r="B9314" s="1"/>
      <c r="C9314" s="1"/>
      <c r="D9314" s="1"/>
      <c r="E9314" s="11" t="s">
        <v>17946</v>
      </c>
      <c r="F9314" s="14" t="s">
        <v>9213</v>
      </c>
    </row>
    <row r="9315" spans="1:6" ht="25.5" x14ac:dyDescent="0.25">
      <c r="A9315" s="1"/>
      <c r="B9315" s="1"/>
      <c r="C9315" s="1"/>
      <c r="D9315" s="1"/>
      <c r="E9315" s="11" t="s">
        <v>17946</v>
      </c>
      <c r="F9315" s="14" t="s">
        <v>9214</v>
      </c>
    </row>
    <row r="9316" spans="1:6" x14ac:dyDescent="0.25">
      <c r="A9316" s="1"/>
      <c r="B9316" s="1"/>
      <c r="C9316" s="1"/>
      <c r="D9316" s="1"/>
      <c r="E9316" s="11" t="s">
        <v>17946</v>
      </c>
      <c r="F9316" s="14" t="s">
        <v>9215</v>
      </c>
    </row>
    <row r="9317" spans="1:6" x14ac:dyDescent="0.25">
      <c r="A9317" s="1"/>
      <c r="B9317" s="1"/>
      <c r="C9317" s="1"/>
      <c r="D9317" s="1"/>
      <c r="E9317" s="11" t="s">
        <v>17946</v>
      </c>
      <c r="F9317" s="14" t="s">
        <v>9216</v>
      </c>
    </row>
    <row r="9318" spans="1:6" ht="25.5" x14ac:dyDescent="0.25">
      <c r="A9318" s="1"/>
      <c r="B9318" s="1"/>
      <c r="C9318" s="1"/>
      <c r="D9318" s="1"/>
      <c r="E9318" s="11" t="s">
        <v>17946</v>
      </c>
      <c r="F9318" s="14" t="s">
        <v>9217</v>
      </c>
    </row>
    <row r="9319" spans="1:6" x14ac:dyDescent="0.25">
      <c r="A9319" s="1"/>
      <c r="B9319" s="1"/>
      <c r="C9319" s="1"/>
      <c r="D9319" s="1"/>
      <c r="E9319" s="11" t="s">
        <v>17946</v>
      </c>
      <c r="F9319" s="14" t="s">
        <v>9218</v>
      </c>
    </row>
    <row r="9320" spans="1:6" x14ac:dyDescent="0.25">
      <c r="A9320" s="1"/>
      <c r="B9320" s="1"/>
      <c r="C9320" s="1"/>
      <c r="D9320" s="1"/>
      <c r="E9320" s="11" t="s">
        <v>17946</v>
      </c>
      <c r="F9320" s="14" t="s">
        <v>9219</v>
      </c>
    </row>
    <row r="9321" spans="1:6" x14ac:dyDescent="0.25">
      <c r="A9321" s="1"/>
      <c r="B9321" s="1"/>
      <c r="C9321" s="1"/>
      <c r="D9321" s="1"/>
      <c r="E9321" s="11" t="s">
        <v>17946</v>
      </c>
      <c r="F9321" s="14" t="s">
        <v>9220</v>
      </c>
    </row>
    <row r="9322" spans="1:6" ht="25.5" x14ac:dyDescent="0.25">
      <c r="A9322" s="1"/>
      <c r="B9322" s="1"/>
      <c r="C9322" s="1"/>
      <c r="D9322" s="1"/>
      <c r="E9322" s="11" t="s">
        <v>17946</v>
      </c>
      <c r="F9322" s="14" t="s">
        <v>9221</v>
      </c>
    </row>
    <row r="9323" spans="1:6" ht="25.5" x14ac:dyDescent="0.25">
      <c r="A9323" s="1"/>
      <c r="B9323" s="1"/>
      <c r="C9323" s="1"/>
      <c r="D9323" s="1"/>
      <c r="E9323" s="11" t="s">
        <v>17946</v>
      </c>
      <c r="F9323" s="14" t="s">
        <v>9222</v>
      </c>
    </row>
    <row r="9324" spans="1:6" x14ac:dyDescent="0.25">
      <c r="A9324" s="1"/>
      <c r="B9324" s="1"/>
      <c r="C9324" s="1"/>
      <c r="D9324" s="1"/>
      <c r="E9324" s="11" t="s">
        <v>17946</v>
      </c>
      <c r="F9324" s="14" t="s">
        <v>9223</v>
      </c>
    </row>
    <row r="9325" spans="1:6" ht="25.5" x14ac:dyDescent="0.25">
      <c r="A9325" s="1"/>
      <c r="B9325" s="1"/>
      <c r="C9325" s="1"/>
      <c r="D9325" s="1"/>
      <c r="E9325" s="11" t="s">
        <v>17946</v>
      </c>
      <c r="F9325" s="14" t="s">
        <v>9224</v>
      </c>
    </row>
    <row r="9326" spans="1:6" ht="25.5" x14ac:dyDescent="0.25">
      <c r="A9326" s="1"/>
      <c r="B9326" s="1"/>
      <c r="C9326" s="1"/>
      <c r="D9326" s="1"/>
      <c r="E9326" s="11" t="s">
        <v>17946</v>
      </c>
      <c r="F9326" s="14" t="s">
        <v>9225</v>
      </c>
    </row>
    <row r="9327" spans="1:6" ht="25.5" x14ac:dyDescent="0.25">
      <c r="A9327" s="1"/>
      <c r="B9327" s="1"/>
      <c r="C9327" s="1"/>
      <c r="D9327" s="1"/>
      <c r="E9327" s="11" t="s">
        <v>17946</v>
      </c>
      <c r="F9327" s="14" t="s">
        <v>9226</v>
      </c>
    </row>
    <row r="9328" spans="1:6" x14ac:dyDescent="0.25">
      <c r="A9328" s="1"/>
      <c r="B9328" s="1"/>
      <c r="C9328" s="1"/>
      <c r="D9328" s="1"/>
      <c r="E9328" s="11" t="s">
        <v>17946</v>
      </c>
      <c r="F9328" s="14" t="s">
        <v>3559</v>
      </c>
    </row>
    <row r="9329" spans="1:6" x14ac:dyDescent="0.25">
      <c r="A9329" s="1"/>
      <c r="B9329" s="1"/>
      <c r="C9329" s="1"/>
      <c r="D9329" s="1"/>
      <c r="E9329" s="11" t="s">
        <v>17946</v>
      </c>
      <c r="F9329" s="14" t="s">
        <v>9227</v>
      </c>
    </row>
    <row r="9330" spans="1:6" x14ac:dyDescent="0.25">
      <c r="A9330" s="1"/>
      <c r="B9330" s="1"/>
      <c r="C9330" s="1"/>
      <c r="D9330" s="1"/>
      <c r="E9330" s="11" t="s">
        <v>17946</v>
      </c>
      <c r="F9330" s="14" t="s">
        <v>9228</v>
      </c>
    </row>
    <row r="9331" spans="1:6" x14ac:dyDescent="0.25">
      <c r="A9331" s="1"/>
      <c r="B9331" s="1"/>
      <c r="C9331" s="1"/>
      <c r="D9331" s="1"/>
      <c r="E9331" s="11" t="s">
        <v>17946</v>
      </c>
      <c r="F9331" s="14" t="s">
        <v>9229</v>
      </c>
    </row>
    <row r="9332" spans="1:6" x14ac:dyDescent="0.25">
      <c r="A9332" s="1"/>
      <c r="B9332" s="1"/>
      <c r="C9332" s="1"/>
      <c r="D9332" s="1"/>
      <c r="E9332" s="11" t="s">
        <v>17946</v>
      </c>
      <c r="F9332" s="14" t="s">
        <v>9230</v>
      </c>
    </row>
    <row r="9333" spans="1:6" ht="25.5" x14ac:dyDescent="0.25">
      <c r="A9333" s="1"/>
      <c r="B9333" s="1"/>
      <c r="C9333" s="1"/>
      <c r="D9333" s="1"/>
      <c r="E9333" s="11" t="s">
        <v>17946</v>
      </c>
      <c r="F9333" s="14" t="s">
        <v>9231</v>
      </c>
    </row>
    <row r="9334" spans="1:6" x14ac:dyDescent="0.25">
      <c r="A9334" s="1"/>
      <c r="B9334" s="1"/>
      <c r="C9334" s="1"/>
      <c r="D9334" s="1"/>
      <c r="E9334" s="11" t="s">
        <v>17946</v>
      </c>
      <c r="F9334" s="14" t="s">
        <v>9232</v>
      </c>
    </row>
    <row r="9335" spans="1:6" ht="25.5" x14ac:dyDescent="0.25">
      <c r="A9335" s="1"/>
      <c r="B9335" s="1"/>
      <c r="C9335" s="1"/>
      <c r="D9335" s="1"/>
      <c r="E9335" s="11" t="s">
        <v>17946</v>
      </c>
      <c r="F9335" s="14" t="s">
        <v>9233</v>
      </c>
    </row>
    <row r="9336" spans="1:6" x14ac:dyDescent="0.25">
      <c r="A9336" s="1"/>
      <c r="B9336" s="1"/>
      <c r="C9336" s="1"/>
      <c r="D9336" s="1"/>
      <c r="E9336" s="11" t="s">
        <v>17946</v>
      </c>
      <c r="F9336" s="14" t="s">
        <v>9234</v>
      </c>
    </row>
    <row r="9337" spans="1:6" ht="25.5" x14ac:dyDescent="0.25">
      <c r="A9337" s="1"/>
      <c r="B9337" s="1"/>
      <c r="C9337" s="1"/>
      <c r="D9337" s="1"/>
      <c r="E9337" s="11" t="s">
        <v>17946</v>
      </c>
      <c r="F9337" s="14" t="s">
        <v>9235</v>
      </c>
    </row>
    <row r="9338" spans="1:6" ht="25.5" x14ac:dyDescent="0.25">
      <c r="A9338" s="1"/>
      <c r="B9338" s="1"/>
      <c r="C9338" s="1"/>
      <c r="D9338" s="1"/>
      <c r="E9338" s="11" t="s">
        <v>17946</v>
      </c>
      <c r="F9338" s="14" t="s">
        <v>9236</v>
      </c>
    </row>
    <row r="9339" spans="1:6" ht="25.5" x14ac:dyDescent="0.25">
      <c r="A9339" s="1"/>
      <c r="B9339" s="1"/>
      <c r="C9339" s="1"/>
      <c r="D9339" s="1"/>
      <c r="E9339" s="11" t="s">
        <v>17946</v>
      </c>
      <c r="F9339" s="14" t="s">
        <v>9237</v>
      </c>
    </row>
    <row r="9340" spans="1:6" x14ac:dyDescent="0.25">
      <c r="A9340" s="1"/>
      <c r="B9340" s="1"/>
      <c r="C9340" s="1"/>
      <c r="D9340" s="1"/>
      <c r="E9340" s="11" t="s">
        <v>17946</v>
      </c>
      <c r="F9340" s="14" t="s">
        <v>9238</v>
      </c>
    </row>
    <row r="9341" spans="1:6" ht="25.5" x14ac:dyDescent="0.25">
      <c r="A9341" s="1"/>
      <c r="B9341" s="1"/>
      <c r="C9341" s="1"/>
      <c r="D9341" s="1"/>
      <c r="E9341" s="11" t="s">
        <v>17946</v>
      </c>
      <c r="F9341" s="14" t="s">
        <v>9239</v>
      </c>
    </row>
    <row r="9342" spans="1:6" x14ac:dyDescent="0.25">
      <c r="A9342" s="1"/>
      <c r="B9342" s="1"/>
      <c r="C9342" s="1"/>
      <c r="D9342" s="1"/>
      <c r="E9342" s="11" t="s">
        <v>17946</v>
      </c>
      <c r="F9342" s="14" t="s">
        <v>9240</v>
      </c>
    </row>
    <row r="9343" spans="1:6" ht="25.5" x14ac:dyDescent="0.25">
      <c r="A9343" s="1"/>
      <c r="B9343" s="1"/>
      <c r="C9343" s="1"/>
      <c r="D9343" s="1"/>
      <c r="E9343" s="11" t="s">
        <v>17946</v>
      </c>
      <c r="F9343" s="14" t="s">
        <v>9241</v>
      </c>
    </row>
    <row r="9344" spans="1:6" x14ac:dyDescent="0.25">
      <c r="A9344" s="1"/>
      <c r="B9344" s="1"/>
      <c r="C9344" s="1"/>
      <c r="D9344" s="1"/>
      <c r="E9344" s="11" t="s">
        <v>17946</v>
      </c>
      <c r="F9344" s="14" t="s">
        <v>9242</v>
      </c>
    </row>
    <row r="9345" spans="1:6" x14ac:dyDescent="0.25">
      <c r="A9345" s="1"/>
      <c r="B9345" s="1"/>
      <c r="C9345" s="1"/>
      <c r="D9345" s="1"/>
      <c r="E9345" s="11" t="s">
        <v>17946</v>
      </c>
      <c r="F9345" s="14" t="s">
        <v>9243</v>
      </c>
    </row>
    <row r="9346" spans="1:6" ht="25.5" x14ac:dyDescent="0.25">
      <c r="A9346" s="1"/>
      <c r="B9346" s="1"/>
      <c r="C9346" s="1"/>
      <c r="D9346" s="1"/>
      <c r="E9346" s="11" t="s">
        <v>17946</v>
      </c>
      <c r="F9346" s="14" t="s">
        <v>9244</v>
      </c>
    </row>
    <row r="9347" spans="1:6" ht="25.5" x14ac:dyDescent="0.25">
      <c r="A9347" s="1"/>
      <c r="B9347" s="1"/>
      <c r="C9347" s="1"/>
      <c r="D9347" s="1"/>
      <c r="E9347" s="11" t="s">
        <v>17946</v>
      </c>
      <c r="F9347" s="14" t="s">
        <v>9245</v>
      </c>
    </row>
    <row r="9348" spans="1:6" x14ac:dyDescent="0.25">
      <c r="A9348" s="1"/>
      <c r="B9348" s="1"/>
      <c r="C9348" s="1"/>
      <c r="D9348" s="1"/>
      <c r="E9348" s="11" t="s">
        <v>17946</v>
      </c>
      <c r="F9348" s="14" t="s">
        <v>9246</v>
      </c>
    </row>
    <row r="9349" spans="1:6" x14ac:dyDescent="0.25">
      <c r="A9349" s="1"/>
      <c r="B9349" s="1"/>
      <c r="C9349" s="1"/>
      <c r="D9349" s="1"/>
      <c r="E9349" s="11" t="s">
        <v>17946</v>
      </c>
      <c r="F9349" s="14" t="s">
        <v>9247</v>
      </c>
    </row>
    <row r="9350" spans="1:6" x14ac:dyDescent="0.25">
      <c r="A9350" s="1"/>
      <c r="B9350" s="1"/>
      <c r="C9350" s="1"/>
      <c r="D9350" s="1"/>
      <c r="E9350" s="11" t="s">
        <v>17946</v>
      </c>
      <c r="F9350" s="14" t="s">
        <v>9248</v>
      </c>
    </row>
    <row r="9351" spans="1:6" ht="25.5" x14ac:dyDescent="0.25">
      <c r="A9351" s="1"/>
      <c r="B9351" s="1"/>
      <c r="C9351" s="1"/>
      <c r="D9351" s="1"/>
      <c r="E9351" s="11" t="s">
        <v>17946</v>
      </c>
      <c r="F9351" s="14" t="s">
        <v>9249</v>
      </c>
    </row>
    <row r="9352" spans="1:6" x14ac:dyDescent="0.25">
      <c r="A9352" s="1"/>
      <c r="B9352" s="1"/>
      <c r="C9352" s="1"/>
      <c r="D9352" s="1"/>
      <c r="E9352" s="11" t="s">
        <v>17946</v>
      </c>
      <c r="F9352" s="14" t="s">
        <v>9250</v>
      </c>
    </row>
    <row r="9353" spans="1:6" x14ac:dyDescent="0.25">
      <c r="A9353" s="1"/>
      <c r="B9353" s="1"/>
      <c r="C9353" s="1"/>
      <c r="D9353" s="1"/>
      <c r="E9353" s="11" t="s">
        <v>17946</v>
      </c>
      <c r="F9353" s="14" t="s">
        <v>9251</v>
      </c>
    </row>
    <row r="9354" spans="1:6" ht="25.5" x14ac:dyDescent="0.25">
      <c r="A9354" s="1"/>
      <c r="B9354" s="1"/>
      <c r="C9354" s="1"/>
      <c r="D9354" s="1"/>
      <c r="E9354" s="11" t="s">
        <v>17946</v>
      </c>
      <c r="F9354" s="14" t="s">
        <v>9252</v>
      </c>
    </row>
    <row r="9355" spans="1:6" ht="25.5" x14ac:dyDescent="0.25">
      <c r="A9355" s="1"/>
      <c r="B9355" s="1"/>
      <c r="C9355" s="1"/>
      <c r="D9355" s="1"/>
      <c r="E9355" s="11" t="s">
        <v>17946</v>
      </c>
      <c r="F9355" s="14" t="s">
        <v>9253</v>
      </c>
    </row>
    <row r="9356" spans="1:6" x14ac:dyDescent="0.25">
      <c r="A9356" s="1"/>
      <c r="B9356" s="1"/>
      <c r="C9356" s="1"/>
      <c r="D9356" s="1"/>
      <c r="E9356" s="11" t="s">
        <v>17946</v>
      </c>
      <c r="F9356" s="14" t="s">
        <v>9254</v>
      </c>
    </row>
    <row r="9357" spans="1:6" x14ac:dyDescent="0.25">
      <c r="A9357" s="1"/>
      <c r="B9357" s="1"/>
      <c r="C9357" s="1"/>
      <c r="D9357" s="1"/>
      <c r="E9357" s="11" t="s">
        <v>17946</v>
      </c>
      <c r="F9357" s="14" t="s">
        <v>9255</v>
      </c>
    </row>
    <row r="9358" spans="1:6" ht="25.5" x14ac:dyDescent="0.25">
      <c r="A9358" s="1"/>
      <c r="B9358" s="1"/>
      <c r="C9358" s="1"/>
      <c r="D9358" s="1"/>
      <c r="E9358" s="11" t="s">
        <v>17946</v>
      </c>
      <c r="F9358" s="14" t="s">
        <v>9256</v>
      </c>
    </row>
    <row r="9359" spans="1:6" x14ac:dyDescent="0.25">
      <c r="A9359" s="1"/>
      <c r="B9359" s="1"/>
      <c r="C9359" s="1"/>
      <c r="D9359" s="1"/>
      <c r="E9359" s="11" t="s">
        <v>17946</v>
      </c>
      <c r="F9359" s="14" t="s">
        <v>9257</v>
      </c>
    </row>
    <row r="9360" spans="1:6" x14ac:dyDescent="0.25">
      <c r="A9360" s="1"/>
      <c r="B9360" s="1"/>
      <c r="C9360" s="1"/>
      <c r="D9360" s="1"/>
      <c r="E9360" s="11" t="s">
        <v>17946</v>
      </c>
      <c r="F9360" s="14" t="s">
        <v>9258</v>
      </c>
    </row>
    <row r="9361" spans="1:6" x14ac:dyDescent="0.25">
      <c r="A9361" s="1"/>
      <c r="B9361" s="1"/>
      <c r="C9361" s="1"/>
      <c r="D9361" s="1"/>
      <c r="E9361" s="11" t="s">
        <v>17946</v>
      </c>
      <c r="F9361" s="14" t="s">
        <v>9259</v>
      </c>
    </row>
    <row r="9362" spans="1:6" x14ac:dyDescent="0.25">
      <c r="A9362" s="1"/>
      <c r="B9362" s="1"/>
      <c r="C9362" s="1"/>
      <c r="D9362" s="1"/>
      <c r="E9362" s="11" t="s">
        <v>17946</v>
      </c>
      <c r="F9362" s="14" t="s">
        <v>9260</v>
      </c>
    </row>
    <row r="9363" spans="1:6" x14ac:dyDescent="0.25">
      <c r="A9363" s="1"/>
      <c r="B9363" s="1"/>
      <c r="C9363" s="1"/>
      <c r="D9363" s="1"/>
      <c r="E9363" s="11" t="s">
        <v>17946</v>
      </c>
      <c r="F9363" s="14" t="s">
        <v>9261</v>
      </c>
    </row>
    <row r="9364" spans="1:6" ht="25.5" x14ac:dyDescent="0.25">
      <c r="A9364" s="1"/>
      <c r="B9364" s="1"/>
      <c r="C9364" s="1"/>
      <c r="D9364" s="1"/>
      <c r="E9364" s="11" t="s">
        <v>17946</v>
      </c>
      <c r="F9364" s="14" t="s">
        <v>9262</v>
      </c>
    </row>
    <row r="9365" spans="1:6" ht="25.5" x14ac:dyDescent="0.25">
      <c r="A9365" s="1"/>
      <c r="B9365" s="1"/>
      <c r="C9365" s="1"/>
      <c r="D9365" s="1"/>
      <c r="E9365" s="11" t="s">
        <v>17946</v>
      </c>
      <c r="F9365" s="14" t="s">
        <v>9263</v>
      </c>
    </row>
    <row r="9366" spans="1:6" ht="25.5" x14ac:dyDescent="0.25">
      <c r="A9366" s="1"/>
      <c r="B9366" s="1"/>
      <c r="C9366" s="1"/>
      <c r="D9366" s="1"/>
      <c r="E9366" s="11" t="s">
        <v>17946</v>
      </c>
      <c r="F9366" s="14" t="s">
        <v>9264</v>
      </c>
    </row>
    <row r="9367" spans="1:6" x14ac:dyDescent="0.25">
      <c r="A9367" s="1"/>
      <c r="B9367" s="1"/>
      <c r="C9367" s="1"/>
      <c r="D9367" s="1"/>
      <c r="E9367" s="11" t="s">
        <v>17946</v>
      </c>
      <c r="F9367" s="14" t="s">
        <v>9265</v>
      </c>
    </row>
    <row r="9368" spans="1:6" x14ac:dyDescent="0.25">
      <c r="A9368" s="1"/>
      <c r="B9368" s="1"/>
      <c r="C9368" s="1"/>
      <c r="D9368" s="1"/>
      <c r="E9368" s="11" t="s">
        <v>17946</v>
      </c>
      <c r="F9368" s="14" t="s">
        <v>9266</v>
      </c>
    </row>
    <row r="9369" spans="1:6" x14ac:dyDescent="0.25">
      <c r="A9369" s="1"/>
      <c r="B9369" s="1"/>
      <c r="C9369" s="1"/>
      <c r="D9369" s="1"/>
      <c r="E9369" s="11" t="s">
        <v>17946</v>
      </c>
      <c r="F9369" s="14" t="s">
        <v>9267</v>
      </c>
    </row>
    <row r="9370" spans="1:6" ht="25.5" x14ac:dyDescent="0.25">
      <c r="A9370" s="1"/>
      <c r="B9370" s="1"/>
      <c r="C9370" s="1"/>
      <c r="D9370" s="1"/>
      <c r="E9370" s="11" t="s">
        <v>17946</v>
      </c>
      <c r="F9370" s="14" t="s">
        <v>9268</v>
      </c>
    </row>
    <row r="9371" spans="1:6" x14ac:dyDescent="0.25">
      <c r="A9371" s="1"/>
      <c r="B9371" s="1"/>
      <c r="C9371" s="1"/>
      <c r="D9371" s="1"/>
      <c r="E9371" s="11" t="s">
        <v>17946</v>
      </c>
      <c r="F9371" s="14" t="s">
        <v>9269</v>
      </c>
    </row>
    <row r="9372" spans="1:6" x14ac:dyDescent="0.25">
      <c r="A9372" s="1"/>
      <c r="B9372" s="1"/>
      <c r="C9372" s="1"/>
      <c r="D9372" s="1"/>
      <c r="E9372" s="11" t="s">
        <v>17946</v>
      </c>
      <c r="F9372" s="14" t="s">
        <v>9270</v>
      </c>
    </row>
    <row r="9373" spans="1:6" x14ac:dyDescent="0.25">
      <c r="A9373" s="1"/>
      <c r="B9373" s="1"/>
      <c r="C9373" s="1"/>
      <c r="D9373" s="1"/>
      <c r="E9373" s="11" t="s">
        <v>17946</v>
      </c>
      <c r="F9373" s="14" t="s">
        <v>9271</v>
      </c>
    </row>
    <row r="9374" spans="1:6" ht="25.5" x14ac:dyDescent="0.25">
      <c r="A9374" s="1"/>
      <c r="B9374" s="1"/>
      <c r="C9374" s="1"/>
      <c r="D9374" s="1"/>
      <c r="E9374" s="11" t="s">
        <v>17946</v>
      </c>
      <c r="F9374" s="14" t="s">
        <v>9272</v>
      </c>
    </row>
    <row r="9375" spans="1:6" x14ac:dyDescent="0.25">
      <c r="A9375" s="1"/>
      <c r="B9375" s="1"/>
      <c r="C9375" s="1"/>
      <c r="D9375" s="1"/>
      <c r="E9375" s="11" t="s">
        <v>17946</v>
      </c>
      <c r="F9375" s="14" t="s">
        <v>9273</v>
      </c>
    </row>
    <row r="9376" spans="1:6" ht="25.5" x14ac:dyDescent="0.25">
      <c r="A9376" s="1"/>
      <c r="B9376" s="1"/>
      <c r="C9376" s="1"/>
      <c r="D9376" s="1"/>
      <c r="E9376" s="11" t="s">
        <v>17946</v>
      </c>
      <c r="F9376" s="14" t="s">
        <v>9274</v>
      </c>
    </row>
    <row r="9377" spans="1:6" ht="25.5" x14ac:dyDescent="0.25">
      <c r="A9377" s="1"/>
      <c r="B9377" s="1"/>
      <c r="C9377" s="1"/>
      <c r="D9377" s="1"/>
      <c r="E9377" s="11" t="s">
        <v>17946</v>
      </c>
      <c r="F9377" s="14" t="s">
        <v>9275</v>
      </c>
    </row>
    <row r="9378" spans="1:6" ht="25.5" x14ac:dyDescent="0.25">
      <c r="A9378" s="1"/>
      <c r="B9378" s="1"/>
      <c r="C9378" s="1"/>
      <c r="D9378" s="1"/>
      <c r="E9378" s="11" t="s">
        <v>17946</v>
      </c>
      <c r="F9378" s="14" t="s">
        <v>9276</v>
      </c>
    </row>
    <row r="9379" spans="1:6" ht="25.5" x14ac:dyDescent="0.25">
      <c r="A9379" s="1"/>
      <c r="B9379" s="1"/>
      <c r="C9379" s="1"/>
      <c r="D9379" s="1"/>
      <c r="E9379" s="11" t="s">
        <v>17946</v>
      </c>
      <c r="F9379" s="14" t="s">
        <v>9277</v>
      </c>
    </row>
    <row r="9380" spans="1:6" x14ac:dyDescent="0.25">
      <c r="A9380" s="1"/>
      <c r="B9380" s="1"/>
      <c r="C9380" s="1"/>
      <c r="D9380" s="1"/>
      <c r="E9380" s="11" t="s">
        <v>17946</v>
      </c>
      <c r="F9380" s="14" t="s">
        <v>9278</v>
      </c>
    </row>
    <row r="9381" spans="1:6" ht="25.5" x14ac:dyDescent="0.25">
      <c r="A9381" s="1"/>
      <c r="B9381" s="1"/>
      <c r="C9381" s="1"/>
      <c r="D9381" s="1"/>
      <c r="E9381" s="11" t="s">
        <v>17946</v>
      </c>
      <c r="F9381" s="14" t="s">
        <v>9279</v>
      </c>
    </row>
    <row r="9382" spans="1:6" ht="25.5" x14ac:dyDescent="0.25">
      <c r="A9382" s="1"/>
      <c r="B9382" s="1"/>
      <c r="C9382" s="1"/>
      <c r="D9382" s="1"/>
      <c r="E9382" s="11" t="s">
        <v>17946</v>
      </c>
      <c r="F9382" s="14" t="s">
        <v>9280</v>
      </c>
    </row>
    <row r="9383" spans="1:6" x14ac:dyDescent="0.25">
      <c r="A9383" s="1"/>
      <c r="B9383" s="1"/>
      <c r="C9383" s="1"/>
      <c r="D9383" s="1"/>
      <c r="E9383" s="11" t="s">
        <v>17946</v>
      </c>
      <c r="F9383" s="14" t="s">
        <v>9281</v>
      </c>
    </row>
    <row r="9384" spans="1:6" ht="25.5" x14ac:dyDescent="0.25">
      <c r="A9384" s="1"/>
      <c r="B9384" s="1"/>
      <c r="C9384" s="1"/>
      <c r="D9384" s="1"/>
      <c r="E9384" s="11" t="s">
        <v>17946</v>
      </c>
      <c r="F9384" s="14" t="s">
        <v>9282</v>
      </c>
    </row>
    <row r="9385" spans="1:6" x14ac:dyDescent="0.25">
      <c r="A9385" s="1"/>
      <c r="B9385" s="1"/>
      <c r="C9385" s="1"/>
      <c r="D9385" s="1"/>
      <c r="E9385" s="11" t="s">
        <v>17946</v>
      </c>
      <c r="F9385" s="14" t="s">
        <v>9283</v>
      </c>
    </row>
    <row r="9386" spans="1:6" x14ac:dyDescent="0.25">
      <c r="A9386" s="1"/>
      <c r="B9386" s="1"/>
      <c r="C9386" s="1"/>
      <c r="D9386" s="1"/>
      <c r="E9386" s="11" t="s">
        <v>17946</v>
      </c>
      <c r="F9386" s="14" t="s">
        <v>9284</v>
      </c>
    </row>
    <row r="9387" spans="1:6" ht="25.5" x14ac:dyDescent="0.25">
      <c r="A9387" s="1"/>
      <c r="B9387" s="1"/>
      <c r="C9387" s="1"/>
      <c r="D9387" s="1"/>
      <c r="E9387" s="11" t="s">
        <v>17946</v>
      </c>
      <c r="F9387" s="14" t="s">
        <v>9285</v>
      </c>
    </row>
    <row r="9388" spans="1:6" x14ac:dyDescent="0.25">
      <c r="A9388" s="1"/>
      <c r="B9388" s="1"/>
      <c r="C9388" s="1"/>
      <c r="D9388" s="1"/>
      <c r="E9388" s="11" t="s">
        <v>17946</v>
      </c>
      <c r="F9388" s="14" t="s">
        <v>9286</v>
      </c>
    </row>
    <row r="9389" spans="1:6" ht="25.5" x14ac:dyDescent="0.25">
      <c r="A9389" s="1"/>
      <c r="B9389" s="1"/>
      <c r="C9389" s="1"/>
      <c r="D9389" s="1"/>
      <c r="E9389" s="11" t="s">
        <v>17946</v>
      </c>
      <c r="F9389" s="14" t="s">
        <v>9287</v>
      </c>
    </row>
    <row r="9390" spans="1:6" ht="25.5" x14ac:dyDescent="0.25">
      <c r="A9390" s="1"/>
      <c r="B9390" s="1"/>
      <c r="C9390" s="1"/>
      <c r="D9390" s="1"/>
      <c r="E9390" s="11" t="s">
        <v>17946</v>
      </c>
      <c r="F9390" s="14" t="s">
        <v>9288</v>
      </c>
    </row>
    <row r="9391" spans="1:6" x14ac:dyDescent="0.25">
      <c r="A9391" s="1"/>
      <c r="B9391" s="1"/>
      <c r="C9391" s="1"/>
      <c r="D9391" s="1"/>
      <c r="E9391" s="11" t="s">
        <v>17946</v>
      </c>
      <c r="F9391" s="14" t="s">
        <v>9289</v>
      </c>
    </row>
    <row r="9392" spans="1:6" ht="25.5" x14ac:dyDescent="0.25">
      <c r="A9392" s="1"/>
      <c r="B9392" s="1"/>
      <c r="C9392" s="1"/>
      <c r="D9392" s="1"/>
      <c r="E9392" s="11" t="s">
        <v>17946</v>
      </c>
      <c r="F9392" s="14" t="s">
        <v>9290</v>
      </c>
    </row>
    <row r="9393" spans="1:6" ht="25.5" x14ac:dyDescent="0.25">
      <c r="A9393" s="1"/>
      <c r="B9393" s="1"/>
      <c r="C9393" s="1"/>
      <c r="D9393" s="1"/>
      <c r="E9393" s="11" t="s">
        <v>17946</v>
      </c>
      <c r="F9393" s="14" t="s">
        <v>9291</v>
      </c>
    </row>
    <row r="9394" spans="1:6" ht="25.5" x14ac:dyDescent="0.25">
      <c r="A9394" s="1"/>
      <c r="B9394" s="1"/>
      <c r="C9394" s="1"/>
      <c r="D9394" s="1"/>
      <c r="E9394" s="11" t="s">
        <v>17946</v>
      </c>
      <c r="F9394" s="14" t="s">
        <v>9292</v>
      </c>
    </row>
    <row r="9395" spans="1:6" ht="25.5" x14ac:dyDescent="0.25">
      <c r="A9395" s="1"/>
      <c r="B9395" s="1"/>
      <c r="C9395" s="1"/>
      <c r="D9395" s="1"/>
      <c r="E9395" s="11" t="s">
        <v>17946</v>
      </c>
      <c r="F9395" s="14" t="s">
        <v>9293</v>
      </c>
    </row>
    <row r="9396" spans="1:6" ht="25.5" x14ac:dyDescent="0.25">
      <c r="A9396" s="1"/>
      <c r="B9396" s="1"/>
      <c r="C9396" s="1"/>
      <c r="D9396" s="1"/>
      <c r="E9396" s="11" t="s">
        <v>17946</v>
      </c>
      <c r="F9396" s="14" t="s">
        <v>9294</v>
      </c>
    </row>
    <row r="9397" spans="1:6" x14ac:dyDescent="0.25">
      <c r="A9397" s="1"/>
      <c r="B9397" s="1"/>
      <c r="C9397" s="1"/>
      <c r="D9397" s="1"/>
      <c r="E9397" s="11" t="s">
        <v>17946</v>
      </c>
      <c r="F9397" s="14" t="s">
        <v>9295</v>
      </c>
    </row>
    <row r="9398" spans="1:6" x14ac:dyDescent="0.25">
      <c r="A9398" s="1"/>
      <c r="B9398" s="1"/>
      <c r="C9398" s="1"/>
      <c r="D9398" s="1"/>
      <c r="E9398" s="11" t="s">
        <v>17946</v>
      </c>
      <c r="F9398" s="14" t="s">
        <v>9296</v>
      </c>
    </row>
    <row r="9399" spans="1:6" ht="25.5" x14ac:dyDescent="0.25">
      <c r="A9399" s="1"/>
      <c r="B9399" s="1"/>
      <c r="C9399" s="1"/>
      <c r="D9399" s="1"/>
      <c r="E9399" s="11" t="s">
        <v>17946</v>
      </c>
      <c r="F9399" s="14" t="s">
        <v>9297</v>
      </c>
    </row>
    <row r="9400" spans="1:6" ht="25.5" x14ac:dyDescent="0.25">
      <c r="A9400" s="1"/>
      <c r="B9400" s="1"/>
      <c r="C9400" s="1"/>
      <c r="D9400" s="1"/>
      <c r="E9400" s="11" t="s">
        <v>17946</v>
      </c>
      <c r="F9400" s="14" t="s">
        <v>9298</v>
      </c>
    </row>
    <row r="9401" spans="1:6" x14ac:dyDescent="0.25">
      <c r="A9401" s="1"/>
      <c r="B9401" s="1"/>
      <c r="C9401" s="1"/>
      <c r="D9401" s="1"/>
      <c r="E9401" s="11" t="s">
        <v>17946</v>
      </c>
      <c r="F9401" s="14" t="s">
        <v>9299</v>
      </c>
    </row>
    <row r="9402" spans="1:6" x14ac:dyDescent="0.25">
      <c r="A9402" s="1"/>
      <c r="B9402" s="1"/>
      <c r="C9402" s="1"/>
      <c r="D9402" s="1"/>
      <c r="E9402" s="11" t="s">
        <v>17946</v>
      </c>
      <c r="F9402" s="14" t="s">
        <v>9300</v>
      </c>
    </row>
    <row r="9403" spans="1:6" ht="25.5" x14ac:dyDescent="0.25">
      <c r="A9403" s="1"/>
      <c r="B9403" s="1"/>
      <c r="C9403" s="1"/>
      <c r="D9403" s="1"/>
      <c r="E9403" s="11" t="s">
        <v>17946</v>
      </c>
      <c r="F9403" s="14" t="s">
        <v>9301</v>
      </c>
    </row>
    <row r="9404" spans="1:6" x14ac:dyDescent="0.25">
      <c r="A9404" s="1"/>
      <c r="B9404" s="1"/>
      <c r="C9404" s="1"/>
      <c r="D9404" s="1"/>
      <c r="E9404" s="11" t="s">
        <v>17946</v>
      </c>
      <c r="F9404" s="14" t="s">
        <v>9302</v>
      </c>
    </row>
    <row r="9405" spans="1:6" ht="25.5" x14ac:dyDescent="0.25">
      <c r="A9405" s="1"/>
      <c r="B9405" s="1"/>
      <c r="C9405" s="1"/>
      <c r="D9405" s="1"/>
      <c r="E9405" s="11" t="s">
        <v>17946</v>
      </c>
      <c r="F9405" s="14" t="s">
        <v>9303</v>
      </c>
    </row>
    <row r="9406" spans="1:6" ht="25.5" x14ac:dyDescent="0.25">
      <c r="A9406" s="1"/>
      <c r="B9406" s="1"/>
      <c r="C9406" s="1"/>
      <c r="D9406" s="1"/>
      <c r="E9406" s="11" t="s">
        <v>17946</v>
      </c>
      <c r="F9406" s="14" t="s">
        <v>9304</v>
      </c>
    </row>
    <row r="9407" spans="1:6" x14ac:dyDescent="0.25">
      <c r="A9407" s="1"/>
      <c r="B9407" s="1"/>
      <c r="C9407" s="1"/>
      <c r="D9407" s="1"/>
      <c r="E9407" s="11" t="s">
        <v>17946</v>
      </c>
      <c r="F9407" s="14" t="s">
        <v>9305</v>
      </c>
    </row>
    <row r="9408" spans="1:6" x14ac:dyDescent="0.25">
      <c r="A9408" s="1"/>
      <c r="B9408" s="1"/>
      <c r="C9408" s="1"/>
      <c r="D9408" s="1"/>
      <c r="E9408" s="11" t="s">
        <v>17946</v>
      </c>
      <c r="F9408" s="14" t="s">
        <v>9306</v>
      </c>
    </row>
    <row r="9409" spans="1:6" x14ac:dyDescent="0.25">
      <c r="A9409" s="1"/>
      <c r="B9409" s="1"/>
      <c r="C9409" s="1"/>
      <c r="D9409" s="1"/>
      <c r="E9409" s="11" t="s">
        <v>17946</v>
      </c>
      <c r="F9409" s="14" t="s">
        <v>9307</v>
      </c>
    </row>
    <row r="9410" spans="1:6" ht="25.5" x14ac:dyDescent="0.25">
      <c r="A9410" s="1"/>
      <c r="B9410" s="1"/>
      <c r="C9410" s="1"/>
      <c r="D9410" s="1"/>
      <c r="E9410" s="11" t="s">
        <v>17946</v>
      </c>
      <c r="F9410" s="14" t="s">
        <v>9308</v>
      </c>
    </row>
    <row r="9411" spans="1:6" ht="25.5" x14ac:dyDescent="0.25">
      <c r="A9411" s="1"/>
      <c r="B9411" s="1"/>
      <c r="C9411" s="1"/>
      <c r="D9411" s="1"/>
      <c r="E9411" s="11" t="s">
        <v>17946</v>
      </c>
      <c r="F9411" s="14" t="s">
        <v>9309</v>
      </c>
    </row>
    <row r="9412" spans="1:6" x14ac:dyDescent="0.25">
      <c r="A9412" s="1"/>
      <c r="B9412" s="1"/>
      <c r="C9412" s="1"/>
      <c r="D9412" s="1"/>
      <c r="E9412" s="11" t="s">
        <v>17946</v>
      </c>
      <c r="F9412" s="14" t="s">
        <v>9310</v>
      </c>
    </row>
    <row r="9413" spans="1:6" x14ac:dyDescent="0.25">
      <c r="A9413" s="1"/>
      <c r="B9413" s="1"/>
      <c r="C9413" s="1"/>
      <c r="D9413" s="1"/>
      <c r="E9413" s="11" t="s">
        <v>17946</v>
      </c>
      <c r="F9413" s="14" t="s">
        <v>9311</v>
      </c>
    </row>
    <row r="9414" spans="1:6" ht="25.5" x14ac:dyDescent="0.25">
      <c r="A9414" s="1"/>
      <c r="B9414" s="1"/>
      <c r="C9414" s="1"/>
      <c r="D9414" s="1"/>
      <c r="E9414" s="11" t="s">
        <v>17946</v>
      </c>
      <c r="F9414" s="14" t="s">
        <v>9312</v>
      </c>
    </row>
    <row r="9415" spans="1:6" x14ac:dyDescent="0.25">
      <c r="A9415" s="1"/>
      <c r="B9415" s="1"/>
      <c r="C9415" s="1"/>
      <c r="D9415" s="1"/>
      <c r="E9415" s="11" t="s">
        <v>17946</v>
      </c>
      <c r="F9415" s="14" t="s">
        <v>9313</v>
      </c>
    </row>
    <row r="9416" spans="1:6" x14ac:dyDescent="0.25">
      <c r="A9416" s="1"/>
      <c r="B9416" s="1"/>
      <c r="C9416" s="1"/>
      <c r="D9416" s="1"/>
      <c r="E9416" s="11" t="s">
        <v>17946</v>
      </c>
      <c r="F9416" s="14" t="s">
        <v>9314</v>
      </c>
    </row>
    <row r="9417" spans="1:6" ht="25.5" x14ac:dyDescent="0.25">
      <c r="A9417" s="1"/>
      <c r="B9417" s="1"/>
      <c r="C9417" s="1"/>
      <c r="D9417" s="1"/>
      <c r="E9417" s="11" t="s">
        <v>17946</v>
      </c>
      <c r="F9417" s="14" t="s">
        <v>9315</v>
      </c>
    </row>
    <row r="9418" spans="1:6" ht="25.5" x14ac:dyDescent="0.25">
      <c r="A9418" s="1"/>
      <c r="B9418" s="1"/>
      <c r="C9418" s="1"/>
      <c r="D9418" s="1"/>
      <c r="E9418" s="11" t="s">
        <v>17946</v>
      </c>
      <c r="F9418" s="14" t="s">
        <v>9316</v>
      </c>
    </row>
    <row r="9419" spans="1:6" x14ac:dyDescent="0.25">
      <c r="A9419" s="1"/>
      <c r="B9419" s="1"/>
      <c r="C9419" s="1"/>
      <c r="D9419" s="1"/>
      <c r="E9419" s="11" t="s">
        <v>17946</v>
      </c>
      <c r="F9419" s="14" t="s">
        <v>9317</v>
      </c>
    </row>
    <row r="9420" spans="1:6" x14ac:dyDescent="0.25">
      <c r="A9420" s="1"/>
      <c r="B9420" s="1"/>
      <c r="C9420" s="1"/>
      <c r="D9420" s="1"/>
      <c r="E9420" s="11" t="s">
        <v>17946</v>
      </c>
      <c r="F9420" s="14" t="s">
        <v>9318</v>
      </c>
    </row>
    <row r="9421" spans="1:6" ht="25.5" x14ac:dyDescent="0.25">
      <c r="A9421" s="1"/>
      <c r="B9421" s="1"/>
      <c r="C9421" s="1"/>
      <c r="D9421" s="1"/>
      <c r="E9421" s="11" t="s">
        <v>17946</v>
      </c>
      <c r="F9421" s="14" t="s">
        <v>9319</v>
      </c>
    </row>
    <row r="9422" spans="1:6" x14ac:dyDescent="0.25">
      <c r="A9422" s="1"/>
      <c r="B9422" s="1"/>
      <c r="C9422" s="1"/>
      <c r="D9422" s="1"/>
      <c r="E9422" s="11" t="s">
        <v>17946</v>
      </c>
      <c r="F9422" s="14" t="s">
        <v>9320</v>
      </c>
    </row>
    <row r="9423" spans="1:6" ht="25.5" x14ac:dyDescent="0.25">
      <c r="A9423" s="1"/>
      <c r="B9423" s="1"/>
      <c r="C9423" s="1"/>
      <c r="D9423" s="1"/>
      <c r="E9423" s="11" t="s">
        <v>17946</v>
      </c>
      <c r="F9423" s="14" t="s">
        <v>9321</v>
      </c>
    </row>
    <row r="9424" spans="1:6" x14ac:dyDescent="0.25">
      <c r="A9424" s="1"/>
      <c r="B9424" s="1"/>
      <c r="C9424" s="1"/>
      <c r="D9424" s="1"/>
      <c r="E9424" s="11" t="s">
        <v>17946</v>
      </c>
      <c r="F9424" s="14" t="s">
        <v>9322</v>
      </c>
    </row>
    <row r="9425" spans="1:6" x14ac:dyDescent="0.25">
      <c r="A9425" s="1"/>
      <c r="B9425" s="1"/>
      <c r="C9425" s="1"/>
      <c r="D9425" s="1"/>
      <c r="E9425" s="11" t="s">
        <v>17946</v>
      </c>
      <c r="F9425" s="14" t="s">
        <v>9323</v>
      </c>
    </row>
    <row r="9426" spans="1:6" x14ac:dyDescent="0.25">
      <c r="A9426" s="1"/>
      <c r="B9426" s="1"/>
      <c r="C9426" s="1"/>
      <c r="D9426" s="1"/>
      <c r="E9426" s="11" t="s">
        <v>17946</v>
      </c>
      <c r="F9426" s="14" t="s">
        <v>9324</v>
      </c>
    </row>
    <row r="9427" spans="1:6" x14ac:dyDescent="0.25">
      <c r="A9427" s="1"/>
      <c r="B9427" s="1"/>
      <c r="C9427" s="1"/>
      <c r="D9427" s="1"/>
      <c r="E9427" s="11" t="s">
        <v>17946</v>
      </c>
      <c r="F9427" s="14" t="s">
        <v>9325</v>
      </c>
    </row>
    <row r="9428" spans="1:6" x14ac:dyDescent="0.25">
      <c r="A9428" s="1"/>
      <c r="B9428" s="1"/>
      <c r="C9428" s="1"/>
      <c r="D9428" s="1"/>
      <c r="E9428" s="11" t="s">
        <v>17946</v>
      </c>
      <c r="F9428" s="14" t="s">
        <v>9326</v>
      </c>
    </row>
    <row r="9429" spans="1:6" x14ac:dyDescent="0.25">
      <c r="A9429" s="1"/>
      <c r="B9429" s="1"/>
      <c r="C9429" s="1"/>
      <c r="D9429" s="1"/>
      <c r="E9429" s="11" t="s">
        <v>17946</v>
      </c>
      <c r="F9429" s="14" t="s">
        <v>9327</v>
      </c>
    </row>
    <row r="9430" spans="1:6" x14ac:dyDescent="0.25">
      <c r="A9430" s="1"/>
      <c r="B9430" s="1"/>
      <c r="C9430" s="1"/>
      <c r="D9430" s="1"/>
      <c r="E9430" s="11" t="s">
        <v>17946</v>
      </c>
      <c r="F9430" s="14" t="s">
        <v>9328</v>
      </c>
    </row>
    <row r="9431" spans="1:6" x14ac:dyDescent="0.25">
      <c r="A9431" s="1"/>
      <c r="B9431" s="1"/>
      <c r="C9431" s="1"/>
      <c r="D9431" s="1"/>
      <c r="E9431" s="11" t="s">
        <v>17946</v>
      </c>
      <c r="F9431" s="14" t="s">
        <v>9329</v>
      </c>
    </row>
    <row r="9432" spans="1:6" x14ac:dyDescent="0.25">
      <c r="A9432" s="1"/>
      <c r="B9432" s="1"/>
      <c r="C9432" s="1"/>
      <c r="D9432" s="1"/>
      <c r="E9432" s="11" t="s">
        <v>17946</v>
      </c>
      <c r="F9432" s="14" t="s">
        <v>9330</v>
      </c>
    </row>
    <row r="9433" spans="1:6" x14ac:dyDescent="0.25">
      <c r="A9433" s="1"/>
      <c r="B9433" s="1"/>
      <c r="C9433" s="1"/>
      <c r="D9433" s="1"/>
      <c r="E9433" s="11" t="s">
        <v>17946</v>
      </c>
      <c r="F9433" s="14" t="s">
        <v>9331</v>
      </c>
    </row>
    <row r="9434" spans="1:6" ht="25.5" x14ac:dyDescent="0.25">
      <c r="A9434" s="1"/>
      <c r="B9434" s="1"/>
      <c r="C9434" s="1"/>
      <c r="D9434" s="1"/>
      <c r="E9434" s="11" t="s">
        <v>17946</v>
      </c>
      <c r="F9434" s="14" t="s">
        <v>9332</v>
      </c>
    </row>
    <row r="9435" spans="1:6" x14ac:dyDescent="0.25">
      <c r="A9435" s="1"/>
      <c r="B9435" s="1"/>
      <c r="C9435" s="1"/>
      <c r="D9435" s="1"/>
      <c r="E9435" s="11" t="s">
        <v>17946</v>
      </c>
      <c r="F9435" s="14" t="s">
        <v>9333</v>
      </c>
    </row>
    <row r="9436" spans="1:6" ht="25.5" x14ac:dyDescent="0.25">
      <c r="A9436" s="1"/>
      <c r="B9436" s="1"/>
      <c r="C9436" s="1"/>
      <c r="D9436" s="1"/>
      <c r="E9436" s="11" t="s">
        <v>17946</v>
      </c>
      <c r="F9436" s="14" t="s">
        <v>7064</v>
      </c>
    </row>
    <row r="9437" spans="1:6" x14ac:dyDescent="0.25">
      <c r="A9437" s="1"/>
      <c r="B9437" s="1"/>
      <c r="C9437" s="1"/>
      <c r="D9437" s="1"/>
      <c r="E9437" s="11" t="s">
        <v>17946</v>
      </c>
      <c r="F9437" s="14" t="s">
        <v>9334</v>
      </c>
    </row>
    <row r="9438" spans="1:6" x14ac:dyDescent="0.25">
      <c r="A9438" s="1"/>
      <c r="B9438" s="1"/>
      <c r="C9438" s="1"/>
      <c r="D9438" s="1"/>
      <c r="E9438" s="11" t="s">
        <v>17946</v>
      </c>
      <c r="F9438" s="14" t="s">
        <v>9335</v>
      </c>
    </row>
    <row r="9439" spans="1:6" x14ac:dyDescent="0.25">
      <c r="A9439" s="1"/>
      <c r="B9439" s="1"/>
      <c r="C9439" s="1"/>
      <c r="D9439" s="1"/>
      <c r="E9439" s="11" t="s">
        <v>17946</v>
      </c>
      <c r="F9439" s="14" t="s">
        <v>9336</v>
      </c>
    </row>
    <row r="9440" spans="1:6" ht="25.5" x14ac:dyDescent="0.25">
      <c r="A9440" s="1"/>
      <c r="B9440" s="1"/>
      <c r="C9440" s="1"/>
      <c r="D9440" s="1"/>
      <c r="E9440" s="11" t="s">
        <v>17946</v>
      </c>
      <c r="F9440" s="14" t="s">
        <v>9337</v>
      </c>
    </row>
    <row r="9441" spans="1:6" x14ac:dyDescent="0.25">
      <c r="A9441" s="1"/>
      <c r="B9441" s="1"/>
      <c r="C9441" s="1"/>
      <c r="D9441" s="1"/>
      <c r="E9441" s="11" t="s">
        <v>17946</v>
      </c>
      <c r="F9441" s="14" t="s">
        <v>9338</v>
      </c>
    </row>
    <row r="9442" spans="1:6" ht="25.5" x14ac:dyDescent="0.25">
      <c r="A9442" s="1"/>
      <c r="B9442" s="1"/>
      <c r="C9442" s="1"/>
      <c r="D9442" s="1"/>
      <c r="E9442" s="11" t="s">
        <v>17946</v>
      </c>
      <c r="F9442" s="14" t="s">
        <v>9339</v>
      </c>
    </row>
    <row r="9443" spans="1:6" ht="25.5" x14ac:dyDescent="0.25">
      <c r="A9443" s="1"/>
      <c r="B9443" s="1"/>
      <c r="C9443" s="1"/>
      <c r="D9443" s="1"/>
      <c r="E9443" s="11" t="s">
        <v>17946</v>
      </c>
      <c r="F9443" s="14" t="s">
        <v>9340</v>
      </c>
    </row>
    <row r="9444" spans="1:6" x14ac:dyDescent="0.25">
      <c r="A9444" s="1"/>
      <c r="B9444" s="1"/>
      <c r="C9444" s="1"/>
      <c r="D9444" s="1"/>
      <c r="E9444" s="11" t="s">
        <v>17946</v>
      </c>
      <c r="F9444" s="14" t="s">
        <v>9341</v>
      </c>
    </row>
    <row r="9445" spans="1:6" x14ac:dyDescent="0.25">
      <c r="A9445" s="1"/>
      <c r="B9445" s="1"/>
      <c r="C9445" s="1"/>
      <c r="D9445" s="1"/>
      <c r="E9445" s="11" t="s">
        <v>17946</v>
      </c>
      <c r="F9445" s="14" t="s">
        <v>9342</v>
      </c>
    </row>
    <row r="9446" spans="1:6" x14ac:dyDescent="0.25">
      <c r="A9446" s="1"/>
      <c r="B9446" s="1"/>
      <c r="C9446" s="1"/>
      <c r="D9446" s="1"/>
      <c r="E9446" s="11" t="s">
        <v>17946</v>
      </c>
      <c r="F9446" s="14" t="s">
        <v>9343</v>
      </c>
    </row>
    <row r="9447" spans="1:6" x14ac:dyDescent="0.25">
      <c r="A9447" s="1"/>
      <c r="B9447" s="1"/>
      <c r="C9447" s="1"/>
      <c r="D9447" s="1"/>
      <c r="E9447" s="11" t="s">
        <v>17946</v>
      </c>
      <c r="F9447" s="14" t="s">
        <v>9344</v>
      </c>
    </row>
    <row r="9448" spans="1:6" ht="25.5" x14ac:dyDescent="0.25">
      <c r="A9448" s="1"/>
      <c r="B9448" s="1"/>
      <c r="C9448" s="1"/>
      <c r="D9448" s="1"/>
      <c r="E9448" s="11" t="s">
        <v>17946</v>
      </c>
      <c r="F9448" s="14" t="s">
        <v>9345</v>
      </c>
    </row>
    <row r="9449" spans="1:6" ht="25.5" x14ac:dyDescent="0.25">
      <c r="A9449" s="1"/>
      <c r="B9449" s="1"/>
      <c r="C9449" s="1"/>
      <c r="D9449" s="1"/>
      <c r="E9449" s="11" t="s">
        <v>17946</v>
      </c>
      <c r="F9449" s="14" t="s">
        <v>9346</v>
      </c>
    </row>
    <row r="9450" spans="1:6" x14ac:dyDescent="0.25">
      <c r="A9450" s="1"/>
      <c r="B9450" s="1"/>
      <c r="C9450" s="1"/>
      <c r="D9450" s="1"/>
      <c r="E9450" s="11" t="s">
        <v>17946</v>
      </c>
      <c r="F9450" s="14" t="s">
        <v>9347</v>
      </c>
    </row>
    <row r="9451" spans="1:6" ht="25.5" x14ac:dyDescent="0.25">
      <c r="A9451" s="1"/>
      <c r="B9451" s="1"/>
      <c r="C9451" s="1"/>
      <c r="D9451" s="1"/>
      <c r="E9451" s="11" t="s">
        <v>17946</v>
      </c>
      <c r="F9451" s="14" t="s">
        <v>9348</v>
      </c>
    </row>
    <row r="9452" spans="1:6" x14ac:dyDescent="0.25">
      <c r="A9452" s="1"/>
      <c r="B9452" s="1"/>
      <c r="C9452" s="1"/>
      <c r="D9452" s="1"/>
      <c r="E9452" s="11" t="s">
        <v>17946</v>
      </c>
      <c r="F9452" s="14" t="s">
        <v>9349</v>
      </c>
    </row>
    <row r="9453" spans="1:6" x14ac:dyDescent="0.25">
      <c r="A9453" s="1"/>
      <c r="B9453" s="1"/>
      <c r="C9453" s="1"/>
      <c r="D9453" s="1"/>
      <c r="E9453" s="11" t="s">
        <v>17946</v>
      </c>
      <c r="F9453" s="14" t="s">
        <v>9350</v>
      </c>
    </row>
    <row r="9454" spans="1:6" x14ac:dyDescent="0.25">
      <c r="A9454" s="1"/>
      <c r="B9454" s="1"/>
      <c r="C9454" s="1"/>
      <c r="D9454" s="1"/>
      <c r="E9454" s="11" t="s">
        <v>17946</v>
      </c>
      <c r="F9454" s="14" t="s">
        <v>9351</v>
      </c>
    </row>
    <row r="9455" spans="1:6" x14ac:dyDescent="0.25">
      <c r="A9455" s="1"/>
      <c r="B9455" s="1"/>
      <c r="C9455" s="1"/>
      <c r="D9455" s="1"/>
      <c r="E9455" s="11" t="s">
        <v>17946</v>
      </c>
      <c r="F9455" s="14" t="s">
        <v>9352</v>
      </c>
    </row>
    <row r="9456" spans="1:6" x14ac:dyDescent="0.25">
      <c r="A9456" s="1"/>
      <c r="B9456" s="1"/>
      <c r="C9456" s="1"/>
      <c r="D9456" s="1"/>
      <c r="E9456" s="11" t="s">
        <v>17946</v>
      </c>
      <c r="F9456" s="14" t="s">
        <v>9353</v>
      </c>
    </row>
    <row r="9457" spans="1:6" x14ac:dyDescent="0.25">
      <c r="A9457" s="1"/>
      <c r="B9457" s="1"/>
      <c r="C9457" s="1"/>
      <c r="D9457" s="1"/>
      <c r="E9457" s="11" t="s">
        <v>17946</v>
      </c>
      <c r="F9457" s="14" t="s">
        <v>9354</v>
      </c>
    </row>
    <row r="9458" spans="1:6" x14ac:dyDescent="0.25">
      <c r="A9458" s="1"/>
      <c r="B9458" s="1"/>
      <c r="C9458" s="1"/>
      <c r="D9458" s="1"/>
      <c r="E9458" s="11" t="s">
        <v>17946</v>
      </c>
      <c r="F9458" s="14" t="s">
        <v>9355</v>
      </c>
    </row>
    <row r="9459" spans="1:6" x14ac:dyDescent="0.25">
      <c r="A9459" s="1"/>
      <c r="B9459" s="1"/>
      <c r="C9459" s="1"/>
      <c r="D9459" s="1"/>
      <c r="E9459" s="11" t="s">
        <v>17946</v>
      </c>
      <c r="F9459" s="14" t="s">
        <v>9356</v>
      </c>
    </row>
    <row r="9460" spans="1:6" ht="25.5" x14ac:dyDescent="0.25">
      <c r="A9460" s="1"/>
      <c r="B9460" s="1"/>
      <c r="C9460" s="1"/>
      <c r="D9460" s="1"/>
      <c r="E9460" s="11" t="s">
        <v>17946</v>
      </c>
      <c r="F9460" s="14" t="s">
        <v>9357</v>
      </c>
    </row>
    <row r="9461" spans="1:6" x14ac:dyDescent="0.25">
      <c r="A9461" s="1"/>
      <c r="B9461" s="1"/>
      <c r="C9461" s="1"/>
      <c r="D9461" s="1"/>
      <c r="E9461" s="11" t="s">
        <v>17946</v>
      </c>
      <c r="F9461" s="14" t="s">
        <v>9358</v>
      </c>
    </row>
    <row r="9462" spans="1:6" ht="25.5" x14ac:dyDescent="0.25">
      <c r="A9462" s="1"/>
      <c r="B9462" s="1"/>
      <c r="C9462" s="1"/>
      <c r="D9462" s="1"/>
      <c r="E9462" s="11" t="s">
        <v>17946</v>
      </c>
      <c r="F9462" s="14" t="s">
        <v>9359</v>
      </c>
    </row>
    <row r="9463" spans="1:6" x14ac:dyDescent="0.25">
      <c r="A9463" s="1"/>
      <c r="B9463" s="1"/>
      <c r="C9463" s="1"/>
      <c r="D9463" s="1"/>
      <c r="E9463" s="11" t="s">
        <v>17946</v>
      </c>
      <c r="F9463" s="14" t="s">
        <v>9360</v>
      </c>
    </row>
    <row r="9464" spans="1:6" ht="25.5" x14ac:dyDescent="0.25">
      <c r="A9464" s="1"/>
      <c r="B9464" s="1"/>
      <c r="C9464" s="1"/>
      <c r="D9464" s="1"/>
      <c r="E9464" s="11" t="s">
        <v>17946</v>
      </c>
      <c r="F9464" s="14" t="s">
        <v>9361</v>
      </c>
    </row>
    <row r="9465" spans="1:6" ht="25.5" x14ac:dyDescent="0.25">
      <c r="A9465" s="1"/>
      <c r="B9465" s="1"/>
      <c r="C9465" s="1"/>
      <c r="D9465" s="1"/>
      <c r="E9465" s="11" t="s">
        <v>17946</v>
      </c>
      <c r="F9465" s="14" t="s">
        <v>9362</v>
      </c>
    </row>
    <row r="9466" spans="1:6" ht="25.5" x14ac:dyDescent="0.25">
      <c r="A9466" s="1"/>
      <c r="B9466" s="1"/>
      <c r="C9466" s="1"/>
      <c r="D9466" s="1"/>
      <c r="E9466" s="11" t="s">
        <v>17946</v>
      </c>
      <c r="F9466" s="14" t="s">
        <v>9363</v>
      </c>
    </row>
    <row r="9467" spans="1:6" x14ac:dyDescent="0.25">
      <c r="A9467" s="1"/>
      <c r="B9467" s="1"/>
      <c r="C9467" s="1"/>
      <c r="D9467" s="1"/>
      <c r="E9467" s="11" t="s">
        <v>17946</v>
      </c>
      <c r="F9467" s="14" t="s">
        <v>9364</v>
      </c>
    </row>
    <row r="9468" spans="1:6" x14ac:dyDescent="0.25">
      <c r="A9468" s="1"/>
      <c r="B9468" s="1"/>
      <c r="C9468" s="1"/>
      <c r="D9468" s="1"/>
      <c r="E9468" s="11" t="s">
        <v>17946</v>
      </c>
      <c r="F9468" s="14" t="s">
        <v>9365</v>
      </c>
    </row>
    <row r="9469" spans="1:6" ht="25.5" x14ac:dyDescent="0.25">
      <c r="A9469" s="1"/>
      <c r="B9469" s="1"/>
      <c r="C9469" s="1"/>
      <c r="D9469" s="1"/>
      <c r="E9469" s="11" t="s">
        <v>17946</v>
      </c>
      <c r="F9469" s="14" t="s">
        <v>9366</v>
      </c>
    </row>
    <row r="9470" spans="1:6" x14ac:dyDescent="0.25">
      <c r="A9470" s="1"/>
      <c r="B9470" s="1"/>
      <c r="C9470" s="1"/>
      <c r="D9470" s="1"/>
      <c r="E9470" s="11" t="s">
        <v>17946</v>
      </c>
      <c r="F9470" s="14" t="s">
        <v>9367</v>
      </c>
    </row>
    <row r="9471" spans="1:6" x14ac:dyDescent="0.25">
      <c r="A9471" s="1"/>
      <c r="B9471" s="1"/>
      <c r="C9471" s="1"/>
      <c r="D9471" s="1"/>
      <c r="E9471" s="11" t="s">
        <v>17946</v>
      </c>
      <c r="F9471" s="14" t="s">
        <v>9368</v>
      </c>
    </row>
    <row r="9472" spans="1:6" x14ac:dyDescent="0.25">
      <c r="A9472" s="1"/>
      <c r="B9472" s="1"/>
      <c r="C9472" s="1"/>
      <c r="D9472" s="1"/>
      <c r="E9472" s="11" t="s">
        <v>17946</v>
      </c>
      <c r="F9472" s="14" t="s">
        <v>9369</v>
      </c>
    </row>
    <row r="9473" spans="1:6" x14ac:dyDescent="0.25">
      <c r="A9473" s="1"/>
      <c r="B9473" s="1"/>
      <c r="C9473" s="1"/>
      <c r="D9473" s="1"/>
      <c r="E9473" s="11" t="s">
        <v>17946</v>
      </c>
      <c r="F9473" s="14" t="s">
        <v>9370</v>
      </c>
    </row>
    <row r="9474" spans="1:6" ht="25.5" x14ac:dyDescent="0.25">
      <c r="A9474" s="1"/>
      <c r="B9474" s="1"/>
      <c r="C9474" s="1"/>
      <c r="D9474" s="1"/>
      <c r="E9474" s="11" t="s">
        <v>17946</v>
      </c>
      <c r="F9474" s="14" t="s">
        <v>9371</v>
      </c>
    </row>
    <row r="9475" spans="1:6" ht="25.5" x14ac:dyDescent="0.25">
      <c r="A9475" s="1"/>
      <c r="B9475" s="1"/>
      <c r="C9475" s="1"/>
      <c r="D9475" s="1"/>
      <c r="E9475" s="11" t="s">
        <v>17946</v>
      </c>
      <c r="F9475" s="14" t="s">
        <v>9372</v>
      </c>
    </row>
    <row r="9476" spans="1:6" x14ac:dyDescent="0.25">
      <c r="A9476" s="1"/>
      <c r="B9476" s="1"/>
      <c r="C9476" s="1"/>
      <c r="D9476" s="1"/>
      <c r="E9476" s="11" t="s">
        <v>17946</v>
      </c>
      <c r="F9476" s="14" t="s">
        <v>9373</v>
      </c>
    </row>
    <row r="9477" spans="1:6" x14ac:dyDescent="0.25">
      <c r="A9477" s="1"/>
      <c r="B9477" s="1"/>
      <c r="C9477" s="1"/>
      <c r="D9477" s="1"/>
      <c r="E9477" s="11" t="s">
        <v>17946</v>
      </c>
      <c r="F9477" s="14" t="s">
        <v>9374</v>
      </c>
    </row>
    <row r="9478" spans="1:6" x14ac:dyDescent="0.25">
      <c r="A9478" s="1"/>
      <c r="B9478" s="1"/>
      <c r="C9478" s="1"/>
      <c r="D9478" s="1"/>
      <c r="E9478" s="11" t="s">
        <v>17946</v>
      </c>
      <c r="F9478" s="14" t="s">
        <v>9375</v>
      </c>
    </row>
    <row r="9479" spans="1:6" x14ac:dyDescent="0.25">
      <c r="A9479" s="1"/>
      <c r="B9479" s="1"/>
      <c r="C9479" s="1"/>
      <c r="D9479" s="1"/>
      <c r="E9479" s="11" t="s">
        <v>17946</v>
      </c>
      <c r="F9479" s="14" t="s">
        <v>9376</v>
      </c>
    </row>
    <row r="9480" spans="1:6" x14ac:dyDescent="0.25">
      <c r="A9480" s="1"/>
      <c r="B9480" s="1"/>
      <c r="C9480" s="1"/>
      <c r="D9480" s="1"/>
      <c r="E9480" s="11" t="s">
        <v>17946</v>
      </c>
      <c r="F9480" s="14" t="s">
        <v>9377</v>
      </c>
    </row>
    <row r="9481" spans="1:6" x14ac:dyDescent="0.25">
      <c r="A9481" s="1"/>
      <c r="B9481" s="1"/>
      <c r="C9481" s="1"/>
      <c r="D9481" s="1"/>
      <c r="E9481" s="11" t="s">
        <v>17946</v>
      </c>
      <c r="F9481" s="14" t="s">
        <v>9378</v>
      </c>
    </row>
    <row r="9482" spans="1:6" x14ac:dyDescent="0.25">
      <c r="A9482" s="1"/>
      <c r="B9482" s="1"/>
      <c r="C9482" s="1"/>
      <c r="D9482" s="1"/>
      <c r="E9482" s="11" t="s">
        <v>17946</v>
      </c>
      <c r="F9482" s="14" t="s">
        <v>9379</v>
      </c>
    </row>
    <row r="9483" spans="1:6" x14ac:dyDescent="0.25">
      <c r="A9483" s="1"/>
      <c r="B9483" s="1"/>
      <c r="C9483" s="1"/>
      <c r="D9483" s="1"/>
      <c r="E9483" s="11" t="s">
        <v>17946</v>
      </c>
      <c r="F9483" s="14" t="s">
        <v>9380</v>
      </c>
    </row>
    <row r="9484" spans="1:6" x14ac:dyDescent="0.25">
      <c r="A9484" s="1"/>
      <c r="B9484" s="1"/>
      <c r="C9484" s="1"/>
      <c r="D9484" s="1"/>
      <c r="E9484" s="11" t="s">
        <v>17946</v>
      </c>
      <c r="F9484" s="14" t="s">
        <v>9381</v>
      </c>
    </row>
    <row r="9485" spans="1:6" x14ac:dyDescent="0.25">
      <c r="A9485" s="1"/>
      <c r="B9485" s="1"/>
      <c r="C9485" s="1"/>
      <c r="D9485" s="1"/>
      <c r="E9485" s="11" t="s">
        <v>17946</v>
      </c>
      <c r="F9485" s="14" t="s">
        <v>9382</v>
      </c>
    </row>
    <row r="9486" spans="1:6" ht="25.5" x14ac:dyDescent="0.25">
      <c r="A9486" s="1"/>
      <c r="B9486" s="1"/>
      <c r="C9486" s="1"/>
      <c r="D9486" s="1"/>
      <c r="E9486" s="11" t="s">
        <v>17946</v>
      </c>
      <c r="F9486" s="14" t="s">
        <v>9383</v>
      </c>
    </row>
    <row r="9487" spans="1:6" ht="25.5" x14ac:dyDescent="0.25">
      <c r="A9487" s="1"/>
      <c r="B9487" s="1"/>
      <c r="C9487" s="1"/>
      <c r="D9487" s="1"/>
      <c r="E9487" s="11" t="s">
        <v>17946</v>
      </c>
      <c r="F9487" s="14" t="s">
        <v>9384</v>
      </c>
    </row>
    <row r="9488" spans="1:6" x14ac:dyDescent="0.25">
      <c r="A9488" s="1"/>
      <c r="B9488" s="1"/>
      <c r="C9488" s="1"/>
      <c r="D9488" s="1"/>
      <c r="E9488" s="11" t="s">
        <v>17946</v>
      </c>
      <c r="F9488" s="14" t="s">
        <v>9385</v>
      </c>
    </row>
    <row r="9489" spans="1:6" ht="25.5" x14ac:dyDescent="0.25">
      <c r="A9489" s="1"/>
      <c r="B9489" s="1"/>
      <c r="C9489" s="1"/>
      <c r="D9489" s="1"/>
      <c r="E9489" s="11" t="s">
        <v>17946</v>
      </c>
      <c r="F9489" s="14" t="s">
        <v>9386</v>
      </c>
    </row>
    <row r="9490" spans="1:6" x14ac:dyDescent="0.25">
      <c r="A9490" s="1"/>
      <c r="B9490" s="1"/>
      <c r="C9490" s="1"/>
      <c r="D9490" s="1"/>
      <c r="E9490" s="11" t="s">
        <v>17946</v>
      </c>
      <c r="F9490" s="14" t="s">
        <v>9387</v>
      </c>
    </row>
    <row r="9491" spans="1:6" x14ac:dyDescent="0.25">
      <c r="A9491" s="1"/>
      <c r="B9491" s="1"/>
      <c r="C9491" s="1"/>
      <c r="D9491" s="1"/>
      <c r="E9491" s="11" t="s">
        <v>17946</v>
      </c>
      <c r="F9491" s="14" t="s">
        <v>9388</v>
      </c>
    </row>
    <row r="9492" spans="1:6" x14ac:dyDescent="0.25">
      <c r="A9492" s="1"/>
      <c r="B9492" s="1"/>
      <c r="C9492" s="1"/>
      <c r="D9492" s="1"/>
      <c r="E9492" s="11" t="s">
        <v>17946</v>
      </c>
      <c r="F9492" s="14" t="s">
        <v>9389</v>
      </c>
    </row>
    <row r="9493" spans="1:6" x14ac:dyDescent="0.25">
      <c r="A9493" s="1"/>
      <c r="B9493" s="1"/>
      <c r="C9493" s="1"/>
      <c r="D9493" s="1"/>
      <c r="E9493" s="11" t="s">
        <v>17946</v>
      </c>
      <c r="F9493" s="14" t="s">
        <v>9390</v>
      </c>
    </row>
    <row r="9494" spans="1:6" x14ac:dyDescent="0.25">
      <c r="A9494" s="1"/>
      <c r="B9494" s="1"/>
      <c r="C9494" s="1"/>
      <c r="D9494" s="1"/>
      <c r="E9494" s="11" t="s">
        <v>17946</v>
      </c>
      <c r="F9494" s="14" t="s">
        <v>9391</v>
      </c>
    </row>
    <row r="9495" spans="1:6" x14ac:dyDescent="0.25">
      <c r="A9495" s="1"/>
      <c r="B9495" s="1"/>
      <c r="C9495" s="1"/>
      <c r="D9495" s="1"/>
      <c r="E9495" s="11" t="s">
        <v>17946</v>
      </c>
      <c r="F9495" s="14" t="s">
        <v>9392</v>
      </c>
    </row>
    <row r="9496" spans="1:6" x14ac:dyDescent="0.25">
      <c r="A9496" s="1"/>
      <c r="B9496" s="1"/>
      <c r="C9496" s="1"/>
      <c r="D9496" s="1"/>
      <c r="E9496" s="11" t="s">
        <v>17946</v>
      </c>
      <c r="F9496" s="14" t="s">
        <v>9393</v>
      </c>
    </row>
    <row r="9497" spans="1:6" x14ac:dyDescent="0.25">
      <c r="A9497" s="1"/>
      <c r="B9497" s="1"/>
      <c r="C9497" s="1"/>
      <c r="D9497" s="1"/>
      <c r="E9497" s="11" t="s">
        <v>17946</v>
      </c>
      <c r="F9497" s="14" t="s">
        <v>9394</v>
      </c>
    </row>
    <row r="9498" spans="1:6" x14ac:dyDescent="0.25">
      <c r="A9498" s="1"/>
      <c r="B9498" s="1"/>
      <c r="C9498" s="1"/>
      <c r="D9498" s="1"/>
      <c r="E9498" s="11" t="s">
        <v>17946</v>
      </c>
      <c r="F9498" s="14" t="s">
        <v>9395</v>
      </c>
    </row>
    <row r="9499" spans="1:6" x14ac:dyDescent="0.25">
      <c r="A9499" s="1"/>
      <c r="B9499" s="1"/>
      <c r="C9499" s="1"/>
      <c r="D9499" s="1"/>
      <c r="E9499" s="11" t="s">
        <v>17946</v>
      </c>
      <c r="F9499" s="14" t="s">
        <v>9396</v>
      </c>
    </row>
    <row r="9500" spans="1:6" x14ac:dyDescent="0.25">
      <c r="A9500" s="1"/>
      <c r="B9500" s="1"/>
      <c r="C9500" s="1"/>
      <c r="D9500" s="1"/>
      <c r="E9500" s="11" t="s">
        <v>17946</v>
      </c>
      <c r="F9500" s="14" t="s">
        <v>9397</v>
      </c>
    </row>
    <row r="9501" spans="1:6" x14ac:dyDescent="0.25">
      <c r="A9501" s="1"/>
      <c r="B9501" s="1"/>
      <c r="C9501" s="1"/>
      <c r="D9501" s="1"/>
      <c r="E9501" s="11" t="s">
        <v>17946</v>
      </c>
      <c r="F9501" s="14" t="s">
        <v>9398</v>
      </c>
    </row>
    <row r="9502" spans="1:6" x14ac:dyDescent="0.25">
      <c r="A9502" s="1"/>
      <c r="B9502" s="1"/>
      <c r="C9502" s="1"/>
      <c r="D9502" s="1"/>
      <c r="E9502" s="11" t="s">
        <v>17946</v>
      </c>
      <c r="F9502" s="14" t="s">
        <v>9399</v>
      </c>
    </row>
    <row r="9503" spans="1:6" x14ac:dyDescent="0.25">
      <c r="A9503" s="1"/>
      <c r="B9503" s="1"/>
      <c r="C9503" s="1"/>
      <c r="D9503" s="1"/>
      <c r="E9503" s="11" t="s">
        <v>17946</v>
      </c>
      <c r="F9503" s="14" t="s">
        <v>9400</v>
      </c>
    </row>
    <row r="9504" spans="1:6" ht="25.5" x14ac:dyDescent="0.25">
      <c r="A9504" s="1"/>
      <c r="B9504" s="1"/>
      <c r="C9504" s="1"/>
      <c r="D9504" s="1"/>
      <c r="E9504" s="11" t="s">
        <v>17946</v>
      </c>
      <c r="F9504" s="14" t="s">
        <v>9401</v>
      </c>
    </row>
    <row r="9505" spans="1:6" ht="25.5" x14ac:dyDescent="0.25">
      <c r="A9505" s="1"/>
      <c r="B9505" s="1"/>
      <c r="C9505" s="1"/>
      <c r="D9505" s="1"/>
      <c r="E9505" s="11" t="s">
        <v>17946</v>
      </c>
      <c r="F9505" s="14" t="s">
        <v>9402</v>
      </c>
    </row>
    <row r="9506" spans="1:6" x14ac:dyDescent="0.25">
      <c r="A9506" s="1"/>
      <c r="B9506" s="1"/>
      <c r="C9506" s="1"/>
      <c r="D9506" s="1"/>
      <c r="E9506" s="11" t="s">
        <v>17946</v>
      </c>
      <c r="F9506" s="14" t="s">
        <v>9403</v>
      </c>
    </row>
    <row r="9507" spans="1:6" ht="25.5" x14ac:dyDescent="0.25">
      <c r="A9507" s="1"/>
      <c r="B9507" s="1"/>
      <c r="C9507" s="1"/>
      <c r="D9507" s="1"/>
      <c r="E9507" s="11" t="s">
        <v>17946</v>
      </c>
      <c r="F9507" s="14" t="s">
        <v>9404</v>
      </c>
    </row>
    <row r="9508" spans="1:6" x14ac:dyDescent="0.25">
      <c r="A9508" s="1"/>
      <c r="B9508" s="1"/>
      <c r="C9508" s="1"/>
      <c r="D9508" s="1"/>
      <c r="E9508" s="11" t="s">
        <v>17946</v>
      </c>
      <c r="F9508" s="14" t="s">
        <v>9405</v>
      </c>
    </row>
    <row r="9509" spans="1:6" x14ac:dyDescent="0.25">
      <c r="A9509" s="1"/>
      <c r="B9509" s="1"/>
      <c r="C9509" s="1"/>
      <c r="D9509" s="1"/>
      <c r="E9509" s="11" t="s">
        <v>17946</v>
      </c>
      <c r="F9509" s="14" t="s">
        <v>9406</v>
      </c>
    </row>
    <row r="9510" spans="1:6" x14ac:dyDescent="0.25">
      <c r="A9510" s="1"/>
      <c r="B9510" s="1"/>
      <c r="C9510" s="1"/>
      <c r="D9510" s="1"/>
      <c r="E9510" s="11" t="s">
        <v>17946</v>
      </c>
      <c r="F9510" s="14" t="s">
        <v>9407</v>
      </c>
    </row>
    <row r="9511" spans="1:6" ht="25.5" x14ac:dyDescent="0.25">
      <c r="A9511" s="1"/>
      <c r="B9511" s="1"/>
      <c r="C9511" s="1"/>
      <c r="D9511" s="1"/>
      <c r="E9511" s="11" t="s">
        <v>17946</v>
      </c>
      <c r="F9511" s="14" t="s">
        <v>9408</v>
      </c>
    </row>
    <row r="9512" spans="1:6" x14ac:dyDescent="0.25">
      <c r="A9512" s="1"/>
      <c r="B9512" s="1"/>
      <c r="C9512" s="1"/>
      <c r="D9512" s="1"/>
      <c r="E9512" s="11" t="s">
        <v>17946</v>
      </c>
      <c r="F9512" s="14" t="s">
        <v>9409</v>
      </c>
    </row>
    <row r="9513" spans="1:6" x14ac:dyDescent="0.25">
      <c r="A9513" s="1"/>
      <c r="B9513" s="1"/>
      <c r="C9513" s="1"/>
      <c r="D9513" s="1"/>
      <c r="E9513" s="11" t="s">
        <v>17946</v>
      </c>
      <c r="F9513" s="14" t="s">
        <v>9410</v>
      </c>
    </row>
    <row r="9514" spans="1:6" x14ac:dyDescent="0.25">
      <c r="A9514" s="1"/>
      <c r="B9514" s="1"/>
      <c r="C9514" s="1"/>
      <c r="D9514" s="1"/>
      <c r="E9514" s="11" t="s">
        <v>17946</v>
      </c>
      <c r="F9514" s="14" t="s">
        <v>9411</v>
      </c>
    </row>
    <row r="9515" spans="1:6" x14ac:dyDescent="0.25">
      <c r="A9515" s="1"/>
      <c r="B9515" s="1"/>
      <c r="C9515" s="1"/>
      <c r="D9515" s="1"/>
      <c r="E9515" s="11" t="s">
        <v>17946</v>
      </c>
      <c r="F9515" s="14" t="s">
        <v>9412</v>
      </c>
    </row>
    <row r="9516" spans="1:6" x14ac:dyDescent="0.25">
      <c r="A9516" s="1"/>
      <c r="B9516" s="1"/>
      <c r="C9516" s="1"/>
      <c r="D9516" s="1"/>
      <c r="E9516" s="11" t="s">
        <v>17946</v>
      </c>
      <c r="F9516" s="14" t="s">
        <v>9413</v>
      </c>
    </row>
    <row r="9517" spans="1:6" x14ac:dyDescent="0.25">
      <c r="A9517" s="1"/>
      <c r="B9517" s="1"/>
      <c r="C9517" s="1"/>
      <c r="D9517" s="1"/>
      <c r="E9517" s="11" t="s">
        <v>17946</v>
      </c>
      <c r="F9517" s="14" t="s">
        <v>9414</v>
      </c>
    </row>
    <row r="9518" spans="1:6" x14ac:dyDescent="0.25">
      <c r="A9518" s="1"/>
      <c r="B9518" s="1"/>
      <c r="C9518" s="1"/>
      <c r="D9518" s="1"/>
      <c r="E9518" s="11" t="s">
        <v>17946</v>
      </c>
      <c r="F9518" s="14" t="s">
        <v>9415</v>
      </c>
    </row>
    <row r="9519" spans="1:6" x14ac:dyDescent="0.25">
      <c r="A9519" s="1"/>
      <c r="B9519" s="1"/>
      <c r="C9519" s="1"/>
      <c r="D9519" s="1"/>
      <c r="E9519" s="11" t="s">
        <v>17946</v>
      </c>
      <c r="F9519" s="14" t="s">
        <v>9416</v>
      </c>
    </row>
    <row r="9520" spans="1:6" x14ac:dyDescent="0.25">
      <c r="A9520" s="1"/>
      <c r="B9520" s="1"/>
      <c r="C9520" s="1"/>
      <c r="D9520" s="1"/>
      <c r="E9520" s="11" t="s">
        <v>17946</v>
      </c>
      <c r="F9520" s="14" t="s">
        <v>9417</v>
      </c>
    </row>
    <row r="9521" spans="1:6" ht="25.5" x14ac:dyDescent="0.25">
      <c r="A9521" s="1"/>
      <c r="B9521" s="1"/>
      <c r="C9521" s="1"/>
      <c r="D9521" s="1"/>
      <c r="E9521" s="11" t="s">
        <v>17946</v>
      </c>
      <c r="F9521" s="14" t="s">
        <v>9418</v>
      </c>
    </row>
    <row r="9522" spans="1:6" ht="25.5" x14ac:dyDescent="0.25">
      <c r="A9522" s="1"/>
      <c r="B9522" s="1"/>
      <c r="C9522" s="1"/>
      <c r="D9522" s="1"/>
      <c r="E9522" s="11" t="s">
        <v>17946</v>
      </c>
      <c r="F9522" s="14" t="s">
        <v>9419</v>
      </c>
    </row>
    <row r="9523" spans="1:6" x14ac:dyDescent="0.25">
      <c r="A9523" s="1"/>
      <c r="B9523" s="1"/>
      <c r="C9523" s="1"/>
      <c r="D9523" s="1"/>
      <c r="E9523" s="11" t="s">
        <v>17946</v>
      </c>
      <c r="F9523" s="14" t="s">
        <v>9420</v>
      </c>
    </row>
    <row r="9524" spans="1:6" ht="25.5" x14ac:dyDescent="0.25">
      <c r="A9524" s="1"/>
      <c r="B9524" s="1"/>
      <c r="C9524" s="1"/>
      <c r="D9524" s="1"/>
      <c r="E9524" s="11" t="s">
        <v>17946</v>
      </c>
      <c r="F9524" s="14" t="s">
        <v>9421</v>
      </c>
    </row>
    <row r="9525" spans="1:6" x14ac:dyDescent="0.25">
      <c r="A9525" s="1"/>
      <c r="B9525" s="1"/>
      <c r="C9525" s="1"/>
      <c r="D9525" s="1"/>
      <c r="E9525" s="11" t="s">
        <v>17946</v>
      </c>
      <c r="F9525" s="14" t="s">
        <v>9422</v>
      </c>
    </row>
    <row r="9526" spans="1:6" x14ac:dyDescent="0.25">
      <c r="A9526" s="1"/>
      <c r="B9526" s="1"/>
      <c r="C9526" s="1"/>
      <c r="D9526" s="1"/>
      <c r="E9526" s="11" t="s">
        <v>17946</v>
      </c>
      <c r="F9526" s="14" t="s">
        <v>9423</v>
      </c>
    </row>
    <row r="9527" spans="1:6" x14ac:dyDescent="0.25">
      <c r="A9527" s="1"/>
      <c r="B9527" s="1"/>
      <c r="C9527" s="1"/>
      <c r="D9527" s="1"/>
      <c r="E9527" s="11" t="s">
        <v>17946</v>
      </c>
      <c r="F9527" s="14" t="s">
        <v>9424</v>
      </c>
    </row>
    <row r="9528" spans="1:6" x14ac:dyDescent="0.25">
      <c r="A9528" s="1"/>
      <c r="B9528" s="1"/>
      <c r="C9528" s="1"/>
      <c r="D9528" s="1"/>
      <c r="E9528" s="11" t="s">
        <v>17946</v>
      </c>
      <c r="F9528" s="14" t="s">
        <v>9425</v>
      </c>
    </row>
    <row r="9529" spans="1:6" x14ac:dyDescent="0.25">
      <c r="A9529" s="1"/>
      <c r="B9529" s="1"/>
      <c r="C9529" s="1"/>
      <c r="D9529" s="1"/>
      <c r="E9529" s="11" t="s">
        <v>17946</v>
      </c>
      <c r="F9529" s="14" t="s">
        <v>9426</v>
      </c>
    </row>
    <row r="9530" spans="1:6" x14ac:dyDescent="0.25">
      <c r="A9530" s="1"/>
      <c r="B9530" s="1"/>
      <c r="C9530" s="1"/>
      <c r="D9530" s="1"/>
      <c r="E9530" s="11" t="s">
        <v>17946</v>
      </c>
      <c r="F9530" s="14" t="s">
        <v>9427</v>
      </c>
    </row>
    <row r="9531" spans="1:6" x14ac:dyDescent="0.25">
      <c r="A9531" s="1"/>
      <c r="B9531" s="1"/>
      <c r="C9531" s="1"/>
      <c r="D9531" s="1"/>
      <c r="E9531" s="11" t="s">
        <v>17946</v>
      </c>
      <c r="F9531" s="14" t="s">
        <v>9428</v>
      </c>
    </row>
    <row r="9532" spans="1:6" x14ac:dyDescent="0.25">
      <c r="A9532" s="1"/>
      <c r="B9532" s="1"/>
      <c r="C9532" s="1"/>
      <c r="D9532" s="1"/>
      <c r="E9532" s="11" t="s">
        <v>17946</v>
      </c>
      <c r="F9532" s="14" t="s">
        <v>9429</v>
      </c>
    </row>
    <row r="9533" spans="1:6" x14ac:dyDescent="0.25">
      <c r="A9533" s="1"/>
      <c r="B9533" s="1"/>
      <c r="C9533" s="1"/>
      <c r="D9533" s="1"/>
      <c r="E9533" s="11" t="s">
        <v>17946</v>
      </c>
      <c r="F9533" s="14" t="s">
        <v>9430</v>
      </c>
    </row>
    <row r="9534" spans="1:6" x14ac:dyDescent="0.25">
      <c r="A9534" s="1"/>
      <c r="B9534" s="1"/>
      <c r="C9534" s="1"/>
      <c r="D9534" s="1"/>
      <c r="E9534" s="11" t="s">
        <v>17946</v>
      </c>
      <c r="F9534" s="14" t="s">
        <v>9431</v>
      </c>
    </row>
    <row r="9535" spans="1:6" x14ac:dyDescent="0.25">
      <c r="A9535" s="1"/>
      <c r="B9535" s="1"/>
      <c r="C9535" s="1"/>
      <c r="D9535" s="1"/>
      <c r="E9535" s="11" t="s">
        <v>17946</v>
      </c>
      <c r="F9535" s="14" t="s">
        <v>9432</v>
      </c>
    </row>
    <row r="9536" spans="1:6" x14ac:dyDescent="0.25">
      <c r="A9536" s="1"/>
      <c r="B9536" s="1"/>
      <c r="C9536" s="1"/>
      <c r="D9536" s="1"/>
      <c r="E9536" s="11" t="s">
        <v>17946</v>
      </c>
      <c r="F9536" s="14" t="s">
        <v>9433</v>
      </c>
    </row>
    <row r="9537" spans="1:6" ht="25.5" x14ac:dyDescent="0.25">
      <c r="A9537" s="1"/>
      <c r="B9537" s="1"/>
      <c r="C9537" s="1"/>
      <c r="D9537" s="1"/>
      <c r="E9537" s="11" t="s">
        <v>17946</v>
      </c>
      <c r="F9537" s="14" t="s">
        <v>9434</v>
      </c>
    </row>
    <row r="9538" spans="1:6" x14ac:dyDescent="0.25">
      <c r="A9538" s="1"/>
      <c r="B9538" s="1"/>
      <c r="C9538" s="1"/>
      <c r="D9538" s="1"/>
      <c r="E9538" s="11" t="s">
        <v>17946</v>
      </c>
      <c r="F9538" s="14" t="s">
        <v>9435</v>
      </c>
    </row>
    <row r="9539" spans="1:6" x14ac:dyDescent="0.25">
      <c r="A9539" s="1"/>
      <c r="B9539" s="1"/>
      <c r="C9539" s="1"/>
      <c r="D9539" s="1"/>
      <c r="E9539" s="11" t="s">
        <v>17946</v>
      </c>
      <c r="F9539" s="14" t="s">
        <v>9436</v>
      </c>
    </row>
    <row r="9540" spans="1:6" x14ac:dyDescent="0.25">
      <c r="A9540" s="1"/>
      <c r="B9540" s="1"/>
      <c r="C9540" s="1"/>
      <c r="D9540" s="1"/>
      <c r="E9540" s="11" t="s">
        <v>17946</v>
      </c>
      <c r="F9540" s="14" t="s">
        <v>9437</v>
      </c>
    </row>
    <row r="9541" spans="1:6" x14ac:dyDescent="0.25">
      <c r="A9541" s="1"/>
      <c r="B9541" s="1"/>
      <c r="C9541" s="1"/>
      <c r="D9541" s="1"/>
      <c r="E9541" s="11" t="s">
        <v>17946</v>
      </c>
      <c r="F9541" s="14" t="s">
        <v>9438</v>
      </c>
    </row>
    <row r="9542" spans="1:6" x14ac:dyDescent="0.25">
      <c r="A9542" s="1"/>
      <c r="B9542" s="1"/>
      <c r="C9542" s="1"/>
      <c r="D9542" s="1"/>
      <c r="E9542" s="11" t="s">
        <v>17946</v>
      </c>
      <c r="F9542" s="14" t="s">
        <v>9439</v>
      </c>
    </row>
    <row r="9543" spans="1:6" x14ac:dyDescent="0.25">
      <c r="A9543" s="1"/>
      <c r="B9543" s="1"/>
      <c r="C9543" s="1"/>
      <c r="D9543" s="1"/>
      <c r="E9543" s="11" t="s">
        <v>17946</v>
      </c>
      <c r="F9543" s="14" t="s">
        <v>9440</v>
      </c>
    </row>
    <row r="9544" spans="1:6" x14ac:dyDescent="0.25">
      <c r="A9544" s="1"/>
      <c r="B9544" s="1"/>
      <c r="C9544" s="1"/>
      <c r="D9544" s="1"/>
      <c r="E9544" s="11" t="s">
        <v>17946</v>
      </c>
      <c r="F9544" s="14" t="s">
        <v>9441</v>
      </c>
    </row>
    <row r="9545" spans="1:6" x14ac:dyDescent="0.25">
      <c r="A9545" s="1"/>
      <c r="B9545" s="1"/>
      <c r="C9545" s="1"/>
      <c r="D9545" s="1"/>
      <c r="E9545" s="11" t="s">
        <v>17946</v>
      </c>
      <c r="F9545" s="14" t="s">
        <v>9442</v>
      </c>
    </row>
    <row r="9546" spans="1:6" x14ac:dyDescent="0.25">
      <c r="A9546" s="1"/>
      <c r="B9546" s="1"/>
      <c r="C9546" s="1"/>
      <c r="D9546" s="1"/>
      <c r="E9546" s="11" t="s">
        <v>17946</v>
      </c>
      <c r="F9546" s="14" t="s">
        <v>9443</v>
      </c>
    </row>
    <row r="9547" spans="1:6" x14ac:dyDescent="0.25">
      <c r="A9547" s="1"/>
      <c r="B9547" s="1"/>
      <c r="C9547" s="1"/>
      <c r="D9547" s="1"/>
      <c r="E9547" s="11" t="s">
        <v>17946</v>
      </c>
      <c r="F9547" s="14" t="s">
        <v>9444</v>
      </c>
    </row>
    <row r="9548" spans="1:6" x14ac:dyDescent="0.25">
      <c r="A9548" s="1"/>
      <c r="B9548" s="1"/>
      <c r="C9548" s="1"/>
      <c r="D9548" s="1"/>
      <c r="E9548" s="11" t="s">
        <v>17946</v>
      </c>
      <c r="F9548" s="14" t="s">
        <v>9445</v>
      </c>
    </row>
    <row r="9549" spans="1:6" ht="25.5" x14ac:dyDescent="0.25">
      <c r="A9549" s="1"/>
      <c r="B9549" s="1"/>
      <c r="C9549" s="1"/>
      <c r="D9549" s="1"/>
      <c r="E9549" s="11" t="s">
        <v>17946</v>
      </c>
      <c r="F9549" s="14" t="s">
        <v>9446</v>
      </c>
    </row>
    <row r="9550" spans="1:6" ht="25.5" x14ac:dyDescent="0.25">
      <c r="A9550" s="1"/>
      <c r="B9550" s="1"/>
      <c r="C9550" s="1"/>
      <c r="D9550" s="1"/>
      <c r="E9550" s="11" t="s">
        <v>17946</v>
      </c>
      <c r="F9550" s="14" t="s">
        <v>9447</v>
      </c>
    </row>
    <row r="9551" spans="1:6" ht="25.5" x14ac:dyDescent="0.25">
      <c r="A9551" s="1"/>
      <c r="B9551" s="1"/>
      <c r="C9551" s="1"/>
      <c r="D9551" s="1"/>
      <c r="E9551" s="11" t="s">
        <v>17946</v>
      </c>
      <c r="F9551" s="14" t="s">
        <v>9448</v>
      </c>
    </row>
    <row r="9552" spans="1:6" x14ac:dyDescent="0.25">
      <c r="A9552" s="1"/>
      <c r="B9552" s="1"/>
      <c r="C9552" s="1"/>
      <c r="D9552" s="1"/>
      <c r="E9552" s="11" t="s">
        <v>17946</v>
      </c>
      <c r="F9552" s="14" t="s">
        <v>9449</v>
      </c>
    </row>
    <row r="9553" spans="1:6" x14ac:dyDescent="0.25">
      <c r="A9553" s="1"/>
      <c r="B9553" s="1"/>
      <c r="C9553" s="1"/>
      <c r="D9553" s="1"/>
      <c r="E9553" s="11" t="s">
        <v>17946</v>
      </c>
      <c r="F9553" s="14" t="s">
        <v>9450</v>
      </c>
    </row>
    <row r="9554" spans="1:6" x14ac:dyDescent="0.25">
      <c r="A9554" s="1"/>
      <c r="B9554" s="1"/>
      <c r="C9554" s="1"/>
      <c r="D9554" s="1"/>
      <c r="E9554" s="11" t="s">
        <v>17946</v>
      </c>
      <c r="F9554" s="14" t="s">
        <v>9451</v>
      </c>
    </row>
    <row r="9555" spans="1:6" x14ac:dyDescent="0.25">
      <c r="A9555" s="1"/>
      <c r="B9555" s="1"/>
      <c r="C9555" s="1"/>
      <c r="D9555" s="1"/>
      <c r="E9555" s="11" t="s">
        <v>17946</v>
      </c>
      <c r="F9555" s="14" t="s">
        <v>9452</v>
      </c>
    </row>
    <row r="9556" spans="1:6" x14ac:dyDescent="0.25">
      <c r="A9556" s="1"/>
      <c r="B9556" s="1"/>
      <c r="C9556" s="1"/>
      <c r="D9556" s="1"/>
      <c r="E9556" s="11" t="s">
        <v>17946</v>
      </c>
      <c r="F9556" s="14" t="s">
        <v>9453</v>
      </c>
    </row>
    <row r="9557" spans="1:6" x14ac:dyDescent="0.25">
      <c r="A9557" s="1"/>
      <c r="B9557" s="1"/>
      <c r="C9557" s="1"/>
      <c r="D9557" s="1"/>
      <c r="E9557" s="11" t="s">
        <v>17946</v>
      </c>
      <c r="F9557" s="14" t="s">
        <v>9454</v>
      </c>
    </row>
    <row r="9558" spans="1:6" ht="25.5" x14ac:dyDescent="0.25">
      <c r="A9558" s="1"/>
      <c r="B9558" s="1"/>
      <c r="C9558" s="1"/>
      <c r="D9558" s="1"/>
      <c r="E9558" s="11" t="s">
        <v>17946</v>
      </c>
      <c r="F9558" s="14" t="s">
        <v>9455</v>
      </c>
    </row>
    <row r="9559" spans="1:6" x14ac:dyDescent="0.25">
      <c r="A9559" s="1"/>
      <c r="B9559" s="1"/>
      <c r="C9559" s="1"/>
      <c r="D9559" s="1"/>
      <c r="E9559" s="11" t="s">
        <v>17946</v>
      </c>
      <c r="F9559" s="14" t="s">
        <v>9456</v>
      </c>
    </row>
    <row r="9560" spans="1:6" x14ac:dyDescent="0.25">
      <c r="A9560" s="1"/>
      <c r="B9560" s="1"/>
      <c r="C9560" s="1"/>
      <c r="D9560" s="1"/>
      <c r="E9560" s="11" t="s">
        <v>17946</v>
      </c>
      <c r="F9560" s="14" t="s">
        <v>9457</v>
      </c>
    </row>
    <row r="9561" spans="1:6" x14ac:dyDescent="0.25">
      <c r="A9561" s="1"/>
      <c r="B9561" s="1"/>
      <c r="C9561" s="1"/>
      <c r="D9561" s="1"/>
      <c r="E9561" s="11" t="s">
        <v>17946</v>
      </c>
      <c r="F9561" s="14" t="s">
        <v>5396</v>
      </c>
    </row>
    <row r="9562" spans="1:6" x14ac:dyDescent="0.25">
      <c r="A9562" s="1"/>
      <c r="B9562" s="1"/>
      <c r="C9562" s="1"/>
      <c r="D9562" s="1"/>
      <c r="E9562" s="11" t="s">
        <v>17946</v>
      </c>
      <c r="F9562" s="14" t="s">
        <v>9458</v>
      </c>
    </row>
    <row r="9563" spans="1:6" x14ac:dyDescent="0.25">
      <c r="A9563" s="1"/>
      <c r="B9563" s="1"/>
      <c r="C9563" s="1"/>
      <c r="D9563" s="1"/>
      <c r="E9563" s="11" t="s">
        <v>17946</v>
      </c>
      <c r="F9563" s="14" t="s">
        <v>9459</v>
      </c>
    </row>
    <row r="9564" spans="1:6" ht="25.5" x14ac:dyDescent="0.25">
      <c r="A9564" s="1"/>
      <c r="B9564" s="1"/>
      <c r="C9564" s="1"/>
      <c r="D9564" s="1"/>
      <c r="E9564" s="11" t="s">
        <v>17946</v>
      </c>
      <c r="F9564" s="14" t="s">
        <v>9460</v>
      </c>
    </row>
    <row r="9565" spans="1:6" x14ac:dyDescent="0.25">
      <c r="A9565" s="1"/>
      <c r="B9565" s="1"/>
      <c r="C9565" s="1"/>
      <c r="D9565" s="1"/>
      <c r="E9565" s="11" t="s">
        <v>17946</v>
      </c>
      <c r="F9565" s="14" t="s">
        <v>9461</v>
      </c>
    </row>
    <row r="9566" spans="1:6" ht="25.5" x14ac:dyDescent="0.25">
      <c r="A9566" s="1"/>
      <c r="B9566" s="1"/>
      <c r="C9566" s="1"/>
      <c r="D9566" s="1"/>
      <c r="E9566" s="11" t="s">
        <v>17946</v>
      </c>
      <c r="F9566" s="14" t="s">
        <v>9462</v>
      </c>
    </row>
    <row r="9567" spans="1:6" ht="25.5" x14ac:dyDescent="0.25">
      <c r="A9567" s="1"/>
      <c r="B9567" s="1"/>
      <c r="C9567" s="1"/>
      <c r="D9567" s="1"/>
      <c r="E9567" s="11" t="s">
        <v>17946</v>
      </c>
      <c r="F9567" s="14" t="s">
        <v>9463</v>
      </c>
    </row>
    <row r="9568" spans="1:6" x14ac:dyDescent="0.25">
      <c r="A9568" s="1"/>
      <c r="B9568" s="1"/>
      <c r="C9568" s="1"/>
      <c r="D9568" s="1"/>
      <c r="E9568" s="11" t="s">
        <v>17946</v>
      </c>
      <c r="F9568" s="14" t="s">
        <v>9464</v>
      </c>
    </row>
    <row r="9569" spans="1:6" x14ac:dyDescent="0.25">
      <c r="A9569" s="1"/>
      <c r="B9569" s="1"/>
      <c r="C9569" s="1"/>
      <c r="D9569" s="1"/>
      <c r="E9569" s="11" t="s">
        <v>17946</v>
      </c>
      <c r="F9569" s="14" t="s">
        <v>9465</v>
      </c>
    </row>
    <row r="9570" spans="1:6" x14ac:dyDescent="0.25">
      <c r="A9570" s="1"/>
      <c r="B9570" s="1"/>
      <c r="C9570" s="1"/>
      <c r="D9570" s="1"/>
      <c r="E9570" s="11" t="s">
        <v>17946</v>
      </c>
      <c r="F9570" s="14" t="s">
        <v>9466</v>
      </c>
    </row>
    <row r="9571" spans="1:6" ht="25.5" x14ac:dyDescent="0.25">
      <c r="A9571" s="1"/>
      <c r="B9571" s="1"/>
      <c r="C9571" s="1"/>
      <c r="D9571" s="1"/>
      <c r="E9571" s="11" t="s">
        <v>17946</v>
      </c>
      <c r="F9571" s="14" t="s">
        <v>9467</v>
      </c>
    </row>
    <row r="9572" spans="1:6" x14ac:dyDescent="0.25">
      <c r="A9572" s="1"/>
      <c r="B9572" s="1"/>
      <c r="C9572" s="1"/>
      <c r="D9572" s="1"/>
      <c r="E9572" s="11" t="s">
        <v>17946</v>
      </c>
      <c r="F9572" s="14" t="s">
        <v>9468</v>
      </c>
    </row>
    <row r="9573" spans="1:6" ht="25.5" x14ac:dyDescent="0.25">
      <c r="A9573" s="1"/>
      <c r="B9573" s="1"/>
      <c r="C9573" s="1"/>
      <c r="D9573" s="1"/>
      <c r="E9573" s="11" t="s">
        <v>17946</v>
      </c>
      <c r="F9573" s="14" t="s">
        <v>9469</v>
      </c>
    </row>
    <row r="9574" spans="1:6" ht="25.5" x14ac:dyDescent="0.25">
      <c r="A9574" s="1"/>
      <c r="B9574" s="1"/>
      <c r="C9574" s="1"/>
      <c r="D9574" s="1"/>
      <c r="E9574" s="11" t="s">
        <v>17946</v>
      </c>
      <c r="F9574" s="14" t="s">
        <v>9470</v>
      </c>
    </row>
    <row r="9575" spans="1:6" ht="25.5" x14ac:dyDescent="0.25">
      <c r="A9575" s="1"/>
      <c r="B9575" s="1"/>
      <c r="C9575" s="1"/>
      <c r="D9575" s="1"/>
      <c r="E9575" s="11" t="s">
        <v>17946</v>
      </c>
      <c r="F9575" s="14" t="s">
        <v>9471</v>
      </c>
    </row>
    <row r="9576" spans="1:6" ht="25.5" x14ac:dyDescent="0.25">
      <c r="A9576" s="1"/>
      <c r="B9576" s="1"/>
      <c r="C9576" s="1"/>
      <c r="D9576" s="1"/>
      <c r="E9576" s="11" t="s">
        <v>17946</v>
      </c>
      <c r="F9576" s="14" t="s">
        <v>9472</v>
      </c>
    </row>
    <row r="9577" spans="1:6" ht="25.5" x14ac:dyDescent="0.25">
      <c r="A9577" s="1"/>
      <c r="B9577" s="1"/>
      <c r="C9577" s="1"/>
      <c r="D9577" s="1"/>
      <c r="E9577" s="11" t="s">
        <v>17946</v>
      </c>
      <c r="F9577" s="14" t="s">
        <v>9473</v>
      </c>
    </row>
    <row r="9578" spans="1:6" x14ac:dyDescent="0.25">
      <c r="A9578" s="1"/>
      <c r="B9578" s="1"/>
      <c r="C9578" s="1"/>
      <c r="D9578" s="1"/>
      <c r="E9578" s="11" t="s">
        <v>17946</v>
      </c>
      <c r="F9578" s="14" t="s">
        <v>9474</v>
      </c>
    </row>
    <row r="9579" spans="1:6" x14ac:dyDescent="0.25">
      <c r="A9579" s="1"/>
      <c r="B9579" s="1"/>
      <c r="C9579" s="1"/>
      <c r="D9579" s="1"/>
      <c r="E9579" s="11" t="s">
        <v>17946</v>
      </c>
      <c r="F9579" s="14" t="s">
        <v>9475</v>
      </c>
    </row>
    <row r="9580" spans="1:6" ht="25.5" x14ac:dyDescent="0.25">
      <c r="A9580" s="1"/>
      <c r="B9580" s="1"/>
      <c r="C9580" s="1"/>
      <c r="D9580" s="1"/>
      <c r="E9580" s="11" t="s">
        <v>17946</v>
      </c>
      <c r="F9580" s="14" t="s">
        <v>9476</v>
      </c>
    </row>
    <row r="9581" spans="1:6" x14ac:dyDescent="0.25">
      <c r="A9581" s="1"/>
      <c r="B9581" s="1"/>
      <c r="C9581" s="1"/>
      <c r="D9581" s="1"/>
      <c r="E9581" s="11" t="s">
        <v>17946</v>
      </c>
      <c r="F9581" s="14" t="s">
        <v>9477</v>
      </c>
    </row>
    <row r="9582" spans="1:6" x14ac:dyDescent="0.25">
      <c r="A9582" s="1"/>
      <c r="B9582" s="1"/>
      <c r="C9582" s="1"/>
      <c r="D9582" s="1"/>
      <c r="E9582" s="11" t="s">
        <v>17946</v>
      </c>
      <c r="F9582" s="14" t="s">
        <v>9478</v>
      </c>
    </row>
    <row r="9583" spans="1:6" x14ac:dyDescent="0.25">
      <c r="A9583" s="1"/>
      <c r="B9583" s="1"/>
      <c r="C9583" s="1"/>
      <c r="D9583" s="1"/>
      <c r="E9583" s="11" t="s">
        <v>17946</v>
      </c>
      <c r="F9583" s="14" t="s">
        <v>9479</v>
      </c>
    </row>
    <row r="9584" spans="1:6" x14ac:dyDescent="0.25">
      <c r="A9584" s="1"/>
      <c r="B9584" s="1"/>
      <c r="C9584" s="1"/>
      <c r="D9584" s="1"/>
      <c r="E9584" s="11" t="s">
        <v>17946</v>
      </c>
      <c r="F9584" s="14" t="s">
        <v>9480</v>
      </c>
    </row>
    <row r="9585" spans="1:6" ht="25.5" x14ac:dyDescent="0.25">
      <c r="A9585" s="1"/>
      <c r="B9585" s="1"/>
      <c r="C9585" s="1"/>
      <c r="D9585" s="1"/>
      <c r="E9585" s="11" t="s">
        <v>17946</v>
      </c>
      <c r="F9585" s="14" t="s">
        <v>9481</v>
      </c>
    </row>
    <row r="9586" spans="1:6" x14ac:dyDescent="0.25">
      <c r="A9586" s="1"/>
      <c r="B9586" s="1"/>
      <c r="C9586" s="1"/>
      <c r="D9586" s="1"/>
      <c r="E9586" s="11" t="s">
        <v>17946</v>
      </c>
      <c r="F9586" s="14" t="s">
        <v>9482</v>
      </c>
    </row>
    <row r="9587" spans="1:6" x14ac:dyDescent="0.25">
      <c r="A9587" s="1"/>
      <c r="B9587" s="1"/>
      <c r="C9587" s="1"/>
      <c r="D9587" s="1"/>
      <c r="E9587" s="11" t="s">
        <v>17946</v>
      </c>
      <c r="F9587" s="14" t="s">
        <v>9483</v>
      </c>
    </row>
    <row r="9588" spans="1:6" ht="25.5" x14ac:dyDescent="0.25">
      <c r="A9588" s="1"/>
      <c r="B9588" s="1"/>
      <c r="C9588" s="1"/>
      <c r="D9588" s="1"/>
      <c r="E9588" s="11" t="s">
        <v>17946</v>
      </c>
      <c r="F9588" s="14" t="s">
        <v>9484</v>
      </c>
    </row>
    <row r="9589" spans="1:6" ht="25.5" x14ac:dyDescent="0.25">
      <c r="A9589" s="1"/>
      <c r="B9589" s="1"/>
      <c r="C9589" s="1"/>
      <c r="D9589" s="1"/>
      <c r="E9589" s="11" t="s">
        <v>17946</v>
      </c>
      <c r="F9589" s="14" t="s">
        <v>9485</v>
      </c>
    </row>
    <row r="9590" spans="1:6" x14ac:dyDescent="0.25">
      <c r="A9590" s="1"/>
      <c r="B9590" s="1"/>
      <c r="C9590" s="1"/>
      <c r="D9590" s="1"/>
      <c r="E9590" s="11" t="s">
        <v>17946</v>
      </c>
      <c r="F9590" s="14" t="s">
        <v>9486</v>
      </c>
    </row>
    <row r="9591" spans="1:6" x14ac:dyDescent="0.25">
      <c r="A9591" s="1"/>
      <c r="B9591" s="1"/>
      <c r="C9591" s="1"/>
      <c r="D9591" s="1"/>
      <c r="E9591" s="11" t="s">
        <v>17946</v>
      </c>
      <c r="F9591" s="14" t="s">
        <v>9487</v>
      </c>
    </row>
    <row r="9592" spans="1:6" ht="25.5" x14ac:dyDescent="0.25">
      <c r="A9592" s="1"/>
      <c r="B9592" s="1"/>
      <c r="C9592" s="1"/>
      <c r="D9592" s="1"/>
      <c r="E9592" s="11" t="s">
        <v>17946</v>
      </c>
      <c r="F9592" s="14" t="s">
        <v>9488</v>
      </c>
    </row>
    <row r="9593" spans="1:6" x14ac:dyDescent="0.25">
      <c r="A9593" s="1"/>
      <c r="B9593" s="1"/>
      <c r="C9593" s="1"/>
      <c r="D9593" s="1"/>
      <c r="E9593" s="11" t="s">
        <v>17946</v>
      </c>
      <c r="F9593" s="14" t="s">
        <v>9489</v>
      </c>
    </row>
    <row r="9594" spans="1:6" x14ac:dyDescent="0.25">
      <c r="A9594" s="1"/>
      <c r="B9594" s="1"/>
      <c r="C9594" s="1"/>
      <c r="D9594" s="1"/>
      <c r="E9594" s="11" t="s">
        <v>17946</v>
      </c>
      <c r="F9594" s="14" t="s">
        <v>9490</v>
      </c>
    </row>
    <row r="9595" spans="1:6" x14ac:dyDescent="0.25">
      <c r="A9595" s="1"/>
      <c r="B9595" s="1"/>
      <c r="C9595" s="1"/>
      <c r="D9595" s="1"/>
      <c r="E9595" s="11" t="s">
        <v>17946</v>
      </c>
      <c r="F9595" s="14" t="s">
        <v>9491</v>
      </c>
    </row>
    <row r="9596" spans="1:6" x14ac:dyDescent="0.25">
      <c r="A9596" s="1"/>
      <c r="B9596" s="1"/>
      <c r="C9596" s="1"/>
      <c r="D9596" s="1"/>
      <c r="E9596" s="11" t="s">
        <v>17946</v>
      </c>
      <c r="F9596" s="14" t="s">
        <v>9492</v>
      </c>
    </row>
    <row r="9597" spans="1:6" x14ac:dyDescent="0.25">
      <c r="A9597" s="1"/>
      <c r="B9597" s="1"/>
      <c r="C9597" s="1"/>
      <c r="D9597" s="1"/>
      <c r="E9597" s="11" t="s">
        <v>17946</v>
      </c>
      <c r="F9597" s="14" t="s">
        <v>9493</v>
      </c>
    </row>
    <row r="9598" spans="1:6" x14ac:dyDescent="0.25">
      <c r="A9598" s="1"/>
      <c r="B9598" s="1"/>
      <c r="C9598" s="1"/>
      <c r="D9598" s="1"/>
      <c r="E9598" s="11" t="s">
        <v>17946</v>
      </c>
      <c r="F9598" s="14" t="s">
        <v>9494</v>
      </c>
    </row>
    <row r="9599" spans="1:6" x14ac:dyDescent="0.25">
      <c r="A9599" s="1"/>
      <c r="B9599" s="1"/>
      <c r="C9599" s="1"/>
      <c r="D9599" s="1"/>
      <c r="E9599" s="11" t="s">
        <v>17946</v>
      </c>
      <c r="F9599" s="14" t="s">
        <v>9495</v>
      </c>
    </row>
    <row r="9600" spans="1:6" x14ac:dyDescent="0.25">
      <c r="A9600" s="1"/>
      <c r="B9600" s="1"/>
      <c r="C9600" s="1"/>
      <c r="D9600" s="1"/>
      <c r="E9600" s="11" t="s">
        <v>17946</v>
      </c>
      <c r="F9600" s="14" t="s">
        <v>9496</v>
      </c>
    </row>
    <row r="9601" spans="1:6" ht="25.5" x14ac:dyDescent="0.25">
      <c r="A9601" s="1"/>
      <c r="B9601" s="1"/>
      <c r="C9601" s="1"/>
      <c r="D9601" s="1"/>
      <c r="E9601" s="11" t="s">
        <v>17946</v>
      </c>
      <c r="F9601" s="14" t="s">
        <v>9497</v>
      </c>
    </row>
    <row r="9602" spans="1:6" ht="25.5" x14ac:dyDescent="0.25">
      <c r="A9602" s="1"/>
      <c r="B9602" s="1"/>
      <c r="C9602" s="1"/>
      <c r="D9602" s="1"/>
      <c r="E9602" s="11" t="s">
        <v>17946</v>
      </c>
      <c r="F9602" s="14" t="s">
        <v>9498</v>
      </c>
    </row>
    <row r="9603" spans="1:6" x14ac:dyDescent="0.25">
      <c r="A9603" s="1"/>
      <c r="B9603" s="1"/>
      <c r="C9603" s="1"/>
      <c r="D9603" s="1"/>
      <c r="E9603" s="11" t="s">
        <v>17946</v>
      </c>
      <c r="F9603" s="14" t="s">
        <v>9499</v>
      </c>
    </row>
    <row r="9604" spans="1:6" x14ac:dyDescent="0.25">
      <c r="A9604" s="1"/>
      <c r="B9604" s="1"/>
      <c r="C9604" s="1"/>
      <c r="D9604" s="1"/>
      <c r="E9604" s="11" t="s">
        <v>17946</v>
      </c>
      <c r="F9604" s="14" t="s">
        <v>9500</v>
      </c>
    </row>
    <row r="9605" spans="1:6" ht="25.5" x14ac:dyDescent="0.25">
      <c r="A9605" s="1"/>
      <c r="B9605" s="1"/>
      <c r="C9605" s="1"/>
      <c r="D9605" s="1"/>
      <c r="E9605" s="11" t="s">
        <v>17946</v>
      </c>
      <c r="F9605" s="14" t="s">
        <v>9501</v>
      </c>
    </row>
    <row r="9606" spans="1:6" x14ac:dyDescent="0.25">
      <c r="A9606" s="1"/>
      <c r="B9606" s="1"/>
      <c r="C9606" s="1"/>
      <c r="D9606" s="1"/>
      <c r="E9606" s="11" t="s">
        <v>17946</v>
      </c>
      <c r="F9606" s="14" t="s">
        <v>9502</v>
      </c>
    </row>
    <row r="9607" spans="1:6" ht="25.5" x14ac:dyDescent="0.25">
      <c r="A9607" s="1"/>
      <c r="B9607" s="1"/>
      <c r="C9607" s="1"/>
      <c r="D9607" s="1"/>
      <c r="E9607" s="11" t="s">
        <v>17946</v>
      </c>
      <c r="F9607" s="14" t="s">
        <v>9503</v>
      </c>
    </row>
    <row r="9608" spans="1:6" ht="25.5" x14ac:dyDescent="0.25">
      <c r="A9608" s="1"/>
      <c r="B9608" s="1"/>
      <c r="C9608" s="1"/>
      <c r="D9608" s="1"/>
      <c r="E9608" s="11" t="s">
        <v>17946</v>
      </c>
      <c r="F9608" s="14" t="s">
        <v>9504</v>
      </c>
    </row>
    <row r="9609" spans="1:6" x14ac:dyDescent="0.25">
      <c r="A9609" s="1"/>
      <c r="B9609" s="1"/>
      <c r="C9609" s="1"/>
      <c r="D9609" s="1"/>
      <c r="E9609" s="11" t="s">
        <v>17946</v>
      </c>
      <c r="F9609" s="14" t="s">
        <v>9505</v>
      </c>
    </row>
    <row r="9610" spans="1:6" ht="25.5" x14ac:dyDescent="0.25">
      <c r="A9610" s="1"/>
      <c r="B9610" s="1"/>
      <c r="C9610" s="1"/>
      <c r="D9610" s="1"/>
      <c r="E9610" s="11" t="s">
        <v>17946</v>
      </c>
      <c r="F9610" s="14" t="s">
        <v>9506</v>
      </c>
    </row>
    <row r="9611" spans="1:6" ht="25.5" x14ac:dyDescent="0.25">
      <c r="A9611" s="1"/>
      <c r="B9611" s="1"/>
      <c r="C9611" s="1"/>
      <c r="D9611" s="1"/>
      <c r="E9611" s="11" t="s">
        <v>17946</v>
      </c>
      <c r="F9611" s="14" t="s">
        <v>7904</v>
      </c>
    </row>
    <row r="9612" spans="1:6" x14ac:dyDescent="0.25">
      <c r="A9612" s="1"/>
      <c r="B9612" s="1"/>
      <c r="C9612" s="1"/>
      <c r="D9612" s="1"/>
      <c r="E9612" s="11" t="s">
        <v>17946</v>
      </c>
      <c r="F9612" s="14" t="s">
        <v>9507</v>
      </c>
    </row>
    <row r="9613" spans="1:6" x14ac:dyDescent="0.25">
      <c r="A9613" s="1"/>
      <c r="B9613" s="1"/>
      <c r="C9613" s="1"/>
      <c r="D9613" s="1"/>
      <c r="E9613" s="11" t="s">
        <v>17946</v>
      </c>
      <c r="F9613" s="14" t="s">
        <v>9508</v>
      </c>
    </row>
    <row r="9614" spans="1:6" ht="25.5" x14ac:dyDescent="0.25">
      <c r="A9614" s="1"/>
      <c r="B9614" s="1"/>
      <c r="C9614" s="1"/>
      <c r="D9614" s="1"/>
      <c r="E9614" s="11" t="s">
        <v>17946</v>
      </c>
      <c r="F9614" s="14" t="s">
        <v>9509</v>
      </c>
    </row>
    <row r="9615" spans="1:6" x14ac:dyDescent="0.25">
      <c r="A9615" s="1"/>
      <c r="B9615" s="1"/>
      <c r="C9615" s="1"/>
      <c r="D9615" s="1"/>
      <c r="E9615" s="11" t="s">
        <v>17946</v>
      </c>
      <c r="F9615" s="14" t="s">
        <v>9510</v>
      </c>
    </row>
    <row r="9616" spans="1:6" ht="25.5" x14ac:dyDescent="0.25">
      <c r="A9616" s="1"/>
      <c r="B9616" s="1"/>
      <c r="C9616" s="1"/>
      <c r="D9616" s="1"/>
      <c r="E9616" s="11" t="s">
        <v>17946</v>
      </c>
      <c r="F9616" s="14" t="s">
        <v>9511</v>
      </c>
    </row>
    <row r="9617" spans="1:6" x14ac:dyDescent="0.25">
      <c r="A9617" s="1"/>
      <c r="B9617" s="1"/>
      <c r="C9617" s="1"/>
      <c r="D9617" s="1"/>
      <c r="E9617" s="11" t="s">
        <v>17946</v>
      </c>
      <c r="F9617" s="14" t="s">
        <v>9512</v>
      </c>
    </row>
    <row r="9618" spans="1:6" x14ac:dyDescent="0.25">
      <c r="A9618" s="1"/>
      <c r="B9618" s="1"/>
      <c r="C9618" s="1"/>
      <c r="D9618" s="1"/>
      <c r="E9618" s="11" t="s">
        <v>17946</v>
      </c>
      <c r="F9618" s="14" t="s">
        <v>9513</v>
      </c>
    </row>
    <row r="9619" spans="1:6" x14ac:dyDescent="0.25">
      <c r="A9619" s="1"/>
      <c r="B9619" s="1"/>
      <c r="C9619" s="1"/>
      <c r="D9619" s="1"/>
      <c r="E9619" s="11" t="s">
        <v>17946</v>
      </c>
      <c r="F9619" s="14" t="s">
        <v>9514</v>
      </c>
    </row>
    <row r="9620" spans="1:6" ht="25.5" x14ac:dyDescent="0.25">
      <c r="A9620" s="1"/>
      <c r="B9620" s="1"/>
      <c r="C9620" s="1"/>
      <c r="D9620" s="1"/>
      <c r="E9620" s="11" t="s">
        <v>17946</v>
      </c>
      <c r="F9620" s="14" t="s">
        <v>9515</v>
      </c>
    </row>
    <row r="9621" spans="1:6" x14ac:dyDescent="0.25">
      <c r="A9621" s="1"/>
      <c r="B9621" s="1"/>
      <c r="C9621" s="1"/>
      <c r="D9621" s="1"/>
      <c r="E9621" s="11" t="s">
        <v>17946</v>
      </c>
      <c r="F9621" s="14" t="s">
        <v>9516</v>
      </c>
    </row>
    <row r="9622" spans="1:6" x14ac:dyDescent="0.25">
      <c r="A9622" s="1"/>
      <c r="B9622" s="1"/>
      <c r="C9622" s="1"/>
      <c r="D9622" s="1"/>
      <c r="E9622" s="11" t="s">
        <v>17946</v>
      </c>
      <c r="F9622" s="14" t="s">
        <v>1273</v>
      </c>
    </row>
    <row r="9623" spans="1:6" ht="25.5" x14ac:dyDescent="0.25">
      <c r="A9623" s="1"/>
      <c r="B9623" s="1"/>
      <c r="C9623" s="1"/>
      <c r="D9623" s="1"/>
      <c r="E9623" s="11" t="s">
        <v>17946</v>
      </c>
      <c r="F9623" s="14" t="s">
        <v>9517</v>
      </c>
    </row>
    <row r="9624" spans="1:6" ht="25.5" x14ac:dyDescent="0.25">
      <c r="A9624" s="1"/>
      <c r="B9624" s="1"/>
      <c r="C9624" s="1"/>
      <c r="D9624" s="1"/>
      <c r="E9624" s="11" t="s">
        <v>17946</v>
      </c>
      <c r="F9624" s="14" t="s">
        <v>9518</v>
      </c>
    </row>
    <row r="9625" spans="1:6" ht="25.5" x14ac:dyDescent="0.25">
      <c r="A9625" s="1"/>
      <c r="B9625" s="1"/>
      <c r="C9625" s="1"/>
      <c r="D9625" s="1"/>
      <c r="E9625" s="11" t="s">
        <v>17946</v>
      </c>
      <c r="F9625" s="14" t="s">
        <v>9519</v>
      </c>
    </row>
    <row r="9626" spans="1:6" x14ac:dyDescent="0.25">
      <c r="A9626" s="1"/>
      <c r="B9626" s="1"/>
      <c r="C9626" s="1"/>
      <c r="D9626" s="1"/>
      <c r="E9626" s="11" t="s">
        <v>17946</v>
      </c>
      <c r="F9626" s="14" t="s">
        <v>9520</v>
      </c>
    </row>
    <row r="9627" spans="1:6" ht="25.5" x14ac:dyDescent="0.25">
      <c r="A9627" s="1"/>
      <c r="B9627" s="1"/>
      <c r="C9627" s="1"/>
      <c r="D9627" s="1"/>
      <c r="E9627" s="11" t="s">
        <v>17946</v>
      </c>
      <c r="F9627" s="14" t="s">
        <v>9521</v>
      </c>
    </row>
    <row r="9628" spans="1:6" ht="25.5" x14ac:dyDescent="0.25">
      <c r="A9628" s="1"/>
      <c r="B9628" s="1"/>
      <c r="C9628" s="1"/>
      <c r="D9628" s="1"/>
      <c r="E9628" s="11" t="s">
        <v>17946</v>
      </c>
      <c r="F9628" s="14" t="s">
        <v>9522</v>
      </c>
    </row>
    <row r="9629" spans="1:6" x14ac:dyDescent="0.25">
      <c r="A9629" s="1"/>
      <c r="B9629" s="1"/>
      <c r="C9629" s="1"/>
      <c r="D9629" s="1"/>
      <c r="E9629" s="11" t="s">
        <v>17946</v>
      </c>
      <c r="F9629" s="14" t="s">
        <v>9523</v>
      </c>
    </row>
    <row r="9630" spans="1:6" x14ac:dyDescent="0.25">
      <c r="A9630" s="1"/>
      <c r="B9630" s="1"/>
      <c r="C9630" s="1"/>
      <c r="D9630" s="1"/>
      <c r="E9630" s="11" t="s">
        <v>17946</v>
      </c>
      <c r="F9630" s="14" t="s">
        <v>9524</v>
      </c>
    </row>
    <row r="9631" spans="1:6" x14ac:dyDescent="0.25">
      <c r="A9631" s="1"/>
      <c r="B9631" s="1"/>
      <c r="C9631" s="1"/>
      <c r="D9631" s="1"/>
      <c r="E9631" s="11" t="s">
        <v>17946</v>
      </c>
      <c r="F9631" s="14" t="s">
        <v>9525</v>
      </c>
    </row>
    <row r="9632" spans="1:6" x14ac:dyDescent="0.25">
      <c r="A9632" s="1"/>
      <c r="B9632" s="1"/>
      <c r="C9632" s="1"/>
      <c r="D9632" s="1"/>
      <c r="E9632" s="11" t="s">
        <v>17946</v>
      </c>
      <c r="F9632" s="14" t="s">
        <v>9526</v>
      </c>
    </row>
    <row r="9633" spans="1:6" x14ac:dyDescent="0.25">
      <c r="A9633" s="1"/>
      <c r="B9633" s="1"/>
      <c r="C9633" s="1"/>
      <c r="D9633" s="1"/>
      <c r="E9633" s="11" t="s">
        <v>17946</v>
      </c>
      <c r="F9633" s="14" t="s">
        <v>9527</v>
      </c>
    </row>
    <row r="9634" spans="1:6" ht="25.5" x14ac:dyDescent="0.25">
      <c r="A9634" s="1"/>
      <c r="B9634" s="1"/>
      <c r="C9634" s="1"/>
      <c r="D9634" s="1"/>
      <c r="E9634" s="11" t="s">
        <v>17946</v>
      </c>
      <c r="F9634" s="14" t="s">
        <v>9528</v>
      </c>
    </row>
    <row r="9635" spans="1:6" x14ac:dyDescent="0.25">
      <c r="A9635" s="1"/>
      <c r="B9635" s="1"/>
      <c r="C9635" s="1"/>
      <c r="D9635" s="1"/>
      <c r="E9635" s="11" t="s">
        <v>17946</v>
      </c>
      <c r="F9635" s="14" t="s">
        <v>9529</v>
      </c>
    </row>
    <row r="9636" spans="1:6" x14ac:dyDescent="0.25">
      <c r="A9636" s="1"/>
      <c r="B9636" s="1"/>
      <c r="C9636" s="1"/>
      <c r="D9636" s="1"/>
      <c r="E9636" s="11" t="s">
        <v>17946</v>
      </c>
      <c r="F9636" s="14" t="s">
        <v>9530</v>
      </c>
    </row>
    <row r="9637" spans="1:6" x14ac:dyDescent="0.25">
      <c r="A9637" s="1"/>
      <c r="B9637" s="1"/>
      <c r="C9637" s="1"/>
      <c r="D9637" s="1"/>
      <c r="E9637" s="11" t="s">
        <v>17946</v>
      </c>
      <c r="F9637" s="14" t="s">
        <v>9531</v>
      </c>
    </row>
    <row r="9638" spans="1:6" x14ac:dyDescent="0.25">
      <c r="A9638" s="1"/>
      <c r="B9638" s="1"/>
      <c r="C9638" s="1"/>
      <c r="D9638" s="1"/>
      <c r="E9638" s="11" t="s">
        <v>17946</v>
      </c>
      <c r="F9638" s="14" t="s">
        <v>3019</v>
      </c>
    </row>
    <row r="9639" spans="1:6" x14ac:dyDescent="0.25">
      <c r="A9639" s="1"/>
      <c r="B9639" s="1"/>
      <c r="C9639" s="1"/>
      <c r="D9639" s="1"/>
      <c r="E9639" s="11" t="s">
        <v>17946</v>
      </c>
      <c r="F9639" s="14" t="s">
        <v>3979</v>
      </c>
    </row>
    <row r="9640" spans="1:6" x14ac:dyDescent="0.25">
      <c r="A9640" s="1"/>
      <c r="B9640" s="1"/>
      <c r="C9640" s="1"/>
      <c r="D9640" s="1"/>
      <c r="E9640" s="11" t="s">
        <v>17946</v>
      </c>
      <c r="F9640" s="14" t="s">
        <v>9532</v>
      </c>
    </row>
    <row r="9641" spans="1:6" x14ac:dyDescent="0.25">
      <c r="A9641" s="1"/>
      <c r="B9641" s="1"/>
      <c r="C9641" s="1"/>
      <c r="D9641" s="1"/>
      <c r="E9641" s="11" t="s">
        <v>17946</v>
      </c>
      <c r="F9641" s="14" t="s">
        <v>9533</v>
      </c>
    </row>
    <row r="9642" spans="1:6" ht="25.5" x14ac:dyDescent="0.25">
      <c r="A9642" s="1"/>
      <c r="B9642" s="1"/>
      <c r="C9642" s="1"/>
      <c r="D9642" s="1"/>
      <c r="E9642" s="11" t="s">
        <v>17946</v>
      </c>
      <c r="F9642" s="14" t="s">
        <v>9534</v>
      </c>
    </row>
    <row r="9643" spans="1:6" x14ac:dyDescent="0.25">
      <c r="A9643" s="1"/>
      <c r="B9643" s="1"/>
      <c r="C9643" s="1"/>
      <c r="D9643" s="1"/>
      <c r="E9643" s="11" t="s">
        <v>17946</v>
      </c>
      <c r="F9643" s="14" t="s">
        <v>9535</v>
      </c>
    </row>
    <row r="9644" spans="1:6" x14ac:dyDescent="0.25">
      <c r="A9644" s="1"/>
      <c r="B9644" s="1"/>
      <c r="C9644" s="1"/>
      <c r="D9644" s="1"/>
      <c r="E9644" s="11" t="s">
        <v>17946</v>
      </c>
      <c r="F9644" s="14" t="s">
        <v>9536</v>
      </c>
    </row>
    <row r="9645" spans="1:6" x14ac:dyDescent="0.25">
      <c r="A9645" s="1"/>
      <c r="B9645" s="1"/>
      <c r="C9645" s="1"/>
      <c r="D9645" s="1"/>
      <c r="E9645" s="11" t="s">
        <v>17946</v>
      </c>
      <c r="F9645" s="14" t="s">
        <v>9537</v>
      </c>
    </row>
    <row r="9646" spans="1:6" ht="25.5" x14ac:dyDescent="0.25">
      <c r="A9646" s="1"/>
      <c r="B9646" s="1"/>
      <c r="C9646" s="1"/>
      <c r="D9646" s="1"/>
      <c r="E9646" s="11" t="s">
        <v>17946</v>
      </c>
      <c r="F9646" s="14" t="s">
        <v>9538</v>
      </c>
    </row>
    <row r="9647" spans="1:6" ht="25.5" x14ac:dyDescent="0.25">
      <c r="A9647" s="1"/>
      <c r="B9647" s="1"/>
      <c r="C9647" s="1"/>
      <c r="D9647" s="1"/>
      <c r="E9647" s="11" t="s">
        <v>17946</v>
      </c>
      <c r="F9647" s="14" t="s">
        <v>9539</v>
      </c>
    </row>
    <row r="9648" spans="1:6" ht="25.5" x14ac:dyDescent="0.25">
      <c r="A9648" s="1"/>
      <c r="B9648" s="1"/>
      <c r="C9648" s="1"/>
      <c r="D9648" s="1"/>
      <c r="E9648" s="11" t="s">
        <v>17946</v>
      </c>
      <c r="F9648" s="14" t="s">
        <v>9540</v>
      </c>
    </row>
    <row r="9649" spans="1:6" ht="25.5" x14ac:dyDescent="0.25">
      <c r="A9649" s="1"/>
      <c r="B9649" s="1"/>
      <c r="C9649" s="1"/>
      <c r="D9649" s="1"/>
      <c r="E9649" s="11" t="s">
        <v>17946</v>
      </c>
      <c r="F9649" s="14" t="s">
        <v>9541</v>
      </c>
    </row>
    <row r="9650" spans="1:6" ht="25.5" x14ac:dyDescent="0.25">
      <c r="A9650" s="1"/>
      <c r="B9650" s="1"/>
      <c r="C9650" s="1"/>
      <c r="D9650" s="1"/>
      <c r="E9650" s="11" t="s">
        <v>17946</v>
      </c>
      <c r="F9650" s="14" t="s">
        <v>9542</v>
      </c>
    </row>
    <row r="9651" spans="1:6" ht="25.5" x14ac:dyDescent="0.25">
      <c r="A9651" s="1"/>
      <c r="B9651" s="1"/>
      <c r="C9651" s="1"/>
      <c r="D9651" s="1"/>
      <c r="E9651" s="11" t="s">
        <v>17946</v>
      </c>
      <c r="F9651" s="14" t="s">
        <v>9543</v>
      </c>
    </row>
    <row r="9652" spans="1:6" x14ac:dyDescent="0.25">
      <c r="A9652" s="1"/>
      <c r="B9652" s="1"/>
      <c r="C9652" s="1"/>
      <c r="D9652" s="1"/>
      <c r="E9652" s="11" t="s">
        <v>17946</v>
      </c>
      <c r="F9652" s="14" t="s">
        <v>9544</v>
      </c>
    </row>
    <row r="9653" spans="1:6" x14ac:dyDescent="0.25">
      <c r="A9653" s="1"/>
      <c r="B9653" s="1"/>
      <c r="C9653" s="1"/>
      <c r="D9653" s="1"/>
      <c r="E9653" s="11" t="s">
        <v>17946</v>
      </c>
      <c r="F9653" s="14" t="s">
        <v>9545</v>
      </c>
    </row>
    <row r="9654" spans="1:6" ht="25.5" x14ac:dyDescent="0.25">
      <c r="A9654" s="1"/>
      <c r="B9654" s="1"/>
      <c r="C9654" s="1"/>
      <c r="D9654" s="1"/>
      <c r="E9654" s="11" t="s">
        <v>17946</v>
      </c>
      <c r="F9654" s="14" t="s">
        <v>9546</v>
      </c>
    </row>
    <row r="9655" spans="1:6" x14ac:dyDescent="0.25">
      <c r="A9655" s="1"/>
      <c r="B9655" s="1"/>
      <c r="C9655" s="1"/>
      <c r="D9655" s="1"/>
      <c r="E9655" s="11" t="s">
        <v>17946</v>
      </c>
      <c r="F9655" s="14" t="s">
        <v>9547</v>
      </c>
    </row>
    <row r="9656" spans="1:6" ht="25.5" x14ac:dyDescent="0.25">
      <c r="A9656" s="1"/>
      <c r="B9656" s="1"/>
      <c r="C9656" s="1"/>
      <c r="D9656" s="1"/>
      <c r="E9656" s="11" t="s">
        <v>17946</v>
      </c>
      <c r="F9656" s="14" t="s">
        <v>9548</v>
      </c>
    </row>
    <row r="9657" spans="1:6" ht="25.5" x14ac:dyDescent="0.25">
      <c r="A9657" s="1"/>
      <c r="B9657" s="1"/>
      <c r="C9657" s="1"/>
      <c r="D9657" s="1"/>
      <c r="E9657" s="11" t="s">
        <v>17946</v>
      </c>
      <c r="F9657" s="14" t="s">
        <v>9549</v>
      </c>
    </row>
    <row r="9658" spans="1:6" x14ac:dyDescent="0.25">
      <c r="A9658" s="1"/>
      <c r="B9658" s="1"/>
      <c r="C9658" s="1"/>
      <c r="D9658" s="1"/>
      <c r="E9658" s="11" t="s">
        <v>17946</v>
      </c>
      <c r="F9658" s="14" t="s">
        <v>9550</v>
      </c>
    </row>
    <row r="9659" spans="1:6" ht="25.5" x14ac:dyDescent="0.25">
      <c r="A9659" s="1"/>
      <c r="B9659" s="1"/>
      <c r="C9659" s="1"/>
      <c r="D9659" s="1"/>
      <c r="E9659" s="11" t="s">
        <v>17946</v>
      </c>
      <c r="F9659" s="14" t="s">
        <v>9551</v>
      </c>
    </row>
    <row r="9660" spans="1:6" x14ac:dyDescent="0.25">
      <c r="A9660" s="1"/>
      <c r="B9660" s="1"/>
      <c r="C9660" s="1"/>
      <c r="D9660" s="1"/>
      <c r="E9660" s="11" t="s">
        <v>17946</v>
      </c>
      <c r="F9660" s="14" t="s">
        <v>9552</v>
      </c>
    </row>
    <row r="9661" spans="1:6" ht="25.5" x14ac:dyDescent="0.25">
      <c r="A9661" s="1"/>
      <c r="B9661" s="1"/>
      <c r="C9661" s="1"/>
      <c r="D9661" s="1"/>
      <c r="E9661" s="11" t="s">
        <v>17946</v>
      </c>
      <c r="F9661" s="14" t="s">
        <v>9553</v>
      </c>
    </row>
    <row r="9662" spans="1:6" x14ac:dyDescent="0.25">
      <c r="A9662" s="1"/>
      <c r="B9662" s="1"/>
      <c r="C9662" s="1"/>
      <c r="D9662" s="1"/>
      <c r="E9662" s="11" t="s">
        <v>17946</v>
      </c>
      <c r="F9662" s="14" t="s">
        <v>9554</v>
      </c>
    </row>
    <row r="9663" spans="1:6" ht="25.5" x14ac:dyDescent="0.25">
      <c r="A9663" s="1"/>
      <c r="B9663" s="1"/>
      <c r="C9663" s="1"/>
      <c r="D9663" s="1"/>
      <c r="E9663" s="11" t="s">
        <v>17946</v>
      </c>
      <c r="F9663" s="14" t="s">
        <v>9555</v>
      </c>
    </row>
    <row r="9664" spans="1:6" ht="25.5" x14ac:dyDescent="0.25">
      <c r="A9664" s="1"/>
      <c r="B9664" s="1"/>
      <c r="C9664" s="1"/>
      <c r="D9664" s="1"/>
      <c r="E9664" s="11" t="s">
        <v>17946</v>
      </c>
      <c r="F9664" s="14" t="s">
        <v>9556</v>
      </c>
    </row>
    <row r="9665" spans="1:6" x14ac:dyDescent="0.25">
      <c r="A9665" s="1"/>
      <c r="B9665" s="1"/>
      <c r="C9665" s="1"/>
      <c r="D9665" s="1"/>
      <c r="E9665" s="11" t="s">
        <v>17946</v>
      </c>
      <c r="F9665" s="14" t="s">
        <v>9557</v>
      </c>
    </row>
    <row r="9666" spans="1:6" x14ac:dyDescent="0.25">
      <c r="A9666" s="1"/>
      <c r="B9666" s="1"/>
      <c r="C9666" s="1"/>
      <c r="D9666" s="1"/>
      <c r="E9666" s="11" t="s">
        <v>17946</v>
      </c>
      <c r="F9666" s="14" t="s">
        <v>9558</v>
      </c>
    </row>
    <row r="9667" spans="1:6" ht="25.5" x14ac:dyDescent="0.25">
      <c r="A9667" s="1"/>
      <c r="B9667" s="1"/>
      <c r="C9667" s="1"/>
      <c r="D9667" s="1"/>
      <c r="E9667" s="11" t="s">
        <v>17946</v>
      </c>
      <c r="F9667" s="14" t="s">
        <v>9559</v>
      </c>
    </row>
    <row r="9668" spans="1:6" ht="25.5" x14ac:dyDescent="0.25">
      <c r="A9668" s="1"/>
      <c r="B9668" s="1"/>
      <c r="C9668" s="1"/>
      <c r="D9668" s="1"/>
      <c r="E9668" s="11" t="s">
        <v>17946</v>
      </c>
      <c r="F9668" s="14" t="s">
        <v>9560</v>
      </c>
    </row>
    <row r="9669" spans="1:6" x14ac:dyDescent="0.25">
      <c r="A9669" s="1"/>
      <c r="B9669" s="1"/>
      <c r="C9669" s="1"/>
      <c r="D9669" s="1"/>
      <c r="E9669" s="11" t="s">
        <v>17946</v>
      </c>
      <c r="F9669" s="14" t="s">
        <v>9561</v>
      </c>
    </row>
    <row r="9670" spans="1:6" x14ac:dyDescent="0.25">
      <c r="A9670" s="1"/>
      <c r="B9670" s="1"/>
      <c r="C9670" s="1"/>
      <c r="D9670" s="1"/>
      <c r="E9670" s="11" t="s">
        <v>17946</v>
      </c>
      <c r="F9670" s="14" t="s">
        <v>9562</v>
      </c>
    </row>
    <row r="9671" spans="1:6" x14ac:dyDescent="0.25">
      <c r="A9671" s="1"/>
      <c r="B9671" s="1"/>
      <c r="C9671" s="1"/>
      <c r="D9671" s="1"/>
      <c r="E9671" s="11" t="s">
        <v>17946</v>
      </c>
      <c r="F9671" s="14" t="s">
        <v>9563</v>
      </c>
    </row>
    <row r="9672" spans="1:6" ht="25.5" x14ac:dyDescent="0.25">
      <c r="A9672" s="1"/>
      <c r="B9672" s="1"/>
      <c r="C9672" s="1"/>
      <c r="D9672" s="1"/>
      <c r="E9672" s="11" t="s">
        <v>17946</v>
      </c>
      <c r="F9672" s="14" t="s">
        <v>9564</v>
      </c>
    </row>
    <row r="9673" spans="1:6" x14ac:dyDescent="0.25">
      <c r="A9673" s="1"/>
      <c r="B9673" s="1"/>
      <c r="C9673" s="1"/>
      <c r="D9673" s="1"/>
      <c r="E9673" s="11" t="s">
        <v>17946</v>
      </c>
      <c r="F9673" s="14" t="s">
        <v>9565</v>
      </c>
    </row>
    <row r="9674" spans="1:6" x14ac:dyDescent="0.25">
      <c r="A9674" s="1"/>
      <c r="B9674" s="1"/>
      <c r="C9674" s="1"/>
      <c r="D9674" s="1"/>
      <c r="E9674" s="11" t="s">
        <v>17946</v>
      </c>
      <c r="F9674" s="14" t="s">
        <v>9566</v>
      </c>
    </row>
    <row r="9675" spans="1:6" ht="25.5" x14ac:dyDescent="0.25">
      <c r="A9675" s="1"/>
      <c r="B9675" s="1"/>
      <c r="C9675" s="1"/>
      <c r="D9675" s="1"/>
      <c r="E9675" s="11" t="s">
        <v>17946</v>
      </c>
      <c r="F9675" s="14" t="s">
        <v>9567</v>
      </c>
    </row>
    <row r="9676" spans="1:6" x14ac:dyDescent="0.25">
      <c r="A9676" s="1"/>
      <c r="B9676" s="1"/>
      <c r="C9676" s="1"/>
      <c r="D9676" s="1"/>
      <c r="E9676" s="11" t="s">
        <v>17946</v>
      </c>
      <c r="F9676" s="14" t="s">
        <v>9568</v>
      </c>
    </row>
    <row r="9677" spans="1:6" x14ac:dyDescent="0.25">
      <c r="A9677" s="1"/>
      <c r="B9677" s="1"/>
      <c r="C9677" s="1"/>
      <c r="D9677" s="1"/>
      <c r="E9677" s="11" t="s">
        <v>17946</v>
      </c>
      <c r="F9677" s="14" t="s">
        <v>9569</v>
      </c>
    </row>
    <row r="9678" spans="1:6" x14ac:dyDescent="0.25">
      <c r="A9678" s="1"/>
      <c r="B9678" s="1"/>
      <c r="C9678" s="1"/>
      <c r="D9678" s="1"/>
      <c r="E9678" s="11" t="s">
        <v>17946</v>
      </c>
      <c r="F9678" s="14" t="s">
        <v>9570</v>
      </c>
    </row>
    <row r="9679" spans="1:6" x14ac:dyDescent="0.25">
      <c r="A9679" s="1"/>
      <c r="B9679" s="1"/>
      <c r="C9679" s="1"/>
      <c r="D9679" s="1"/>
      <c r="E9679" s="11" t="s">
        <v>17946</v>
      </c>
      <c r="F9679" s="14" t="s">
        <v>9571</v>
      </c>
    </row>
    <row r="9680" spans="1:6" x14ac:dyDescent="0.25">
      <c r="A9680" s="1"/>
      <c r="B9680" s="1"/>
      <c r="C9680" s="1"/>
      <c r="D9680" s="1"/>
      <c r="E9680" s="11" t="s">
        <v>17946</v>
      </c>
      <c r="F9680" s="14" t="s">
        <v>9572</v>
      </c>
    </row>
    <row r="9681" spans="1:6" x14ac:dyDescent="0.25">
      <c r="A9681" s="1"/>
      <c r="B9681" s="1"/>
      <c r="C9681" s="1"/>
      <c r="D9681" s="1"/>
      <c r="E9681" s="11" t="s">
        <v>17946</v>
      </c>
      <c r="F9681" s="14" t="s">
        <v>9573</v>
      </c>
    </row>
    <row r="9682" spans="1:6" x14ac:dyDescent="0.25">
      <c r="A9682" s="1"/>
      <c r="B9682" s="1"/>
      <c r="C9682" s="1"/>
      <c r="D9682" s="1"/>
      <c r="E9682" s="11" t="s">
        <v>17946</v>
      </c>
      <c r="F9682" s="14" t="s">
        <v>9574</v>
      </c>
    </row>
    <row r="9683" spans="1:6" x14ac:dyDescent="0.25">
      <c r="A9683" s="1"/>
      <c r="B9683" s="1"/>
      <c r="C9683" s="1"/>
      <c r="D9683" s="1"/>
      <c r="E9683" s="11" t="s">
        <v>17946</v>
      </c>
      <c r="F9683" s="14" t="s">
        <v>9575</v>
      </c>
    </row>
    <row r="9684" spans="1:6" x14ac:dyDescent="0.25">
      <c r="A9684" s="1"/>
      <c r="B9684" s="1"/>
      <c r="C9684" s="1"/>
      <c r="D9684" s="1"/>
      <c r="E9684" s="11" t="s">
        <v>17946</v>
      </c>
      <c r="F9684" s="14" t="s">
        <v>9576</v>
      </c>
    </row>
    <row r="9685" spans="1:6" x14ac:dyDescent="0.25">
      <c r="A9685" s="1"/>
      <c r="B9685" s="1"/>
      <c r="C9685" s="1"/>
      <c r="D9685" s="1"/>
      <c r="E9685" s="11" t="s">
        <v>17946</v>
      </c>
      <c r="F9685" s="14" t="s">
        <v>9577</v>
      </c>
    </row>
    <row r="9686" spans="1:6" x14ac:dyDescent="0.25">
      <c r="A9686" s="1"/>
      <c r="B9686" s="1"/>
      <c r="C9686" s="1"/>
      <c r="D9686" s="1"/>
      <c r="E9686" s="11" t="s">
        <v>17946</v>
      </c>
      <c r="F9686" s="14" t="s">
        <v>9578</v>
      </c>
    </row>
    <row r="9687" spans="1:6" x14ac:dyDescent="0.25">
      <c r="A9687" s="1"/>
      <c r="B9687" s="1"/>
      <c r="C9687" s="1"/>
      <c r="D9687" s="1"/>
      <c r="E9687" s="11" t="s">
        <v>17946</v>
      </c>
      <c r="F9687" s="14" t="s">
        <v>9579</v>
      </c>
    </row>
    <row r="9688" spans="1:6" x14ac:dyDescent="0.25">
      <c r="A9688" s="1"/>
      <c r="B9688" s="1"/>
      <c r="C9688" s="1"/>
      <c r="D9688" s="1"/>
      <c r="E9688" s="11" t="s">
        <v>17946</v>
      </c>
      <c r="F9688" s="14" t="s">
        <v>9580</v>
      </c>
    </row>
    <row r="9689" spans="1:6" x14ac:dyDescent="0.25">
      <c r="A9689" s="1"/>
      <c r="B9689" s="1"/>
      <c r="C9689" s="1"/>
      <c r="D9689" s="1"/>
      <c r="E9689" s="11" t="s">
        <v>17946</v>
      </c>
      <c r="F9689" s="14" t="s">
        <v>9581</v>
      </c>
    </row>
    <row r="9690" spans="1:6" x14ac:dyDescent="0.25">
      <c r="A9690" s="1"/>
      <c r="B9690" s="1"/>
      <c r="C9690" s="1"/>
      <c r="D9690" s="1"/>
      <c r="E9690" s="11" t="s">
        <v>17946</v>
      </c>
      <c r="F9690" s="14" t="s">
        <v>9582</v>
      </c>
    </row>
    <row r="9691" spans="1:6" x14ac:dyDescent="0.25">
      <c r="A9691" s="1"/>
      <c r="B9691" s="1"/>
      <c r="C9691" s="1"/>
      <c r="D9691" s="1"/>
      <c r="E9691" s="11" t="s">
        <v>17946</v>
      </c>
      <c r="F9691" s="14" t="s">
        <v>9583</v>
      </c>
    </row>
    <row r="9692" spans="1:6" x14ac:dyDescent="0.25">
      <c r="A9692" s="1"/>
      <c r="B9692" s="1"/>
      <c r="C9692" s="1"/>
      <c r="D9692" s="1"/>
      <c r="E9692" s="11" t="s">
        <v>17946</v>
      </c>
      <c r="F9692" s="14" t="s">
        <v>9584</v>
      </c>
    </row>
    <row r="9693" spans="1:6" x14ac:dyDescent="0.25">
      <c r="A9693" s="1"/>
      <c r="B9693" s="1"/>
      <c r="C9693" s="1"/>
      <c r="D9693" s="1"/>
      <c r="E9693" s="11" t="s">
        <v>17946</v>
      </c>
      <c r="F9693" s="14" t="s">
        <v>9585</v>
      </c>
    </row>
    <row r="9694" spans="1:6" x14ac:dyDescent="0.25">
      <c r="A9694" s="1"/>
      <c r="B9694" s="1"/>
      <c r="C9694" s="1"/>
      <c r="D9694" s="1"/>
      <c r="E9694" s="11" t="s">
        <v>17946</v>
      </c>
      <c r="F9694" s="14" t="s">
        <v>9586</v>
      </c>
    </row>
    <row r="9695" spans="1:6" x14ac:dyDescent="0.25">
      <c r="A9695" s="1"/>
      <c r="B9695" s="1"/>
      <c r="C9695" s="1"/>
      <c r="D9695" s="1"/>
      <c r="E9695" s="11" t="s">
        <v>17946</v>
      </c>
      <c r="F9695" s="14" t="s">
        <v>9587</v>
      </c>
    </row>
    <row r="9696" spans="1:6" x14ac:dyDescent="0.25">
      <c r="A9696" s="1"/>
      <c r="B9696" s="1"/>
      <c r="C9696" s="1"/>
      <c r="D9696" s="1"/>
      <c r="E9696" s="11" t="s">
        <v>17946</v>
      </c>
      <c r="F9696" s="14" t="s">
        <v>9588</v>
      </c>
    </row>
    <row r="9697" spans="1:6" x14ac:dyDescent="0.25">
      <c r="A9697" s="1"/>
      <c r="B9697" s="1"/>
      <c r="C9697" s="1"/>
      <c r="D9697" s="1"/>
      <c r="E9697" s="11" t="s">
        <v>17946</v>
      </c>
      <c r="F9697" s="14" t="s">
        <v>9589</v>
      </c>
    </row>
    <row r="9698" spans="1:6" x14ac:dyDescent="0.25">
      <c r="A9698" s="1"/>
      <c r="B9698" s="1"/>
      <c r="C9698" s="1"/>
      <c r="D9698" s="1"/>
      <c r="E9698" s="11" t="s">
        <v>17946</v>
      </c>
      <c r="F9698" s="14" t="s">
        <v>9590</v>
      </c>
    </row>
    <row r="9699" spans="1:6" ht="25.5" x14ac:dyDescent="0.25">
      <c r="A9699" s="1"/>
      <c r="B9699" s="1"/>
      <c r="C9699" s="1"/>
      <c r="D9699" s="1"/>
      <c r="E9699" s="11" t="s">
        <v>17946</v>
      </c>
      <c r="F9699" s="14" t="s">
        <v>9591</v>
      </c>
    </row>
    <row r="9700" spans="1:6" x14ac:dyDescent="0.25">
      <c r="A9700" s="1"/>
      <c r="B9700" s="1"/>
      <c r="C9700" s="1"/>
      <c r="D9700" s="1"/>
      <c r="E9700" s="11" t="s">
        <v>17946</v>
      </c>
      <c r="F9700" s="14" t="s">
        <v>9592</v>
      </c>
    </row>
    <row r="9701" spans="1:6" x14ac:dyDescent="0.25">
      <c r="A9701" s="1"/>
      <c r="B9701" s="1"/>
      <c r="C9701" s="1"/>
      <c r="D9701" s="1"/>
      <c r="E9701" s="11" t="s">
        <v>17946</v>
      </c>
      <c r="F9701" s="14" t="s">
        <v>9593</v>
      </c>
    </row>
    <row r="9702" spans="1:6" ht="25.5" x14ac:dyDescent="0.25">
      <c r="A9702" s="1"/>
      <c r="B9702" s="1"/>
      <c r="C9702" s="1"/>
      <c r="D9702" s="1"/>
      <c r="E9702" s="11" t="s">
        <v>17946</v>
      </c>
      <c r="F9702" s="14" t="s">
        <v>9594</v>
      </c>
    </row>
    <row r="9703" spans="1:6" x14ac:dyDescent="0.25">
      <c r="A9703" s="1"/>
      <c r="B9703" s="1"/>
      <c r="C9703" s="1"/>
      <c r="D9703" s="1"/>
      <c r="E9703" s="11" t="s">
        <v>17946</v>
      </c>
      <c r="F9703" s="14" t="s">
        <v>3081</v>
      </c>
    </row>
    <row r="9704" spans="1:6" ht="25.5" x14ac:dyDescent="0.25">
      <c r="A9704" s="1"/>
      <c r="B9704" s="1"/>
      <c r="C9704" s="1"/>
      <c r="D9704" s="1"/>
      <c r="E9704" s="11" t="s">
        <v>17946</v>
      </c>
      <c r="F9704" s="14" t="s">
        <v>9595</v>
      </c>
    </row>
    <row r="9705" spans="1:6" ht="25.5" x14ac:dyDescent="0.25">
      <c r="A9705" s="1"/>
      <c r="B9705" s="1"/>
      <c r="C9705" s="1"/>
      <c r="D9705" s="1"/>
      <c r="E9705" s="11" t="s">
        <v>17946</v>
      </c>
      <c r="F9705" s="14" t="s">
        <v>9596</v>
      </c>
    </row>
    <row r="9706" spans="1:6" x14ac:dyDescent="0.25">
      <c r="A9706" s="1"/>
      <c r="B9706" s="1"/>
      <c r="C9706" s="1"/>
      <c r="D9706" s="1"/>
      <c r="E9706" s="11" t="s">
        <v>17946</v>
      </c>
      <c r="F9706" s="14" t="s">
        <v>9597</v>
      </c>
    </row>
    <row r="9707" spans="1:6" x14ac:dyDescent="0.25">
      <c r="A9707" s="1"/>
      <c r="B9707" s="1"/>
      <c r="C9707" s="1"/>
      <c r="D9707" s="1"/>
      <c r="E9707" s="11" t="s">
        <v>17946</v>
      </c>
      <c r="F9707" s="14" t="s">
        <v>9598</v>
      </c>
    </row>
    <row r="9708" spans="1:6" x14ac:dyDescent="0.25">
      <c r="A9708" s="1"/>
      <c r="B9708" s="1"/>
      <c r="C9708" s="1"/>
      <c r="D9708" s="1"/>
      <c r="E9708" s="11" t="s">
        <v>17946</v>
      </c>
      <c r="F9708" s="14" t="s">
        <v>9599</v>
      </c>
    </row>
    <row r="9709" spans="1:6" ht="25.5" x14ac:dyDescent="0.25">
      <c r="A9709" s="1"/>
      <c r="B9709" s="1"/>
      <c r="C9709" s="1"/>
      <c r="D9709" s="1"/>
      <c r="E9709" s="11" t="s">
        <v>17946</v>
      </c>
      <c r="F9709" s="14" t="s">
        <v>9600</v>
      </c>
    </row>
    <row r="9710" spans="1:6" x14ac:dyDescent="0.25">
      <c r="A9710" s="1"/>
      <c r="B9710" s="1"/>
      <c r="C9710" s="1"/>
      <c r="D9710" s="1"/>
      <c r="E9710" s="11" t="s">
        <v>17946</v>
      </c>
      <c r="F9710" s="14" t="s">
        <v>1283</v>
      </c>
    </row>
    <row r="9711" spans="1:6" x14ac:dyDescent="0.25">
      <c r="A9711" s="1"/>
      <c r="B9711" s="1"/>
      <c r="C9711" s="1"/>
      <c r="D9711" s="1"/>
      <c r="E9711" s="11" t="s">
        <v>17946</v>
      </c>
      <c r="F9711" s="14" t="s">
        <v>9601</v>
      </c>
    </row>
    <row r="9712" spans="1:6" x14ac:dyDescent="0.25">
      <c r="A9712" s="1"/>
      <c r="B9712" s="1"/>
      <c r="C9712" s="1"/>
      <c r="D9712" s="1"/>
      <c r="E9712" s="11" t="s">
        <v>17946</v>
      </c>
      <c r="F9712" s="14" t="s">
        <v>9602</v>
      </c>
    </row>
    <row r="9713" spans="1:6" x14ac:dyDescent="0.25">
      <c r="A9713" s="1"/>
      <c r="B9713" s="1"/>
      <c r="C9713" s="1"/>
      <c r="D9713" s="1"/>
      <c r="E9713" s="11" t="s">
        <v>17946</v>
      </c>
      <c r="F9713" s="14" t="s">
        <v>9603</v>
      </c>
    </row>
    <row r="9714" spans="1:6" x14ac:dyDescent="0.25">
      <c r="A9714" s="1"/>
      <c r="B9714" s="1"/>
      <c r="C9714" s="1"/>
      <c r="D9714" s="1"/>
      <c r="E9714" s="11" t="s">
        <v>17946</v>
      </c>
      <c r="F9714" s="14" t="s">
        <v>9604</v>
      </c>
    </row>
    <row r="9715" spans="1:6" x14ac:dyDescent="0.25">
      <c r="A9715" s="1"/>
      <c r="B9715" s="1"/>
      <c r="C9715" s="1"/>
      <c r="D9715" s="1"/>
      <c r="E9715" s="11" t="s">
        <v>17946</v>
      </c>
      <c r="F9715" s="14" t="s">
        <v>9605</v>
      </c>
    </row>
    <row r="9716" spans="1:6" x14ac:dyDescent="0.25">
      <c r="A9716" s="1"/>
      <c r="B9716" s="1"/>
      <c r="C9716" s="1"/>
      <c r="D9716" s="1"/>
      <c r="E9716" s="11" t="s">
        <v>17946</v>
      </c>
      <c r="F9716" s="14" t="s">
        <v>9606</v>
      </c>
    </row>
    <row r="9717" spans="1:6" x14ac:dyDescent="0.25">
      <c r="A9717" s="1"/>
      <c r="B9717" s="1"/>
      <c r="C9717" s="1"/>
      <c r="D9717" s="1"/>
      <c r="E9717" s="11" t="s">
        <v>17946</v>
      </c>
      <c r="F9717" s="14" t="s">
        <v>9607</v>
      </c>
    </row>
    <row r="9718" spans="1:6" x14ac:dyDescent="0.25">
      <c r="A9718" s="1"/>
      <c r="B9718" s="1"/>
      <c r="C9718" s="1"/>
      <c r="D9718" s="1"/>
      <c r="E9718" s="11" t="s">
        <v>17946</v>
      </c>
      <c r="F9718" s="14" t="s">
        <v>9608</v>
      </c>
    </row>
    <row r="9719" spans="1:6" ht="25.5" x14ac:dyDescent="0.25">
      <c r="A9719" s="1"/>
      <c r="B9719" s="1"/>
      <c r="C9719" s="1"/>
      <c r="D9719" s="1"/>
      <c r="E9719" s="11" t="s">
        <v>17946</v>
      </c>
      <c r="F9719" s="14" t="s">
        <v>9609</v>
      </c>
    </row>
    <row r="9720" spans="1:6" ht="25.5" x14ac:dyDescent="0.25">
      <c r="A9720" s="1"/>
      <c r="B9720" s="1"/>
      <c r="C9720" s="1"/>
      <c r="D9720" s="1"/>
      <c r="E9720" s="11" t="s">
        <v>17946</v>
      </c>
      <c r="F9720" s="14" t="s">
        <v>9610</v>
      </c>
    </row>
    <row r="9721" spans="1:6" ht="25.5" x14ac:dyDescent="0.25">
      <c r="A9721" s="1"/>
      <c r="B9721" s="1"/>
      <c r="C9721" s="1"/>
      <c r="D9721" s="1"/>
      <c r="E9721" s="11" t="s">
        <v>17946</v>
      </c>
      <c r="F9721" s="14" t="s">
        <v>9611</v>
      </c>
    </row>
    <row r="9722" spans="1:6" x14ac:dyDescent="0.25">
      <c r="A9722" s="1"/>
      <c r="B9722" s="1"/>
      <c r="C9722" s="1"/>
      <c r="D9722" s="1"/>
      <c r="E9722" s="11" t="s">
        <v>17946</v>
      </c>
      <c r="F9722" s="14" t="s">
        <v>9612</v>
      </c>
    </row>
    <row r="9723" spans="1:6" ht="25.5" x14ac:dyDescent="0.25">
      <c r="A9723" s="1"/>
      <c r="B9723" s="1"/>
      <c r="C9723" s="1"/>
      <c r="D9723" s="1"/>
      <c r="E9723" s="11" t="s">
        <v>17946</v>
      </c>
      <c r="F9723" s="14" t="s">
        <v>9613</v>
      </c>
    </row>
    <row r="9724" spans="1:6" ht="25.5" x14ac:dyDescent="0.25">
      <c r="A9724" s="1"/>
      <c r="B9724" s="1"/>
      <c r="C9724" s="1"/>
      <c r="D9724" s="1"/>
      <c r="E9724" s="11" t="s">
        <v>17946</v>
      </c>
      <c r="F9724" s="14" t="s">
        <v>9614</v>
      </c>
    </row>
    <row r="9725" spans="1:6" x14ac:dyDescent="0.25">
      <c r="A9725" s="1"/>
      <c r="B9725" s="1"/>
      <c r="C9725" s="1"/>
      <c r="D9725" s="1"/>
      <c r="E9725" s="11" t="s">
        <v>17946</v>
      </c>
      <c r="F9725" s="14" t="s">
        <v>9615</v>
      </c>
    </row>
    <row r="9726" spans="1:6" x14ac:dyDescent="0.25">
      <c r="A9726" s="1"/>
      <c r="B9726" s="1"/>
      <c r="C9726" s="1"/>
      <c r="D9726" s="1"/>
      <c r="E9726" s="11" t="s">
        <v>17946</v>
      </c>
      <c r="F9726" s="14" t="s">
        <v>9616</v>
      </c>
    </row>
    <row r="9727" spans="1:6" x14ac:dyDescent="0.25">
      <c r="A9727" s="1"/>
      <c r="B9727" s="1"/>
      <c r="C9727" s="1"/>
      <c r="D9727" s="1"/>
      <c r="E9727" s="11" t="s">
        <v>17946</v>
      </c>
      <c r="F9727" s="14" t="s">
        <v>9617</v>
      </c>
    </row>
    <row r="9728" spans="1:6" x14ac:dyDescent="0.25">
      <c r="A9728" s="1"/>
      <c r="B9728" s="1"/>
      <c r="C9728" s="1"/>
      <c r="D9728" s="1"/>
      <c r="E9728" s="11" t="s">
        <v>17946</v>
      </c>
      <c r="F9728" s="14" t="s">
        <v>9618</v>
      </c>
    </row>
    <row r="9729" spans="1:6" x14ac:dyDescent="0.25">
      <c r="A9729" s="1"/>
      <c r="B9729" s="1"/>
      <c r="C9729" s="1"/>
      <c r="D9729" s="1"/>
      <c r="E9729" s="11" t="s">
        <v>17946</v>
      </c>
      <c r="F9729" s="14" t="s">
        <v>9619</v>
      </c>
    </row>
    <row r="9730" spans="1:6" x14ac:dyDescent="0.25">
      <c r="A9730" s="1"/>
      <c r="B9730" s="1"/>
      <c r="C9730" s="1"/>
      <c r="D9730" s="1"/>
      <c r="E9730" s="11" t="s">
        <v>17946</v>
      </c>
      <c r="F9730" s="14" t="s">
        <v>9620</v>
      </c>
    </row>
    <row r="9731" spans="1:6" x14ac:dyDescent="0.25">
      <c r="A9731" s="1"/>
      <c r="B9731" s="1"/>
      <c r="C9731" s="1"/>
      <c r="D9731" s="1"/>
      <c r="E9731" s="11" t="s">
        <v>17946</v>
      </c>
      <c r="F9731" s="14" t="s">
        <v>9621</v>
      </c>
    </row>
    <row r="9732" spans="1:6" x14ac:dyDescent="0.25">
      <c r="A9732" s="1"/>
      <c r="B9732" s="1"/>
      <c r="C9732" s="1"/>
      <c r="D9732" s="1"/>
      <c r="E9732" s="11" t="s">
        <v>17946</v>
      </c>
      <c r="F9732" s="14" t="s">
        <v>9622</v>
      </c>
    </row>
    <row r="9733" spans="1:6" x14ac:dyDescent="0.25">
      <c r="A9733" s="1"/>
      <c r="B9733" s="1"/>
      <c r="C9733" s="1"/>
      <c r="D9733" s="1"/>
      <c r="E9733" s="11" t="s">
        <v>17946</v>
      </c>
      <c r="F9733" s="14" t="s">
        <v>9623</v>
      </c>
    </row>
    <row r="9734" spans="1:6" x14ac:dyDescent="0.25">
      <c r="A9734" s="1"/>
      <c r="B9734" s="1"/>
      <c r="C9734" s="1"/>
      <c r="D9734" s="1"/>
      <c r="E9734" s="11" t="s">
        <v>17946</v>
      </c>
      <c r="F9734" s="14" t="s">
        <v>9624</v>
      </c>
    </row>
    <row r="9735" spans="1:6" x14ac:dyDescent="0.25">
      <c r="A9735" s="1"/>
      <c r="B9735" s="1"/>
      <c r="C9735" s="1"/>
      <c r="D9735" s="1"/>
      <c r="E9735" s="11" t="s">
        <v>17946</v>
      </c>
      <c r="F9735" s="14" t="s">
        <v>9625</v>
      </c>
    </row>
    <row r="9736" spans="1:6" ht="25.5" x14ac:dyDescent="0.25">
      <c r="A9736" s="1"/>
      <c r="B9736" s="1"/>
      <c r="C9736" s="1"/>
      <c r="D9736" s="1"/>
      <c r="E9736" s="11" t="s">
        <v>17946</v>
      </c>
      <c r="F9736" s="14" t="s">
        <v>9626</v>
      </c>
    </row>
    <row r="9737" spans="1:6" x14ac:dyDescent="0.25">
      <c r="A9737" s="1"/>
      <c r="B9737" s="1"/>
      <c r="C9737" s="1"/>
      <c r="D9737" s="1"/>
      <c r="E9737" s="11" t="s">
        <v>17946</v>
      </c>
      <c r="F9737" s="14" t="s">
        <v>9627</v>
      </c>
    </row>
    <row r="9738" spans="1:6" ht="25.5" x14ac:dyDescent="0.25">
      <c r="A9738" s="1"/>
      <c r="B9738" s="1"/>
      <c r="C9738" s="1"/>
      <c r="D9738" s="1"/>
      <c r="E9738" s="11" t="s">
        <v>17946</v>
      </c>
      <c r="F9738" s="14" t="s">
        <v>9628</v>
      </c>
    </row>
    <row r="9739" spans="1:6" x14ac:dyDescent="0.25">
      <c r="A9739" s="1"/>
      <c r="B9739" s="1"/>
      <c r="C9739" s="1"/>
      <c r="D9739" s="1"/>
      <c r="E9739" s="11" t="s">
        <v>17946</v>
      </c>
      <c r="F9739" s="14" t="s">
        <v>9629</v>
      </c>
    </row>
    <row r="9740" spans="1:6" x14ac:dyDescent="0.25">
      <c r="A9740" s="1"/>
      <c r="B9740" s="1"/>
      <c r="C9740" s="1"/>
      <c r="D9740" s="1"/>
      <c r="E9740" s="11" t="s">
        <v>17946</v>
      </c>
      <c r="F9740" s="14" t="s">
        <v>9630</v>
      </c>
    </row>
    <row r="9741" spans="1:6" x14ac:dyDescent="0.25">
      <c r="A9741" s="1"/>
      <c r="B9741" s="1"/>
      <c r="C9741" s="1"/>
      <c r="D9741" s="1"/>
      <c r="E9741" s="11" t="s">
        <v>17946</v>
      </c>
      <c r="F9741" s="14" t="s">
        <v>9631</v>
      </c>
    </row>
    <row r="9742" spans="1:6" x14ac:dyDescent="0.25">
      <c r="A9742" s="1"/>
      <c r="B9742" s="1"/>
      <c r="C9742" s="1"/>
      <c r="D9742" s="1"/>
      <c r="E9742" s="11" t="s">
        <v>17946</v>
      </c>
      <c r="F9742" s="14" t="s">
        <v>9632</v>
      </c>
    </row>
    <row r="9743" spans="1:6" x14ac:dyDescent="0.25">
      <c r="A9743" s="1"/>
      <c r="B9743" s="1"/>
      <c r="C9743" s="1"/>
      <c r="D9743" s="1"/>
      <c r="E9743" s="11" t="s">
        <v>17946</v>
      </c>
      <c r="F9743" s="14" t="s">
        <v>9633</v>
      </c>
    </row>
    <row r="9744" spans="1:6" ht="25.5" x14ac:dyDescent="0.25">
      <c r="A9744" s="1"/>
      <c r="B9744" s="1"/>
      <c r="C9744" s="1"/>
      <c r="D9744" s="1"/>
      <c r="E9744" s="11" t="s">
        <v>17946</v>
      </c>
      <c r="F9744" s="14" t="s">
        <v>9634</v>
      </c>
    </row>
    <row r="9745" spans="1:6" x14ac:dyDescent="0.25">
      <c r="A9745" s="1"/>
      <c r="B9745" s="1"/>
      <c r="C9745" s="1"/>
      <c r="D9745" s="1"/>
      <c r="E9745" s="11" t="s">
        <v>17946</v>
      </c>
      <c r="F9745" s="14" t="s">
        <v>9635</v>
      </c>
    </row>
    <row r="9746" spans="1:6" x14ac:dyDescent="0.25">
      <c r="A9746" s="1"/>
      <c r="B9746" s="1"/>
      <c r="C9746" s="1"/>
      <c r="D9746" s="1"/>
      <c r="E9746" s="11" t="s">
        <v>17946</v>
      </c>
      <c r="F9746" s="14" t="s">
        <v>9636</v>
      </c>
    </row>
    <row r="9747" spans="1:6" x14ac:dyDescent="0.25">
      <c r="A9747" s="1"/>
      <c r="B9747" s="1"/>
      <c r="C9747" s="1"/>
      <c r="D9747" s="1"/>
      <c r="E9747" s="11" t="s">
        <v>17946</v>
      </c>
      <c r="F9747" s="14" t="s">
        <v>9637</v>
      </c>
    </row>
    <row r="9748" spans="1:6" x14ac:dyDescent="0.25">
      <c r="A9748" s="1"/>
      <c r="B9748" s="1"/>
      <c r="C9748" s="1"/>
      <c r="D9748" s="1"/>
      <c r="E9748" s="11" t="s">
        <v>17946</v>
      </c>
      <c r="F9748" s="14" t="s">
        <v>9638</v>
      </c>
    </row>
    <row r="9749" spans="1:6" ht="25.5" x14ac:dyDescent="0.25">
      <c r="A9749" s="1"/>
      <c r="B9749" s="1"/>
      <c r="C9749" s="1"/>
      <c r="D9749" s="1"/>
      <c r="E9749" s="11" t="s">
        <v>17946</v>
      </c>
      <c r="F9749" s="14" t="s">
        <v>9639</v>
      </c>
    </row>
    <row r="9750" spans="1:6" x14ac:dyDescent="0.25">
      <c r="A9750" s="1"/>
      <c r="B9750" s="1"/>
      <c r="C9750" s="1"/>
      <c r="D9750" s="1"/>
      <c r="E9750" s="11" t="s">
        <v>17946</v>
      </c>
      <c r="F9750" s="14" t="s">
        <v>9640</v>
      </c>
    </row>
    <row r="9751" spans="1:6" ht="25.5" x14ac:dyDescent="0.25">
      <c r="A9751" s="1"/>
      <c r="B9751" s="1"/>
      <c r="C9751" s="1"/>
      <c r="D9751" s="1"/>
      <c r="E9751" s="11" t="s">
        <v>17946</v>
      </c>
      <c r="F9751" s="14" t="s">
        <v>9641</v>
      </c>
    </row>
    <row r="9752" spans="1:6" ht="25.5" x14ac:dyDescent="0.25">
      <c r="A9752" s="1"/>
      <c r="B9752" s="1"/>
      <c r="C9752" s="1"/>
      <c r="D9752" s="1"/>
      <c r="E9752" s="11" t="s">
        <v>17946</v>
      </c>
      <c r="F9752" s="14" t="s">
        <v>9642</v>
      </c>
    </row>
    <row r="9753" spans="1:6" ht="25.5" x14ac:dyDescent="0.25">
      <c r="A9753" s="1"/>
      <c r="B9753" s="1"/>
      <c r="C9753" s="1"/>
      <c r="D9753" s="1"/>
      <c r="E9753" s="11" t="s">
        <v>17946</v>
      </c>
      <c r="F9753" s="14" t="s">
        <v>9643</v>
      </c>
    </row>
    <row r="9754" spans="1:6" x14ac:dyDescent="0.25">
      <c r="A9754" s="1"/>
      <c r="B9754" s="1"/>
      <c r="C9754" s="1"/>
      <c r="D9754" s="1"/>
      <c r="E9754" s="11" t="s">
        <v>17946</v>
      </c>
      <c r="F9754" s="14" t="s">
        <v>9644</v>
      </c>
    </row>
    <row r="9755" spans="1:6" x14ac:dyDescent="0.25">
      <c r="A9755" s="1"/>
      <c r="B9755" s="1"/>
      <c r="C9755" s="1"/>
      <c r="D9755" s="1"/>
      <c r="E9755" s="11" t="s">
        <v>17946</v>
      </c>
      <c r="F9755" s="14" t="s">
        <v>9645</v>
      </c>
    </row>
    <row r="9756" spans="1:6" x14ac:dyDescent="0.25">
      <c r="A9756" s="1"/>
      <c r="B9756" s="1"/>
      <c r="C9756" s="1"/>
      <c r="D9756" s="1"/>
      <c r="E9756" s="11" t="s">
        <v>17946</v>
      </c>
      <c r="F9756" s="14" t="s">
        <v>9646</v>
      </c>
    </row>
    <row r="9757" spans="1:6" x14ac:dyDescent="0.25">
      <c r="A9757" s="1"/>
      <c r="B9757" s="1"/>
      <c r="C9757" s="1"/>
      <c r="D9757" s="1"/>
      <c r="E9757" s="11" t="s">
        <v>17946</v>
      </c>
      <c r="F9757" s="14" t="s">
        <v>9647</v>
      </c>
    </row>
    <row r="9758" spans="1:6" ht="25.5" x14ac:dyDescent="0.25">
      <c r="A9758" s="1"/>
      <c r="B9758" s="1"/>
      <c r="C9758" s="1"/>
      <c r="D9758" s="1"/>
      <c r="E9758" s="11" t="s">
        <v>17946</v>
      </c>
      <c r="F9758" s="14" t="s">
        <v>9648</v>
      </c>
    </row>
    <row r="9759" spans="1:6" x14ac:dyDescent="0.25">
      <c r="A9759" s="1"/>
      <c r="B9759" s="1"/>
      <c r="C9759" s="1"/>
      <c r="D9759" s="1"/>
      <c r="E9759" s="11" t="s">
        <v>17946</v>
      </c>
      <c r="F9759" s="14" t="s">
        <v>9649</v>
      </c>
    </row>
    <row r="9760" spans="1:6" ht="25.5" x14ac:dyDescent="0.25">
      <c r="A9760" s="1"/>
      <c r="B9760" s="1"/>
      <c r="C9760" s="1"/>
      <c r="D9760" s="1"/>
      <c r="E9760" s="11" t="s">
        <v>17946</v>
      </c>
      <c r="F9760" s="14" t="s">
        <v>9650</v>
      </c>
    </row>
    <row r="9761" spans="1:6" x14ac:dyDescent="0.25">
      <c r="A9761" s="1"/>
      <c r="B9761" s="1"/>
      <c r="C9761" s="1"/>
      <c r="D9761" s="1"/>
      <c r="E9761" s="11" t="s">
        <v>17946</v>
      </c>
      <c r="F9761" s="14" t="s">
        <v>9651</v>
      </c>
    </row>
    <row r="9762" spans="1:6" x14ac:dyDescent="0.25">
      <c r="A9762" s="1"/>
      <c r="B9762" s="1"/>
      <c r="C9762" s="1"/>
      <c r="D9762" s="1"/>
      <c r="E9762" s="11" t="s">
        <v>17946</v>
      </c>
      <c r="F9762" s="14" t="s">
        <v>9652</v>
      </c>
    </row>
    <row r="9763" spans="1:6" x14ac:dyDescent="0.25">
      <c r="A9763" s="1"/>
      <c r="B9763" s="1"/>
      <c r="C9763" s="1"/>
      <c r="D9763" s="1"/>
      <c r="E9763" s="11" t="s">
        <v>17946</v>
      </c>
      <c r="F9763" s="14" t="s">
        <v>9653</v>
      </c>
    </row>
    <row r="9764" spans="1:6" x14ac:dyDescent="0.25">
      <c r="A9764" s="1"/>
      <c r="B9764" s="1"/>
      <c r="C9764" s="1"/>
      <c r="D9764" s="1"/>
      <c r="E9764" s="11" t="s">
        <v>17946</v>
      </c>
      <c r="F9764" s="14" t="s">
        <v>9654</v>
      </c>
    </row>
    <row r="9765" spans="1:6" ht="25.5" x14ac:dyDescent="0.25">
      <c r="A9765" s="1"/>
      <c r="B9765" s="1"/>
      <c r="C9765" s="1"/>
      <c r="D9765" s="1"/>
      <c r="E9765" s="11" t="s">
        <v>17946</v>
      </c>
      <c r="F9765" s="14" t="s">
        <v>9655</v>
      </c>
    </row>
    <row r="9766" spans="1:6" ht="25.5" x14ac:dyDescent="0.25">
      <c r="A9766" s="1"/>
      <c r="B9766" s="1"/>
      <c r="C9766" s="1"/>
      <c r="D9766" s="1"/>
      <c r="E9766" s="11" t="s">
        <v>17946</v>
      </c>
      <c r="F9766" s="14" t="s">
        <v>9656</v>
      </c>
    </row>
    <row r="9767" spans="1:6" x14ac:dyDescent="0.25">
      <c r="A9767" s="1"/>
      <c r="B9767" s="1"/>
      <c r="C9767" s="1"/>
      <c r="D9767" s="1"/>
      <c r="E9767" s="11" t="s">
        <v>17946</v>
      </c>
      <c r="F9767" s="14" t="s">
        <v>9657</v>
      </c>
    </row>
    <row r="9768" spans="1:6" ht="25.5" x14ac:dyDescent="0.25">
      <c r="A9768" s="1"/>
      <c r="B9768" s="1"/>
      <c r="C9768" s="1"/>
      <c r="D9768" s="1"/>
      <c r="E9768" s="11" t="s">
        <v>17946</v>
      </c>
      <c r="F9768" s="14" t="s">
        <v>9658</v>
      </c>
    </row>
    <row r="9769" spans="1:6" ht="25.5" x14ac:dyDescent="0.25">
      <c r="A9769" s="1"/>
      <c r="B9769" s="1"/>
      <c r="C9769" s="1"/>
      <c r="D9769" s="1"/>
      <c r="E9769" s="11" t="s">
        <v>17946</v>
      </c>
      <c r="F9769" s="14" t="s">
        <v>9659</v>
      </c>
    </row>
    <row r="9770" spans="1:6" x14ac:dyDescent="0.25">
      <c r="A9770" s="1"/>
      <c r="B9770" s="1"/>
      <c r="C9770" s="1"/>
      <c r="D9770" s="1"/>
      <c r="E9770" s="11" t="s">
        <v>17946</v>
      </c>
      <c r="F9770" s="14" t="s">
        <v>9660</v>
      </c>
    </row>
    <row r="9771" spans="1:6" x14ac:dyDescent="0.25">
      <c r="A9771" s="1"/>
      <c r="B9771" s="1"/>
      <c r="C9771" s="1"/>
      <c r="D9771" s="1"/>
      <c r="E9771" s="11" t="s">
        <v>17946</v>
      </c>
      <c r="F9771" s="14" t="s">
        <v>9661</v>
      </c>
    </row>
    <row r="9772" spans="1:6" ht="25.5" x14ac:dyDescent="0.25">
      <c r="A9772" s="1"/>
      <c r="B9772" s="1"/>
      <c r="C9772" s="1"/>
      <c r="D9772" s="1"/>
      <c r="E9772" s="11" t="s">
        <v>17946</v>
      </c>
      <c r="F9772" s="14" t="s">
        <v>9662</v>
      </c>
    </row>
    <row r="9773" spans="1:6" x14ac:dyDescent="0.25">
      <c r="A9773" s="1"/>
      <c r="B9773" s="1"/>
      <c r="C9773" s="1"/>
      <c r="D9773" s="1"/>
      <c r="E9773" s="11" t="s">
        <v>17946</v>
      </c>
      <c r="F9773" s="14" t="s">
        <v>9663</v>
      </c>
    </row>
    <row r="9774" spans="1:6" x14ac:dyDescent="0.25">
      <c r="A9774" s="1"/>
      <c r="B9774" s="1"/>
      <c r="C9774" s="1"/>
      <c r="D9774" s="1"/>
      <c r="E9774" s="11" t="s">
        <v>17946</v>
      </c>
      <c r="F9774" s="14" t="s">
        <v>9664</v>
      </c>
    </row>
    <row r="9775" spans="1:6" x14ac:dyDescent="0.25">
      <c r="A9775" s="1"/>
      <c r="B9775" s="1"/>
      <c r="C9775" s="1"/>
      <c r="D9775" s="1"/>
      <c r="E9775" s="11" t="s">
        <v>17946</v>
      </c>
      <c r="F9775" s="14" t="s">
        <v>9665</v>
      </c>
    </row>
    <row r="9776" spans="1:6" x14ac:dyDescent="0.25">
      <c r="A9776" s="1"/>
      <c r="B9776" s="1"/>
      <c r="C9776" s="1"/>
      <c r="D9776" s="1"/>
      <c r="E9776" s="11" t="s">
        <v>17946</v>
      </c>
      <c r="F9776" s="14" t="s">
        <v>9666</v>
      </c>
    </row>
    <row r="9777" spans="1:6" x14ac:dyDescent="0.25">
      <c r="A9777" s="1"/>
      <c r="B9777" s="1"/>
      <c r="C9777" s="1"/>
      <c r="D9777" s="1"/>
      <c r="E9777" s="11" t="s">
        <v>17946</v>
      </c>
      <c r="F9777" s="14" t="s">
        <v>9667</v>
      </c>
    </row>
    <row r="9778" spans="1:6" x14ac:dyDescent="0.25">
      <c r="A9778" s="1"/>
      <c r="B9778" s="1"/>
      <c r="C9778" s="1"/>
      <c r="D9778" s="1"/>
      <c r="E9778" s="11" t="s">
        <v>17946</v>
      </c>
      <c r="F9778" s="14" t="s">
        <v>9668</v>
      </c>
    </row>
    <row r="9779" spans="1:6" x14ac:dyDescent="0.25">
      <c r="A9779" s="1"/>
      <c r="B9779" s="1"/>
      <c r="C9779" s="1"/>
      <c r="D9779" s="1"/>
      <c r="E9779" s="11" t="s">
        <v>17946</v>
      </c>
      <c r="F9779" s="14" t="s">
        <v>9669</v>
      </c>
    </row>
    <row r="9780" spans="1:6" x14ac:dyDescent="0.25">
      <c r="A9780" s="1"/>
      <c r="B9780" s="1"/>
      <c r="C9780" s="1"/>
      <c r="D9780" s="1"/>
      <c r="E9780" s="11" t="s">
        <v>17946</v>
      </c>
      <c r="F9780" s="14" t="s">
        <v>9670</v>
      </c>
    </row>
    <row r="9781" spans="1:6" x14ac:dyDescent="0.25">
      <c r="A9781" s="1"/>
      <c r="B9781" s="1"/>
      <c r="C9781" s="1"/>
      <c r="D9781" s="1"/>
      <c r="E9781" s="11" t="s">
        <v>17946</v>
      </c>
      <c r="F9781" s="14" t="s">
        <v>9671</v>
      </c>
    </row>
    <row r="9782" spans="1:6" ht="25.5" x14ac:dyDescent="0.25">
      <c r="A9782" s="1"/>
      <c r="B9782" s="1"/>
      <c r="C9782" s="1"/>
      <c r="D9782" s="1"/>
      <c r="E9782" s="11" t="s">
        <v>17946</v>
      </c>
      <c r="F9782" s="14" t="s">
        <v>9672</v>
      </c>
    </row>
    <row r="9783" spans="1:6" x14ac:dyDescent="0.25">
      <c r="A9783" s="1"/>
      <c r="B9783" s="1"/>
      <c r="C9783" s="1"/>
      <c r="D9783" s="1"/>
      <c r="E9783" s="11" t="s">
        <v>17946</v>
      </c>
      <c r="F9783" s="14" t="s">
        <v>9673</v>
      </c>
    </row>
    <row r="9784" spans="1:6" x14ac:dyDescent="0.25">
      <c r="A9784" s="1"/>
      <c r="B9784" s="1"/>
      <c r="C9784" s="1"/>
      <c r="D9784" s="1"/>
      <c r="E9784" s="11" t="s">
        <v>17946</v>
      </c>
      <c r="F9784" s="14" t="s">
        <v>9674</v>
      </c>
    </row>
    <row r="9785" spans="1:6" ht="25.5" x14ac:dyDescent="0.25">
      <c r="A9785" s="1"/>
      <c r="B9785" s="1"/>
      <c r="C9785" s="1"/>
      <c r="D9785" s="1"/>
      <c r="E9785" s="11" t="s">
        <v>17946</v>
      </c>
      <c r="F9785" s="14" t="s">
        <v>9675</v>
      </c>
    </row>
    <row r="9786" spans="1:6" x14ac:dyDescent="0.25">
      <c r="A9786" s="1"/>
      <c r="B9786" s="1"/>
      <c r="C9786" s="1"/>
      <c r="D9786" s="1"/>
      <c r="E9786" s="11" t="s">
        <v>17946</v>
      </c>
      <c r="F9786" s="14" t="s">
        <v>9676</v>
      </c>
    </row>
    <row r="9787" spans="1:6" ht="25.5" x14ac:dyDescent="0.25">
      <c r="A9787" s="1"/>
      <c r="B9787" s="1"/>
      <c r="C9787" s="1"/>
      <c r="D9787" s="1"/>
      <c r="E9787" s="11" t="s">
        <v>17946</v>
      </c>
      <c r="F9787" s="14" t="s">
        <v>9677</v>
      </c>
    </row>
    <row r="9788" spans="1:6" x14ac:dyDescent="0.25">
      <c r="A9788" s="1"/>
      <c r="B9788" s="1"/>
      <c r="C9788" s="1"/>
      <c r="D9788" s="1"/>
      <c r="E9788" s="11" t="s">
        <v>17946</v>
      </c>
      <c r="F9788" s="14" t="s">
        <v>9678</v>
      </c>
    </row>
    <row r="9789" spans="1:6" x14ac:dyDescent="0.25">
      <c r="A9789" s="1"/>
      <c r="B9789" s="1"/>
      <c r="C9789" s="1"/>
      <c r="D9789" s="1"/>
      <c r="E9789" s="11" t="s">
        <v>17946</v>
      </c>
      <c r="F9789" s="14" t="s">
        <v>9679</v>
      </c>
    </row>
    <row r="9790" spans="1:6" x14ac:dyDescent="0.25">
      <c r="A9790" s="1"/>
      <c r="B9790" s="1"/>
      <c r="C9790" s="1"/>
      <c r="D9790" s="1"/>
      <c r="E9790" s="11" t="s">
        <v>17946</v>
      </c>
      <c r="F9790" s="14" t="s">
        <v>9680</v>
      </c>
    </row>
    <row r="9791" spans="1:6" x14ac:dyDescent="0.25">
      <c r="A9791" s="1"/>
      <c r="B9791" s="1"/>
      <c r="C9791" s="1"/>
      <c r="D9791" s="1"/>
      <c r="E9791" s="11" t="s">
        <v>17946</v>
      </c>
      <c r="F9791" s="14" t="s">
        <v>9681</v>
      </c>
    </row>
    <row r="9792" spans="1:6" x14ac:dyDescent="0.25">
      <c r="A9792" s="1"/>
      <c r="B9792" s="1"/>
      <c r="C9792" s="1"/>
      <c r="D9792" s="1"/>
      <c r="E9792" s="11" t="s">
        <v>17946</v>
      </c>
      <c r="F9792" s="14" t="s">
        <v>9682</v>
      </c>
    </row>
    <row r="9793" spans="1:6" x14ac:dyDescent="0.25">
      <c r="A9793" s="1"/>
      <c r="B9793" s="1"/>
      <c r="C9793" s="1"/>
      <c r="D9793" s="1"/>
      <c r="E9793" s="11" t="s">
        <v>17946</v>
      </c>
      <c r="F9793" s="14" t="s">
        <v>9683</v>
      </c>
    </row>
    <row r="9794" spans="1:6" x14ac:dyDescent="0.25">
      <c r="A9794" s="1"/>
      <c r="B9794" s="1"/>
      <c r="C9794" s="1"/>
      <c r="D9794" s="1"/>
      <c r="E9794" s="11" t="s">
        <v>17946</v>
      </c>
      <c r="F9794" s="14" t="s">
        <v>9684</v>
      </c>
    </row>
    <row r="9795" spans="1:6" x14ac:dyDescent="0.25">
      <c r="A9795" s="1"/>
      <c r="B9795" s="1"/>
      <c r="C9795" s="1"/>
      <c r="D9795" s="1"/>
      <c r="E9795" s="11" t="s">
        <v>17946</v>
      </c>
      <c r="F9795" s="14" t="s">
        <v>9685</v>
      </c>
    </row>
    <row r="9796" spans="1:6" x14ac:dyDescent="0.25">
      <c r="A9796" s="1"/>
      <c r="B9796" s="1"/>
      <c r="C9796" s="1"/>
      <c r="D9796" s="1"/>
      <c r="E9796" s="11" t="s">
        <v>17946</v>
      </c>
      <c r="F9796" s="14" t="s">
        <v>9686</v>
      </c>
    </row>
    <row r="9797" spans="1:6" x14ac:dyDescent="0.25">
      <c r="A9797" s="1"/>
      <c r="B9797" s="1"/>
      <c r="C9797" s="1"/>
      <c r="D9797" s="1"/>
      <c r="E9797" s="11" t="s">
        <v>17946</v>
      </c>
      <c r="F9797" s="14" t="s">
        <v>9687</v>
      </c>
    </row>
    <row r="9798" spans="1:6" ht="25.5" x14ac:dyDescent="0.25">
      <c r="A9798" s="1"/>
      <c r="B9798" s="1"/>
      <c r="C9798" s="1"/>
      <c r="D9798" s="1"/>
      <c r="E9798" s="11" t="s">
        <v>17946</v>
      </c>
      <c r="F9798" s="14" t="s">
        <v>9688</v>
      </c>
    </row>
    <row r="9799" spans="1:6" ht="25.5" x14ac:dyDescent="0.25">
      <c r="A9799" s="1"/>
      <c r="B9799" s="1"/>
      <c r="C9799" s="1"/>
      <c r="D9799" s="1"/>
      <c r="E9799" s="11" t="s">
        <v>17946</v>
      </c>
      <c r="F9799" s="14" t="s">
        <v>9689</v>
      </c>
    </row>
    <row r="9800" spans="1:6" x14ac:dyDescent="0.25">
      <c r="A9800" s="1"/>
      <c r="B9800" s="1"/>
      <c r="C9800" s="1"/>
      <c r="D9800" s="1"/>
      <c r="E9800" s="11" t="s">
        <v>17946</v>
      </c>
      <c r="F9800" s="14" t="s">
        <v>9690</v>
      </c>
    </row>
    <row r="9801" spans="1:6" x14ac:dyDescent="0.25">
      <c r="A9801" s="1"/>
      <c r="B9801" s="1"/>
      <c r="C9801" s="1"/>
      <c r="D9801" s="1"/>
      <c r="E9801" s="11" t="s">
        <v>17946</v>
      </c>
      <c r="F9801" s="14" t="s">
        <v>9691</v>
      </c>
    </row>
    <row r="9802" spans="1:6" x14ac:dyDescent="0.25">
      <c r="A9802" s="1"/>
      <c r="B9802" s="1"/>
      <c r="C9802" s="1"/>
      <c r="D9802" s="1"/>
      <c r="E9802" s="11" t="s">
        <v>17946</v>
      </c>
      <c r="F9802" s="14" t="s">
        <v>9692</v>
      </c>
    </row>
    <row r="9803" spans="1:6" x14ac:dyDescent="0.25">
      <c r="A9803" s="1"/>
      <c r="B9803" s="1"/>
      <c r="C9803" s="1"/>
      <c r="D9803" s="1"/>
      <c r="E9803" s="11" t="s">
        <v>17946</v>
      </c>
      <c r="F9803" s="14" t="s">
        <v>9693</v>
      </c>
    </row>
    <row r="9804" spans="1:6" x14ac:dyDescent="0.25">
      <c r="A9804" s="1"/>
      <c r="B9804" s="1"/>
      <c r="C9804" s="1"/>
      <c r="D9804" s="1"/>
      <c r="E9804" s="11" t="s">
        <v>17946</v>
      </c>
      <c r="F9804" s="14" t="s">
        <v>9694</v>
      </c>
    </row>
    <row r="9805" spans="1:6" x14ac:dyDescent="0.25">
      <c r="A9805" s="1"/>
      <c r="B9805" s="1"/>
      <c r="C9805" s="1"/>
      <c r="D9805" s="1"/>
      <c r="E9805" s="11" t="s">
        <v>17946</v>
      </c>
      <c r="F9805" s="14" t="s">
        <v>9695</v>
      </c>
    </row>
    <row r="9806" spans="1:6" x14ac:dyDescent="0.25">
      <c r="A9806" s="1"/>
      <c r="B9806" s="1"/>
      <c r="C9806" s="1"/>
      <c r="D9806" s="1"/>
      <c r="E9806" s="11" t="s">
        <v>17946</v>
      </c>
      <c r="F9806" s="14" t="s">
        <v>9696</v>
      </c>
    </row>
    <row r="9807" spans="1:6" ht="25.5" x14ac:dyDescent="0.25">
      <c r="A9807" s="1"/>
      <c r="B9807" s="1"/>
      <c r="C9807" s="1"/>
      <c r="D9807" s="1"/>
      <c r="E9807" s="11" t="s">
        <v>17946</v>
      </c>
      <c r="F9807" s="14" t="s">
        <v>9697</v>
      </c>
    </row>
    <row r="9808" spans="1:6" x14ac:dyDescent="0.25">
      <c r="A9808" s="1"/>
      <c r="B9808" s="1"/>
      <c r="C9808" s="1"/>
      <c r="D9808" s="1"/>
      <c r="E9808" s="11" t="s">
        <v>17946</v>
      </c>
      <c r="F9808" s="14" t="s">
        <v>9698</v>
      </c>
    </row>
    <row r="9809" spans="1:6" x14ac:dyDescent="0.25">
      <c r="A9809" s="1"/>
      <c r="B9809" s="1"/>
      <c r="C9809" s="1"/>
      <c r="D9809" s="1"/>
      <c r="E9809" s="11" t="s">
        <v>17946</v>
      </c>
      <c r="F9809" s="14" t="s">
        <v>9699</v>
      </c>
    </row>
    <row r="9810" spans="1:6" x14ac:dyDescent="0.25">
      <c r="A9810" s="1"/>
      <c r="B9810" s="1"/>
      <c r="C9810" s="1"/>
      <c r="D9810" s="1"/>
      <c r="E9810" s="11" t="s">
        <v>17946</v>
      </c>
      <c r="F9810" s="14" t="s">
        <v>9700</v>
      </c>
    </row>
    <row r="9811" spans="1:6" x14ac:dyDescent="0.25">
      <c r="A9811" s="1"/>
      <c r="B9811" s="1"/>
      <c r="C9811" s="1"/>
      <c r="D9811" s="1"/>
      <c r="E9811" s="11" t="s">
        <v>17946</v>
      </c>
      <c r="F9811" s="14" t="s">
        <v>6991</v>
      </c>
    </row>
    <row r="9812" spans="1:6" x14ac:dyDescent="0.25">
      <c r="A9812" s="1"/>
      <c r="B9812" s="1"/>
      <c r="C9812" s="1"/>
      <c r="D9812" s="1"/>
      <c r="E9812" s="11" t="s">
        <v>17946</v>
      </c>
      <c r="F9812" s="14" t="s">
        <v>9701</v>
      </c>
    </row>
    <row r="9813" spans="1:6" x14ac:dyDescent="0.25">
      <c r="A9813" s="1"/>
      <c r="B9813" s="1"/>
      <c r="C9813" s="1"/>
      <c r="D9813" s="1"/>
      <c r="E9813" s="11" t="s">
        <v>17946</v>
      </c>
      <c r="F9813" s="14" t="s">
        <v>9702</v>
      </c>
    </row>
    <row r="9814" spans="1:6" ht="25.5" x14ac:dyDescent="0.25">
      <c r="A9814" s="1"/>
      <c r="B9814" s="1"/>
      <c r="C9814" s="1"/>
      <c r="D9814" s="1"/>
      <c r="E9814" s="11" t="s">
        <v>17946</v>
      </c>
      <c r="F9814" s="14" t="s">
        <v>9703</v>
      </c>
    </row>
    <row r="9815" spans="1:6" ht="25.5" x14ac:dyDescent="0.25">
      <c r="A9815" s="1"/>
      <c r="B9815" s="1"/>
      <c r="C9815" s="1"/>
      <c r="D9815" s="1"/>
      <c r="E9815" s="11" t="s">
        <v>17946</v>
      </c>
      <c r="F9815" s="14" t="s">
        <v>9704</v>
      </c>
    </row>
    <row r="9816" spans="1:6" ht="25.5" x14ac:dyDescent="0.25">
      <c r="A9816" s="1"/>
      <c r="B9816" s="1"/>
      <c r="C9816" s="1"/>
      <c r="D9816" s="1"/>
      <c r="E9816" s="11" t="s">
        <v>17946</v>
      </c>
      <c r="F9816" s="14" t="s">
        <v>9705</v>
      </c>
    </row>
    <row r="9817" spans="1:6" x14ac:dyDescent="0.25">
      <c r="A9817" s="1"/>
      <c r="B9817" s="1"/>
      <c r="C9817" s="1"/>
      <c r="D9817" s="1"/>
      <c r="E9817" s="11" t="s">
        <v>17946</v>
      </c>
      <c r="F9817" s="14" t="s">
        <v>9706</v>
      </c>
    </row>
    <row r="9818" spans="1:6" ht="25.5" x14ac:dyDescent="0.25">
      <c r="A9818" s="1"/>
      <c r="B9818" s="1"/>
      <c r="C9818" s="1"/>
      <c r="D9818" s="1"/>
      <c r="E9818" s="11" t="s">
        <v>17946</v>
      </c>
      <c r="F9818" s="14" t="s">
        <v>9707</v>
      </c>
    </row>
    <row r="9819" spans="1:6" x14ac:dyDescent="0.25">
      <c r="A9819" s="1"/>
      <c r="B9819" s="1"/>
      <c r="C9819" s="1"/>
      <c r="D9819" s="1"/>
      <c r="E9819" s="11" t="s">
        <v>17946</v>
      </c>
      <c r="F9819" s="14" t="s">
        <v>9708</v>
      </c>
    </row>
    <row r="9820" spans="1:6" ht="25.5" x14ac:dyDescent="0.25">
      <c r="A9820" s="1"/>
      <c r="B9820" s="1"/>
      <c r="C9820" s="1"/>
      <c r="D9820" s="1"/>
      <c r="E9820" s="11" t="s">
        <v>17946</v>
      </c>
      <c r="F9820" s="14" t="s">
        <v>9709</v>
      </c>
    </row>
    <row r="9821" spans="1:6" x14ac:dyDescent="0.25">
      <c r="A9821" s="1"/>
      <c r="B9821" s="1"/>
      <c r="C9821" s="1"/>
      <c r="D9821" s="1"/>
      <c r="E9821" s="11" t="s">
        <v>17946</v>
      </c>
      <c r="F9821" s="14" t="s">
        <v>9710</v>
      </c>
    </row>
    <row r="9822" spans="1:6" x14ac:dyDescent="0.25">
      <c r="A9822" s="1"/>
      <c r="B9822" s="1"/>
      <c r="C9822" s="1"/>
      <c r="D9822" s="1"/>
      <c r="E9822" s="11" t="s">
        <v>17946</v>
      </c>
      <c r="F9822" s="14" t="s">
        <v>9711</v>
      </c>
    </row>
    <row r="9823" spans="1:6" x14ac:dyDescent="0.25">
      <c r="A9823" s="1"/>
      <c r="B9823" s="1"/>
      <c r="C9823" s="1"/>
      <c r="D9823" s="1"/>
      <c r="E9823" s="11" t="s">
        <v>17946</v>
      </c>
      <c r="F9823" s="14" t="s">
        <v>9712</v>
      </c>
    </row>
    <row r="9824" spans="1:6" x14ac:dyDescent="0.25">
      <c r="A9824" s="1"/>
      <c r="B9824" s="1"/>
      <c r="C9824" s="1"/>
      <c r="D9824" s="1"/>
      <c r="E9824" s="11" t="s">
        <v>17946</v>
      </c>
      <c r="F9824" s="14" t="s">
        <v>9713</v>
      </c>
    </row>
    <row r="9825" spans="1:6" x14ac:dyDescent="0.25">
      <c r="A9825" s="1"/>
      <c r="B9825" s="1"/>
      <c r="C9825" s="1"/>
      <c r="D9825" s="1"/>
      <c r="E9825" s="11" t="s">
        <v>17946</v>
      </c>
      <c r="F9825" s="14" t="s">
        <v>3037</v>
      </c>
    </row>
    <row r="9826" spans="1:6" x14ac:dyDescent="0.25">
      <c r="A9826" s="1"/>
      <c r="B9826" s="1"/>
      <c r="C9826" s="1"/>
      <c r="D9826" s="1"/>
      <c r="E9826" s="11" t="s">
        <v>17946</v>
      </c>
      <c r="F9826" s="14" t="s">
        <v>9714</v>
      </c>
    </row>
    <row r="9827" spans="1:6" ht="25.5" x14ac:dyDescent="0.25">
      <c r="A9827" s="1"/>
      <c r="B9827" s="1"/>
      <c r="C9827" s="1"/>
      <c r="D9827" s="1"/>
      <c r="E9827" s="11" t="s">
        <v>17946</v>
      </c>
      <c r="F9827" s="14" t="s">
        <v>9715</v>
      </c>
    </row>
    <row r="9828" spans="1:6" x14ac:dyDescent="0.25">
      <c r="A9828" s="1"/>
      <c r="B9828" s="1"/>
      <c r="C9828" s="1"/>
      <c r="D9828" s="1"/>
      <c r="E9828" s="11" t="s">
        <v>17946</v>
      </c>
      <c r="F9828" s="14" t="s">
        <v>9716</v>
      </c>
    </row>
    <row r="9829" spans="1:6" x14ac:dyDescent="0.25">
      <c r="A9829" s="1"/>
      <c r="B9829" s="1"/>
      <c r="C9829" s="1"/>
      <c r="D9829" s="1"/>
      <c r="E9829" s="11" t="s">
        <v>17946</v>
      </c>
      <c r="F9829" s="14" t="s">
        <v>9717</v>
      </c>
    </row>
    <row r="9830" spans="1:6" x14ac:dyDescent="0.25">
      <c r="A9830" s="1"/>
      <c r="B9830" s="1"/>
      <c r="C9830" s="1"/>
      <c r="D9830" s="1"/>
      <c r="E9830" s="11" t="s">
        <v>17946</v>
      </c>
      <c r="F9830" s="14" t="s">
        <v>9718</v>
      </c>
    </row>
    <row r="9831" spans="1:6" ht="25.5" x14ac:dyDescent="0.25">
      <c r="A9831" s="1"/>
      <c r="B9831" s="1"/>
      <c r="C9831" s="1"/>
      <c r="D9831" s="1"/>
      <c r="E9831" s="11" t="s">
        <v>17946</v>
      </c>
      <c r="F9831" s="14" t="s">
        <v>9719</v>
      </c>
    </row>
    <row r="9832" spans="1:6" ht="25.5" x14ac:dyDescent="0.25">
      <c r="A9832" s="1"/>
      <c r="B9832" s="1"/>
      <c r="C9832" s="1"/>
      <c r="D9832" s="1"/>
      <c r="E9832" s="11" t="s">
        <v>17946</v>
      </c>
      <c r="F9832" s="14" t="s">
        <v>5178</v>
      </c>
    </row>
    <row r="9833" spans="1:6" x14ac:dyDescent="0.25">
      <c r="A9833" s="1"/>
      <c r="B9833" s="1"/>
      <c r="C9833" s="1"/>
      <c r="D9833" s="1"/>
      <c r="E9833" s="11" t="s">
        <v>17946</v>
      </c>
      <c r="F9833" s="14" t="s">
        <v>9720</v>
      </c>
    </row>
    <row r="9834" spans="1:6" ht="25.5" x14ac:dyDescent="0.25">
      <c r="A9834" s="1"/>
      <c r="B9834" s="1"/>
      <c r="C9834" s="1"/>
      <c r="D9834" s="1"/>
      <c r="E9834" s="11" t="s">
        <v>17946</v>
      </c>
      <c r="F9834" s="14" t="s">
        <v>9721</v>
      </c>
    </row>
    <row r="9835" spans="1:6" ht="25.5" x14ac:dyDescent="0.25">
      <c r="A9835" s="1"/>
      <c r="B9835" s="1"/>
      <c r="C9835" s="1"/>
      <c r="D9835" s="1"/>
      <c r="E9835" s="11" t="s">
        <v>17946</v>
      </c>
      <c r="F9835" s="14" t="s">
        <v>9722</v>
      </c>
    </row>
    <row r="9836" spans="1:6" x14ac:dyDescent="0.25">
      <c r="A9836" s="1"/>
      <c r="B9836" s="1"/>
      <c r="C9836" s="1"/>
      <c r="D9836" s="1"/>
      <c r="E9836" s="11" t="s">
        <v>17946</v>
      </c>
      <c r="F9836" s="14" t="s">
        <v>9723</v>
      </c>
    </row>
    <row r="9837" spans="1:6" x14ac:dyDescent="0.25">
      <c r="A9837" s="1"/>
      <c r="B9837" s="1"/>
      <c r="C9837" s="1"/>
      <c r="D9837" s="1"/>
      <c r="E9837" s="11" t="s">
        <v>17946</v>
      </c>
      <c r="F9837" s="14" t="s">
        <v>9724</v>
      </c>
    </row>
    <row r="9838" spans="1:6" x14ac:dyDescent="0.25">
      <c r="A9838" s="1"/>
      <c r="B9838" s="1"/>
      <c r="C9838" s="1"/>
      <c r="D9838" s="1"/>
      <c r="E9838" s="11" t="s">
        <v>17946</v>
      </c>
      <c r="F9838" s="14" t="s">
        <v>9725</v>
      </c>
    </row>
    <row r="9839" spans="1:6" ht="25.5" x14ac:dyDescent="0.25">
      <c r="A9839" s="1"/>
      <c r="B9839" s="1"/>
      <c r="C9839" s="1"/>
      <c r="D9839" s="1"/>
      <c r="E9839" s="11" t="s">
        <v>17946</v>
      </c>
      <c r="F9839" s="14" t="s">
        <v>9726</v>
      </c>
    </row>
    <row r="9840" spans="1:6" x14ac:dyDescent="0.25">
      <c r="A9840" s="1"/>
      <c r="B9840" s="1"/>
      <c r="C9840" s="1"/>
      <c r="D9840" s="1"/>
      <c r="E9840" s="11" t="s">
        <v>17946</v>
      </c>
      <c r="F9840" s="14" t="s">
        <v>9727</v>
      </c>
    </row>
    <row r="9841" spans="1:6" x14ac:dyDescent="0.25">
      <c r="A9841" s="1"/>
      <c r="B9841" s="1"/>
      <c r="C9841" s="1"/>
      <c r="D9841" s="1"/>
      <c r="E9841" s="11" t="s">
        <v>17946</v>
      </c>
      <c r="F9841" s="14" t="s">
        <v>9728</v>
      </c>
    </row>
    <row r="9842" spans="1:6" x14ac:dyDescent="0.25">
      <c r="A9842" s="1"/>
      <c r="B9842" s="1"/>
      <c r="C9842" s="1"/>
      <c r="D9842" s="1"/>
      <c r="E9842" s="11" t="s">
        <v>17946</v>
      </c>
      <c r="F9842" s="14" t="s">
        <v>9729</v>
      </c>
    </row>
    <row r="9843" spans="1:6" ht="25.5" x14ac:dyDescent="0.25">
      <c r="A9843" s="1"/>
      <c r="B9843" s="1"/>
      <c r="C9843" s="1"/>
      <c r="D9843" s="1"/>
      <c r="E9843" s="11" t="s">
        <v>17946</v>
      </c>
      <c r="F9843" s="14" t="s">
        <v>9730</v>
      </c>
    </row>
    <row r="9844" spans="1:6" x14ac:dyDescent="0.25">
      <c r="A9844" s="1"/>
      <c r="B9844" s="1"/>
      <c r="C9844" s="1"/>
      <c r="D9844" s="1"/>
      <c r="E9844" s="11" t="s">
        <v>17946</v>
      </c>
      <c r="F9844" s="14" t="s">
        <v>9731</v>
      </c>
    </row>
    <row r="9845" spans="1:6" ht="25.5" x14ac:dyDescent="0.25">
      <c r="A9845" s="1"/>
      <c r="B9845" s="1"/>
      <c r="C9845" s="1"/>
      <c r="D9845" s="1"/>
      <c r="E9845" s="11" t="s">
        <v>17946</v>
      </c>
      <c r="F9845" s="14" t="s">
        <v>9732</v>
      </c>
    </row>
    <row r="9846" spans="1:6" x14ac:dyDescent="0.25">
      <c r="A9846" s="1"/>
      <c r="B9846" s="1"/>
      <c r="C9846" s="1"/>
      <c r="D9846" s="1"/>
      <c r="E9846" s="11" t="s">
        <v>17946</v>
      </c>
      <c r="F9846" s="14" t="s">
        <v>9733</v>
      </c>
    </row>
    <row r="9847" spans="1:6" x14ac:dyDescent="0.25">
      <c r="A9847" s="1"/>
      <c r="B9847" s="1"/>
      <c r="C9847" s="1"/>
      <c r="D9847" s="1"/>
      <c r="E9847" s="11" t="s">
        <v>17946</v>
      </c>
      <c r="F9847" s="14" t="s">
        <v>9734</v>
      </c>
    </row>
    <row r="9848" spans="1:6" ht="25.5" x14ac:dyDescent="0.25">
      <c r="A9848" s="1"/>
      <c r="B9848" s="1"/>
      <c r="C9848" s="1"/>
      <c r="D9848" s="1"/>
      <c r="E9848" s="11" t="s">
        <v>17946</v>
      </c>
      <c r="F9848" s="14" t="s">
        <v>9735</v>
      </c>
    </row>
    <row r="9849" spans="1:6" x14ac:dyDescent="0.25">
      <c r="A9849" s="1"/>
      <c r="B9849" s="1"/>
      <c r="C9849" s="1"/>
      <c r="D9849" s="1"/>
      <c r="E9849" s="11" t="s">
        <v>17946</v>
      </c>
      <c r="F9849" s="14" t="s">
        <v>9736</v>
      </c>
    </row>
    <row r="9850" spans="1:6" x14ac:dyDescent="0.25">
      <c r="A9850" s="1"/>
      <c r="B9850" s="1"/>
      <c r="C9850" s="1"/>
      <c r="D9850" s="1"/>
      <c r="E9850" s="11" t="s">
        <v>17946</v>
      </c>
      <c r="F9850" s="14" t="s">
        <v>2938</v>
      </c>
    </row>
    <row r="9851" spans="1:6" ht="25.5" x14ac:dyDescent="0.25">
      <c r="A9851" s="1"/>
      <c r="B9851" s="1"/>
      <c r="C9851" s="1"/>
      <c r="D9851" s="1"/>
      <c r="E9851" s="11" t="s">
        <v>17946</v>
      </c>
      <c r="F9851" s="14" t="s">
        <v>9737</v>
      </c>
    </row>
    <row r="9852" spans="1:6" ht="25.5" x14ac:dyDescent="0.25">
      <c r="A9852" s="1"/>
      <c r="B9852" s="1"/>
      <c r="C9852" s="1"/>
      <c r="D9852" s="1"/>
      <c r="E9852" s="11" t="s">
        <v>17946</v>
      </c>
      <c r="F9852" s="14" t="s">
        <v>9738</v>
      </c>
    </row>
    <row r="9853" spans="1:6" ht="25.5" x14ac:dyDescent="0.25">
      <c r="A9853" s="1"/>
      <c r="B9853" s="1"/>
      <c r="C9853" s="1"/>
      <c r="D9853" s="1"/>
      <c r="E9853" s="11" t="s">
        <v>17946</v>
      </c>
      <c r="F9853" s="14" t="s">
        <v>9739</v>
      </c>
    </row>
    <row r="9854" spans="1:6" x14ac:dyDescent="0.25">
      <c r="A9854" s="1"/>
      <c r="B9854" s="1"/>
      <c r="C9854" s="1"/>
      <c r="D9854" s="1"/>
      <c r="E9854" s="11" t="s">
        <v>17946</v>
      </c>
      <c r="F9854" s="14" t="s">
        <v>9740</v>
      </c>
    </row>
    <row r="9855" spans="1:6" x14ac:dyDescent="0.25">
      <c r="A9855" s="1"/>
      <c r="B9855" s="1"/>
      <c r="C9855" s="1"/>
      <c r="D9855" s="1"/>
      <c r="E9855" s="11" t="s">
        <v>17946</v>
      </c>
      <c r="F9855" s="14" t="s">
        <v>9741</v>
      </c>
    </row>
    <row r="9856" spans="1:6" ht="25.5" x14ac:dyDescent="0.25">
      <c r="A9856" s="1"/>
      <c r="B9856" s="1"/>
      <c r="C9856" s="1"/>
      <c r="D9856" s="1"/>
      <c r="E9856" s="11" t="s">
        <v>17946</v>
      </c>
      <c r="F9856" s="14" t="s">
        <v>9742</v>
      </c>
    </row>
    <row r="9857" spans="1:6" x14ac:dyDescent="0.25">
      <c r="A9857" s="1"/>
      <c r="B9857" s="1"/>
      <c r="C9857" s="1"/>
      <c r="D9857" s="1"/>
      <c r="E9857" s="11" t="s">
        <v>17946</v>
      </c>
      <c r="F9857" s="14" t="s">
        <v>9743</v>
      </c>
    </row>
    <row r="9858" spans="1:6" x14ac:dyDescent="0.25">
      <c r="A9858" s="1"/>
      <c r="B9858" s="1"/>
      <c r="C9858" s="1"/>
      <c r="D9858" s="1"/>
      <c r="E9858" s="11" t="s">
        <v>17946</v>
      </c>
      <c r="F9858" s="14" t="s">
        <v>9744</v>
      </c>
    </row>
    <row r="9859" spans="1:6" x14ac:dyDescent="0.25">
      <c r="A9859" s="1"/>
      <c r="B9859" s="1"/>
      <c r="C9859" s="1"/>
      <c r="D9859" s="1"/>
      <c r="E9859" s="11" t="s">
        <v>17946</v>
      </c>
      <c r="F9859" s="14" t="s">
        <v>9745</v>
      </c>
    </row>
    <row r="9860" spans="1:6" ht="25.5" x14ac:dyDescent="0.25">
      <c r="A9860" s="1"/>
      <c r="B9860" s="1"/>
      <c r="C9860" s="1"/>
      <c r="D9860" s="1"/>
      <c r="E9860" s="11" t="s">
        <v>17946</v>
      </c>
      <c r="F9860" s="14" t="s">
        <v>9746</v>
      </c>
    </row>
    <row r="9861" spans="1:6" ht="25.5" x14ac:dyDescent="0.25">
      <c r="A9861" s="1"/>
      <c r="B9861" s="1"/>
      <c r="C9861" s="1"/>
      <c r="D9861" s="1"/>
      <c r="E9861" s="11" t="s">
        <v>17946</v>
      </c>
      <c r="F9861" s="14" t="s">
        <v>9747</v>
      </c>
    </row>
    <row r="9862" spans="1:6" x14ac:dyDescent="0.25">
      <c r="A9862" s="1"/>
      <c r="B9862" s="1"/>
      <c r="C9862" s="1"/>
      <c r="D9862" s="1"/>
      <c r="E9862" s="11" t="s">
        <v>17946</v>
      </c>
      <c r="F9862" s="14" t="s">
        <v>9748</v>
      </c>
    </row>
    <row r="9863" spans="1:6" x14ac:dyDescent="0.25">
      <c r="A9863" s="1"/>
      <c r="B9863" s="1"/>
      <c r="C9863" s="1"/>
      <c r="D9863" s="1"/>
      <c r="E9863" s="11" t="s">
        <v>17946</v>
      </c>
      <c r="F9863" s="14" t="s">
        <v>9749</v>
      </c>
    </row>
    <row r="9864" spans="1:6" x14ac:dyDescent="0.25">
      <c r="A9864" s="1"/>
      <c r="B9864" s="1"/>
      <c r="C9864" s="1"/>
      <c r="D9864" s="1"/>
      <c r="E9864" s="11" t="s">
        <v>17946</v>
      </c>
      <c r="F9864" s="14" t="s">
        <v>9750</v>
      </c>
    </row>
    <row r="9865" spans="1:6" x14ac:dyDescent="0.25">
      <c r="A9865" s="1"/>
      <c r="B9865" s="1"/>
      <c r="C9865" s="1"/>
      <c r="D9865" s="1"/>
      <c r="E9865" s="11" t="s">
        <v>17946</v>
      </c>
      <c r="F9865" s="14" t="s">
        <v>9751</v>
      </c>
    </row>
    <row r="9866" spans="1:6" x14ac:dyDescent="0.25">
      <c r="A9866" s="1"/>
      <c r="B9866" s="1"/>
      <c r="C9866" s="1"/>
      <c r="D9866" s="1"/>
      <c r="E9866" s="11" t="s">
        <v>17946</v>
      </c>
      <c r="F9866" s="14" t="s">
        <v>9752</v>
      </c>
    </row>
    <row r="9867" spans="1:6" ht="25.5" x14ac:dyDescent="0.25">
      <c r="A9867" s="1"/>
      <c r="B9867" s="1"/>
      <c r="C9867" s="1"/>
      <c r="D9867" s="1"/>
      <c r="E9867" s="11" t="s">
        <v>17946</v>
      </c>
      <c r="F9867" s="14" t="s">
        <v>9753</v>
      </c>
    </row>
    <row r="9868" spans="1:6" x14ac:dyDescent="0.25">
      <c r="A9868" s="1"/>
      <c r="B9868" s="1"/>
      <c r="C9868" s="1"/>
      <c r="D9868" s="1"/>
      <c r="E9868" s="11" t="s">
        <v>17946</v>
      </c>
      <c r="F9868" s="14" t="s">
        <v>9754</v>
      </c>
    </row>
    <row r="9869" spans="1:6" x14ac:dyDescent="0.25">
      <c r="A9869" s="1"/>
      <c r="B9869" s="1"/>
      <c r="C9869" s="1"/>
      <c r="D9869" s="1"/>
      <c r="E9869" s="11" t="s">
        <v>17946</v>
      </c>
      <c r="F9869" s="14" t="s">
        <v>9755</v>
      </c>
    </row>
    <row r="9870" spans="1:6" x14ac:dyDescent="0.25">
      <c r="A9870" s="1"/>
      <c r="B9870" s="1"/>
      <c r="C9870" s="1"/>
      <c r="D9870" s="1"/>
      <c r="E9870" s="11" t="s">
        <v>17946</v>
      </c>
      <c r="F9870" s="14" t="s">
        <v>9756</v>
      </c>
    </row>
    <row r="9871" spans="1:6" ht="25.5" x14ac:dyDescent="0.25">
      <c r="A9871" s="1"/>
      <c r="B9871" s="1"/>
      <c r="C9871" s="1"/>
      <c r="D9871" s="1"/>
      <c r="E9871" s="11" t="s">
        <v>17946</v>
      </c>
      <c r="F9871" s="14" t="s">
        <v>9757</v>
      </c>
    </row>
    <row r="9872" spans="1:6" x14ac:dyDescent="0.25">
      <c r="A9872" s="1"/>
      <c r="B9872" s="1"/>
      <c r="C9872" s="1"/>
      <c r="D9872" s="1"/>
      <c r="E9872" s="11" t="s">
        <v>17946</v>
      </c>
      <c r="F9872" s="14" t="s">
        <v>9758</v>
      </c>
    </row>
    <row r="9873" spans="1:6" x14ac:dyDescent="0.25">
      <c r="A9873" s="1"/>
      <c r="B9873" s="1"/>
      <c r="C9873" s="1"/>
      <c r="D9873" s="1"/>
      <c r="E9873" s="11" t="s">
        <v>17946</v>
      </c>
      <c r="F9873" s="14" t="s">
        <v>9759</v>
      </c>
    </row>
    <row r="9874" spans="1:6" x14ac:dyDescent="0.25">
      <c r="A9874" s="1"/>
      <c r="B9874" s="1"/>
      <c r="C9874" s="1"/>
      <c r="D9874" s="1"/>
      <c r="E9874" s="11" t="s">
        <v>17946</v>
      </c>
      <c r="F9874" s="14" t="s">
        <v>9760</v>
      </c>
    </row>
    <row r="9875" spans="1:6" ht="25.5" x14ac:dyDescent="0.25">
      <c r="A9875" s="1"/>
      <c r="B9875" s="1"/>
      <c r="C9875" s="1"/>
      <c r="D9875" s="1"/>
      <c r="E9875" s="11" t="s">
        <v>17946</v>
      </c>
      <c r="F9875" s="14" t="s">
        <v>9761</v>
      </c>
    </row>
    <row r="9876" spans="1:6" x14ac:dyDescent="0.25">
      <c r="A9876" s="1"/>
      <c r="B9876" s="1"/>
      <c r="C9876" s="1"/>
      <c r="D9876" s="1"/>
      <c r="E9876" s="11" t="s">
        <v>17946</v>
      </c>
      <c r="F9876" s="14" t="s">
        <v>9762</v>
      </c>
    </row>
    <row r="9877" spans="1:6" x14ac:dyDescent="0.25">
      <c r="A9877" s="1"/>
      <c r="B9877" s="1"/>
      <c r="C9877" s="1"/>
      <c r="D9877" s="1"/>
      <c r="E9877" s="11" t="s">
        <v>17946</v>
      </c>
      <c r="F9877" s="14" t="s">
        <v>9763</v>
      </c>
    </row>
    <row r="9878" spans="1:6" x14ac:dyDescent="0.25">
      <c r="A9878" s="1"/>
      <c r="B9878" s="1"/>
      <c r="C9878" s="1"/>
      <c r="D9878" s="1"/>
      <c r="E9878" s="11" t="s">
        <v>17946</v>
      </c>
      <c r="F9878" s="14" t="s">
        <v>9764</v>
      </c>
    </row>
    <row r="9879" spans="1:6" x14ac:dyDescent="0.25">
      <c r="A9879" s="1"/>
      <c r="B9879" s="1"/>
      <c r="C9879" s="1"/>
      <c r="D9879" s="1"/>
      <c r="E9879" s="11" t="s">
        <v>17946</v>
      </c>
      <c r="F9879" s="14" t="s">
        <v>9765</v>
      </c>
    </row>
    <row r="9880" spans="1:6" ht="25.5" x14ac:dyDescent="0.25">
      <c r="A9880" s="1"/>
      <c r="B9880" s="1"/>
      <c r="C9880" s="1"/>
      <c r="D9880" s="1"/>
      <c r="E9880" s="11" t="s">
        <v>17946</v>
      </c>
      <c r="F9880" s="14" t="s">
        <v>9766</v>
      </c>
    </row>
    <row r="9881" spans="1:6" ht="25.5" x14ac:dyDescent="0.25">
      <c r="A9881" s="1"/>
      <c r="B9881" s="1"/>
      <c r="C9881" s="1"/>
      <c r="D9881" s="1"/>
      <c r="E9881" s="11" t="s">
        <v>17946</v>
      </c>
      <c r="F9881" s="14" t="s">
        <v>9767</v>
      </c>
    </row>
    <row r="9882" spans="1:6" ht="25.5" x14ac:dyDescent="0.25">
      <c r="A9882" s="1"/>
      <c r="B9882" s="1"/>
      <c r="C9882" s="1"/>
      <c r="D9882" s="1"/>
      <c r="E9882" s="11" t="s">
        <v>17946</v>
      </c>
      <c r="F9882" s="14" t="s">
        <v>9768</v>
      </c>
    </row>
    <row r="9883" spans="1:6" x14ac:dyDescent="0.25">
      <c r="A9883" s="1"/>
      <c r="B9883" s="1"/>
      <c r="C9883" s="1"/>
      <c r="D9883" s="1"/>
      <c r="E9883" s="11" t="s">
        <v>17946</v>
      </c>
      <c r="F9883" s="14" t="s">
        <v>9769</v>
      </c>
    </row>
    <row r="9884" spans="1:6" x14ac:dyDescent="0.25">
      <c r="A9884" s="1"/>
      <c r="B9884" s="1"/>
      <c r="C9884" s="1"/>
      <c r="D9884" s="1"/>
      <c r="E9884" s="11" t="s">
        <v>17946</v>
      </c>
      <c r="F9884" s="14" t="s">
        <v>9770</v>
      </c>
    </row>
    <row r="9885" spans="1:6" x14ac:dyDescent="0.25">
      <c r="A9885" s="1"/>
      <c r="B9885" s="1"/>
      <c r="C9885" s="1"/>
      <c r="D9885" s="1"/>
      <c r="E9885" s="11" t="s">
        <v>17946</v>
      </c>
      <c r="F9885" s="14" t="s">
        <v>9771</v>
      </c>
    </row>
    <row r="9886" spans="1:6" ht="25.5" x14ac:dyDescent="0.25">
      <c r="A9886" s="1"/>
      <c r="B9886" s="1"/>
      <c r="C9886" s="1"/>
      <c r="D9886" s="1"/>
      <c r="E9886" s="11" t="s">
        <v>17946</v>
      </c>
      <c r="F9886" s="14" t="s">
        <v>9772</v>
      </c>
    </row>
    <row r="9887" spans="1:6" x14ac:dyDescent="0.25">
      <c r="A9887" s="1"/>
      <c r="B9887" s="1"/>
      <c r="C9887" s="1"/>
      <c r="D9887" s="1"/>
      <c r="E9887" s="11" t="s">
        <v>17946</v>
      </c>
      <c r="F9887" s="14" t="s">
        <v>9773</v>
      </c>
    </row>
    <row r="9888" spans="1:6" x14ac:dyDescent="0.25">
      <c r="A9888" s="1"/>
      <c r="B9888" s="1"/>
      <c r="C9888" s="1"/>
      <c r="D9888" s="1"/>
      <c r="E9888" s="11" t="s">
        <v>17946</v>
      </c>
      <c r="F9888" s="14" t="s">
        <v>9774</v>
      </c>
    </row>
    <row r="9889" spans="1:6" x14ac:dyDescent="0.25">
      <c r="A9889" s="1"/>
      <c r="B9889" s="1"/>
      <c r="C9889" s="1"/>
      <c r="D9889" s="1"/>
      <c r="E9889" s="11" t="s">
        <v>17946</v>
      </c>
      <c r="F9889" s="14" t="s">
        <v>9775</v>
      </c>
    </row>
    <row r="9890" spans="1:6" x14ac:dyDescent="0.25">
      <c r="A9890" s="1"/>
      <c r="B9890" s="1"/>
      <c r="C9890" s="1"/>
      <c r="D9890" s="1"/>
      <c r="E9890" s="11" t="s">
        <v>17946</v>
      </c>
      <c r="F9890" s="14" t="s">
        <v>9776</v>
      </c>
    </row>
    <row r="9891" spans="1:6" x14ac:dyDescent="0.25">
      <c r="A9891" s="1"/>
      <c r="B9891" s="1"/>
      <c r="C9891" s="1"/>
      <c r="D9891" s="1"/>
      <c r="E9891" s="11" t="s">
        <v>17946</v>
      </c>
      <c r="F9891" s="14" t="s">
        <v>2955</v>
      </c>
    </row>
    <row r="9892" spans="1:6" x14ac:dyDescent="0.25">
      <c r="A9892" s="1"/>
      <c r="B9892" s="1"/>
      <c r="C9892" s="1"/>
      <c r="D9892" s="1"/>
      <c r="E9892" s="11" t="s">
        <v>17946</v>
      </c>
      <c r="F9892" s="14" t="s">
        <v>9777</v>
      </c>
    </row>
    <row r="9893" spans="1:6" x14ac:dyDescent="0.25">
      <c r="A9893" s="1"/>
      <c r="B9893" s="1"/>
      <c r="C9893" s="1"/>
      <c r="D9893" s="1"/>
      <c r="E9893" s="11" t="s">
        <v>17946</v>
      </c>
      <c r="F9893" s="14" t="s">
        <v>9778</v>
      </c>
    </row>
    <row r="9894" spans="1:6" ht="25.5" x14ac:dyDescent="0.25">
      <c r="A9894" s="1"/>
      <c r="B9894" s="1"/>
      <c r="C9894" s="1"/>
      <c r="D9894" s="1"/>
      <c r="E9894" s="11" t="s">
        <v>17946</v>
      </c>
      <c r="F9894" s="14" t="s">
        <v>9779</v>
      </c>
    </row>
    <row r="9895" spans="1:6" ht="25.5" x14ac:dyDescent="0.25">
      <c r="A9895" s="1"/>
      <c r="B9895" s="1"/>
      <c r="C9895" s="1"/>
      <c r="D9895" s="1"/>
      <c r="E9895" s="11" t="s">
        <v>17946</v>
      </c>
      <c r="F9895" s="14" t="s">
        <v>9780</v>
      </c>
    </row>
    <row r="9896" spans="1:6" x14ac:dyDescent="0.25">
      <c r="A9896" s="1"/>
      <c r="B9896" s="1"/>
      <c r="C9896" s="1"/>
      <c r="D9896" s="1"/>
      <c r="E9896" s="11" t="s">
        <v>17946</v>
      </c>
      <c r="F9896" s="14" t="s">
        <v>9781</v>
      </c>
    </row>
    <row r="9897" spans="1:6" x14ac:dyDescent="0.25">
      <c r="A9897" s="1"/>
      <c r="B9897" s="1"/>
      <c r="C9897" s="1"/>
      <c r="D9897" s="1"/>
      <c r="E9897" s="11" t="s">
        <v>17946</v>
      </c>
      <c r="F9897" s="14" t="s">
        <v>9782</v>
      </c>
    </row>
    <row r="9898" spans="1:6" x14ac:dyDescent="0.25">
      <c r="A9898" s="1"/>
      <c r="B9898" s="1"/>
      <c r="C9898" s="1"/>
      <c r="D9898" s="1"/>
      <c r="E9898" s="11" t="s">
        <v>17946</v>
      </c>
      <c r="F9898" s="14" t="s">
        <v>9783</v>
      </c>
    </row>
    <row r="9899" spans="1:6" x14ac:dyDescent="0.25">
      <c r="A9899" s="1"/>
      <c r="B9899" s="1"/>
      <c r="C9899" s="1"/>
      <c r="D9899" s="1"/>
      <c r="E9899" s="11" t="s">
        <v>17946</v>
      </c>
      <c r="F9899" s="14" t="s">
        <v>9784</v>
      </c>
    </row>
    <row r="9900" spans="1:6" x14ac:dyDescent="0.25">
      <c r="A9900" s="1"/>
      <c r="B9900" s="1"/>
      <c r="C9900" s="1"/>
      <c r="D9900" s="1"/>
      <c r="E9900" s="11" t="s">
        <v>17946</v>
      </c>
      <c r="F9900" s="14" t="s">
        <v>9785</v>
      </c>
    </row>
    <row r="9901" spans="1:6" ht="25.5" x14ac:dyDescent="0.25">
      <c r="A9901" s="1"/>
      <c r="B9901" s="1"/>
      <c r="C9901" s="1"/>
      <c r="D9901" s="1"/>
      <c r="E9901" s="11" t="s">
        <v>17946</v>
      </c>
      <c r="F9901" s="14" t="s">
        <v>9786</v>
      </c>
    </row>
    <row r="9902" spans="1:6" x14ac:dyDescent="0.25">
      <c r="A9902" s="1"/>
      <c r="B9902" s="1"/>
      <c r="C9902" s="1"/>
      <c r="D9902" s="1"/>
      <c r="E9902" s="11" t="s">
        <v>17946</v>
      </c>
      <c r="F9902" s="14" t="s">
        <v>9787</v>
      </c>
    </row>
    <row r="9903" spans="1:6" x14ac:dyDescent="0.25">
      <c r="A9903" s="1"/>
      <c r="B9903" s="1"/>
      <c r="C9903" s="1"/>
      <c r="D9903" s="1"/>
      <c r="E9903" s="11" t="s">
        <v>17946</v>
      </c>
      <c r="F9903" s="14" t="s">
        <v>9788</v>
      </c>
    </row>
    <row r="9904" spans="1:6" x14ac:dyDescent="0.25">
      <c r="A9904" s="1"/>
      <c r="B9904" s="1"/>
      <c r="C9904" s="1"/>
      <c r="D9904" s="1"/>
      <c r="E9904" s="11" t="s">
        <v>17946</v>
      </c>
      <c r="F9904" s="14" t="s">
        <v>9789</v>
      </c>
    </row>
    <row r="9905" spans="1:6" ht="25.5" x14ac:dyDescent="0.25">
      <c r="A9905" s="1"/>
      <c r="B9905" s="1"/>
      <c r="C9905" s="1"/>
      <c r="D9905" s="1"/>
      <c r="E9905" s="11" t="s">
        <v>17946</v>
      </c>
      <c r="F9905" s="14" t="s">
        <v>9790</v>
      </c>
    </row>
    <row r="9906" spans="1:6" x14ac:dyDescent="0.25">
      <c r="A9906" s="1"/>
      <c r="B9906" s="1"/>
      <c r="C9906" s="1"/>
      <c r="D9906" s="1"/>
      <c r="E9906" s="11" t="s">
        <v>17946</v>
      </c>
      <c r="F9906" s="14" t="s">
        <v>9791</v>
      </c>
    </row>
    <row r="9907" spans="1:6" x14ac:dyDescent="0.25">
      <c r="A9907" s="1"/>
      <c r="B9907" s="1"/>
      <c r="C9907" s="1"/>
      <c r="D9907" s="1"/>
      <c r="E9907" s="11" t="s">
        <v>17946</v>
      </c>
      <c r="F9907" s="14" t="s">
        <v>9792</v>
      </c>
    </row>
    <row r="9908" spans="1:6" ht="25.5" x14ac:dyDescent="0.25">
      <c r="A9908" s="1"/>
      <c r="B9908" s="1"/>
      <c r="C9908" s="1"/>
      <c r="D9908" s="1"/>
      <c r="E9908" s="11" t="s">
        <v>17946</v>
      </c>
      <c r="F9908" s="14" t="s">
        <v>9793</v>
      </c>
    </row>
    <row r="9909" spans="1:6" x14ac:dyDescent="0.25">
      <c r="A9909" s="1"/>
      <c r="B9909" s="1"/>
      <c r="C9909" s="1"/>
      <c r="D9909" s="1"/>
      <c r="E9909" s="11" t="s">
        <v>17946</v>
      </c>
      <c r="F9909" s="14" t="s">
        <v>9794</v>
      </c>
    </row>
    <row r="9910" spans="1:6" ht="25.5" x14ac:dyDescent="0.25">
      <c r="A9910" s="1"/>
      <c r="B9910" s="1"/>
      <c r="C9910" s="1"/>
      <c r="D9910" s="1"/>
      <c r="E9910" s="11" t="s">
        <v>17946</v>
      </c>
      <c r="F9910" s="14" t="s">
        <v>9795</v>
      </c>
    </row>
    <row r="9911" spans="1:6" x14ac:dyDescent="0.25">
      <c r="A9911" s="1"/>
      <c r="B9911" s="1"/>
      <c r="C9911" s="1"/>
      <c r="D9911" s="1"/>
      <c r="E9911" s="11" t="s">
        <v>17946</v>
      </c>
      <c r="F9911" s="14" t="s">
        <v>9796</v>
      </c>
    </row>
    <row r="9912" spans="1:6" ht="25.5" x14ac:dyDescent="0.25">
      <c r="A9912" s="1"/>
      <c r="B9912" s="1"/>
      <c r="C9912" s="1"/>
      <c r="D9912" s="1"/>
      <c r="E9912" s="11" t="s">
        <v>17946</v>
      </c>
      <c r="F9912" s="14" t="s">
        <v>9797</v>
      </c>
    </row>
    <row r="9913" spans="1:6" x14ac:dyDescent="0.25">
      <c r="A9913" s="1"/>
      <c r="B9913" s="1"/>
      <c r="C9913" s="1"/>
      <c r="D9913" s="1"/>
      <c r="E9913" s="11" t="s">
        <v>17946</v>
      </c>
      <c r="F9913" s="14" t="s">
        <v>9798</v>
      </c>
    </row>
    <row r="9914" spans="1:6" x14ac:dyDescent="0.25">
      <c r="A9914" s="1"/>
      <c r="B9914" s="1"/>
      <c r="C9914" s="1"/>
      <c r="D9914" s="1"/>
      <c r="E9914" s="11" t="s">
        <v>17946</v>
      </c>
      <c r="F9914" s="14" t="s">
        <v>9799</v>
      </c>
    </row>
    <row r="9915" spans="1:6" x14ac:dyDescent="0.25">
      <c r="A9915" s="1"/>
      <c r="B9915" s="1"/>
      <c r="C9915" s="1"/>
      <c r="D9915" s="1"/>
      <c r="E9915" s="11" t="s">
        <v>17946</v>
      </c>
      <c r="F9915" s="14" t="s">
        <v>9800</v>
      </c>
    </row>
    <row r="9916" spans="1:6" x14ac:dyDescent="0.25">
      <c r="A9916" s="1"/>
      <c r="B9916" s="1"/>
      <c r="C9916" s="1"/>
      <c r="D9916" s="1"/>
      <c r="E9916" s="11" t="s">
        <v>17946</v>
      </c>
      <c r="F9916" s="14" t="s">
        <v>9801</v>
      </c>
    </row>
    <row r="9917" spans="1:6" x14ac:dyDescent="0.25">
      <c r="A9917" s="1"/>
      <c r="B9917" s="1"/>
      <c r="C9917" s="1"/>
      <c r="D9917" s="1"/>
      <c r="E9917" s="11" t="s">
        <v>17946</v>
      </c>
      <c r="F9917" s="14" t="s">
        <v>9802</v>
      </c>
    </row>
    <row r="9918" spans="1:6" x14ac:dyDescent="0.25">
      <c r="A9918" s="1"/>
      <c r="B9918" s="1"/>
      <c r="C9918" s="1"/>
      <c r="D9918" s="1"/>
      <c r="E9918" s="11" t="s">
        <v>17946</v>
      </c>
      <c r="F9918" s="14" t="s">
        <v>9803</v>
      </c>
    </row>
    <row r="9919" spans="1:6" x14ac:dyDescent="0.25">
      <c r="A9919" s="1"/>
      <c r="B9919" s="1"/>
      <c r="C9919" s="1"/>
      <c r="D9919" s="1"/>
      <c r="E9919" s="11" t="s">
        <v>17946</v>
      </c>
      <c r="F9919" s="14" t="s">
        <v>9804</v>
      </c>
    </row>
    <row r="9920" spans="1:6" x14ac:dyDescent="0.25">
      <c r="A9920" s="1"/>
      <c r="B9920" s="1"/>
      <c r="C9920" s="1"/>
      <c r="D9920" s="1"/>
      <c r="E9920" s="11" t="s">
        <v>17946</v>
      </c>
      <c r="F9920" s="14" t="s">
        <v>9805</v>
      </c>
    </row>
    <row r="9921" spans="1:6" x14ac:dyDescent="0.25">
      <c r="A9921" s="1"/>
      <c r="B9921" s="1"/>
      <c r="C9921" s="1"/>
      <c r="D9921" s="1"/>
      <c r="E9921" s="11" t="s">
        <v>17946</v>
      </c>
      <c r="F9921" s="14" t="s">
        <v>9806</v>
      </c>
    </row>
    <row r="9922" spans="1:6" x14ac:dyDescent="0.25">
      <c r="A9922" s="1"/>
      <c r="B9922" s="1"/>
      <c r="C9922" s="1"/>
      <c r="D9922" s="1"/>
      <c r="E9922" s="11" t="s">
        <v>17946</v>
      </c>
      <c r="F9922" s="14" t="s">
        <v>9807</v>
      </c>
    </row>
    <row r="9923" spans="1:6" x14ac:dyDescent="0.25">
      <c r="A9923" s="1"/>
      <c r="B9923" s="1"/>
      <c r="C9923" s="1"/>
      <c r="D9923" s="1"/>
      <c r="E9923" s="11" t="s">
        <v>17946</v>
      </c>
      <c r="F9923" s="14" t="s">
        <v>9808</v>
      </c>
    </row>
    <row r="9924" spans="1:6" x14ac:dyDescent="0.25">
      <c r="A9924" s="1"/>
      <c r="B9924" s="1"/>
      <c r="C9924" s="1"/>
      <c r="D9924" s="1"/>
      <c r="E9924" s="11" t="s">
        <v>17946</v>
      </c>
      <c r="F9924" s="14" t="s">
        <v>9809</v>
      </c>
    </row>
    <row r="9925" spans="1:6" x14ac:dyDescent="0.25">
      <c r="A9925" s="1"/>
      <c r="B9925" s="1"/>
      <c r="C9925" s="1"/>
      <c r="D9925" s="1"/>
      <c r="E9925" s="11" t="s">
        <v>17946</v>
      </c>
      <c r="F9925" s="14" t="s">
        <v>9810</v>
      </c>
    </row>
    <row r="9926" spans="1:6" ht="25.5" x14ac:dyDescent="0.25">
      <c r="A9926" s="1"/>
      <c r="B9926" s="1"/>
      <c r="C9926" s="1"/>
      <c r="D9926" s="1"/>
      <c r="E9926" s="11" t="s">
        <v>17946</v>
      </c>
      <c r="F9926" s="14" t="s">
        <v>9811</v>
      </c>
    </row>
    <row r="9927" spans="1:6" x14ac:dyDescent="0.25">
      <c r="A9927" s="1"/>
      <c r="B9927" s="1"/>
      <c r="C9927" s="1"/>
      <c r="D9927" s="1"/>
      <c r="E9927" s="11" t="s">
        <v>17946</v>
      </c>
      <c r="F9927" s="14" t="s">
        <v>9812</v>
      </c>
    </row>
    <row r="9928" spans="1:6" x14ac:dyDescent="0.25">
      <c r="A9928" s="1"/>
      <c r="B9928" s="1"/>
      <c r="C9928" s="1"/>
      <c r="D9928" s="1"/>
      <c r="E9928" s="11" t="s">
        <v>17946</v>
      </c>
      <c r="F9928" s="14" t="s">
        <v>9813</v>
      </c>
    </row>
    <row r="9929" spans="1:6" x14ac:dyDescent="0.25">
      <c r="A9929" s="1"/>
      <c r="B9929" s="1"/>
      <c r="C9929" s="1"/>
      <c r="D9929" s="1"/>
      <c r="E9929" s="11" t="s">
        <v>17946</v>
      </c>
      <c r="F9929" s="14" t="s">
        <v>9814</v>
      </c>
    </row>
    <row r="9930" spans="1:6" ht="25.5" x14ac:dyDescent="0.25">
      <c r="A9930" s="1"/>
      <c r="B9930" s="1"/>
      <c r="C9930" s="1"/>
      <c r="D9930" s="1"/>
      <c r="E9930" s="11" t="s">
        <v>17946</v>
      </c>
      <c r="F9930" s="14" t="s">
        <v>9815</v>
      </c>
    </row>
    <row r="9931" spans="1:6" x14ac:dyDescent="0.25">
      <c r="A9931" s="1"/>
      <c r="B9931" s="1"/>
      <c r="C9931" s="1"/>
      <c r="D9931" s="1"/>
      <c r="E9931" s="11" t="s">
        <v>17946</v>
      </c>
      <c r="F9931" s="14" t="s">
        <v>9816</v>
      </c>
    </row>
    <row r="9932" spans="1:6" x14ac:dyDescent="0.25">
      <c r="A9932" s="1"/>
      <c r="B9932" s="1"/>
      <c r="C9932" s="1"/>
      <c r="D9932" s="1"/>
      <c r="E9932" s="11" t="s">
        <v>17946</v>
      </c>
      <c r="F9932" s="14" t="s">
        <v>9817</v>
      </c>
    </row>
    <row r="9933" spans="1:6" x14ac:dyDescent="0.25">
      <c r="A9933" s="1"/>
      <c r="B9933" s="1"/>
      <c r="C9933" s="1"/>
      <c r="D9933" s="1"/>
      <c r="E9933" s="11" t="s">
        <v>17946</v>
      </c>
      <c r="F9933" s="14" t="s">
        <v>9818</v>
      </c>
    </row>
    <row r="9934" spans="1:6" x14ac:dyDescent="0.25">
      <c r="A9934" s="1"/>
      <c r="B9934" s="1"/>
      <c r="C9934" s="1"/>
      <c r="D9934" s="1"/>
      <c r="E9934" s="11" t="s">
        <v>17946</v>
      </c>
      <c r="F9934" s="14" t="s">
        <v>9819</v>
      </c>
    </row>
    <row r="9935" spans="1:6" x14ac:dyDescent="0.25">
      <c r="A9935" s="1"/>
      <c r="B9935" s="1"/>
      <c r="C9935" s="1"/>
      <c r="D9935" s="1"/>
      <c r="E9935" s="11" t="s">
        <v>17946</v>
      </c>
      <c r="F9935" s="14" t="s">
        <v>9820</v>
      </c>
    </row>
    <row r="9936" spans="1:6" x14ac:dyDescent="0.25">
      <c r="A9936" s="1"/>
      <c r="B9936" s="1"/>
      <c r="C9936" s="1"/>
      <c r="D9936" s="1"/>
      <c r="E9936" s="11" t="s">
        <v>17946</v>
      </c>
      <c r="F9936" s="14" t="s">
        <v>9821</v>
      </c>
    </row>
    <row r="9937" spans="1:6" x14ac:dyDescent="0.25">
      <c r="A9937" s="1"/>
      <c r="B9937" s="1"/>
      <c r="C9937" s="1"/>
      <c r="D9937" s="1"/>
      <c r="E9937" s="11" t="s">
        <v>17946</v>
      </c>
      <c r="F9937" s="14" t="s">
        <v>9822</v>
      </c>
    </row>
    <row r="9938" spans="1:6" x14ac:dyDescent="0.25">
      <c r="A9938" s="1"/>
      <c r="B9938" s="1"/>
      <c r="C9938" s="1"/>
      <c r="D9938" s="1"/>
      <c r="E9938" s="11" t="s">
        <v>17946</v>
      </c>
      <c r="F9938" s="14" t="s">
        <v>9823</v>
      </c>
    </row>
    <row r="9939" spans="1:6" x14ac:dyDescent="0.25">
      <c r="A9939" s="1"/>
      <c r="B9939" s="1"/>
      <c r="C9939" s="1"/>
      <c r="D9939" s="1"/>
      <c r="E9939" s="11" t="s">
        <v>17946</v>
      </c>
      <c r="F9939" s="14" t="s">
        <v>9824</v>
      </c>
    </row>
    <row r="9940" spans="1:6" ht="25.5" x14ac:dyDescent="0.25">
      <c r="A9940" s="1"/>
      <c r="B9940" s="1"/>
      <c r="C9940" s="1"/>
      <c r="D9940" s="1"/>
      <c r="E9940" s="11" t="s">
        <v>17946</v>
      </c>
      <c r="F9940" s="14" t="s">
        <v>9825</v>
      </c>
    </row>
    <row r="9941" spans="1:6" x14ac:dyDescent="0.25">
      <c r="A9941" s="1"/>
      <c r="B9941" s="1"/>
      <c r="C9941" s="1"/>
      <c r="D9941" s="1"/>
      <c r="E9941" s="11" t="s">
        <v>17946</v>
      </c>
      <c r="F9941" s="14" t="s">
        <v>9826</v>
      </c>
    </row>
    <row r="9942" spans="1:6" x14ac:dyDescent="0.25">
      <c r="A9942" s="1"/>
      <c r="B9942" s="1"/>
      <c r="C9942" s="1"/>
      <c r="D9942" s="1"/>
      <c r="E9942" s="11" t="s">
        <v>17946</v>
      </c>
      <c r="F9942" s="14" t="s">
        <v>9827</v>
      </c>
    </row>
    <row r="9943" spans="1:6" x14ac:dyDescent="0.25">
      <c r="A9943" s="1"/>
      <c r="B9943" s="1"/>
      <c r="C9943" s="1"/>
      <c r="D9943" s="1"/>
      <c r="E9943" s="11" t="s">
        <v>17946</v>
      </c>
      <c r="F9943" s="14" t="s">
        <v>9828</v>
      </c>
    </row>
    <row r="9944" spans="1:6" ht="25.5" x14ac:dyDescent="0.25">
      <c r="A9944" s="1"/>
      <c r="B9944" s="1"/>
      <c r="C9944" s="1"/>
      <c r="D9944" s="1"/>
      <c r="E9944" s="11" t="s">
        <v>17946</v>
      </c>
      <c r="F9944" s="14" t="s">
        <v>9829</v>
      </c>
    </row>
    <row r="9945" spans="1:6" x14ac:dyDescent="0.25">
      <c r="A9945" s="1"/>
      <c r="B9945" s="1"/>
      <c r="C9945" s="1"/>
      <c r="D9945" s="1"/>
      <c r="E9945" s="11" t="s">
        <v>17946</v>
      </c>
      <c r="F9945" s="14" t="s">
        <v>9830</v>
      </c>
    </row>
    <row r="9946" spans="1:6" x14ac:dyDescent="0.25">
      <c r="A9946" s="1"/>
      <c r="B9946" s="1"/>
      <c r="C9946" s="1"/>
      <c r="D9946" s="1"/>
      <c r="E9946" s="11" t="s">
        <v>17946</v>
      </c>
      <c r="F9946" s="14" t="s">
        <v>9831</v>
      </c>
    </row>
    <row r="9947" spans="1:6" x14ac:dyDescent="0.25">
      <c r="A9947" s="1"/>
      <c r="B9947" s="1"/>
      <c r="C9947" s="1"/>
      <c r="D9947" s="1"/>
      <c r="E9947" s="11" t="s">
        <v>17946</v>
      </c>
      <c r="F9947" s="14" t="s">
        <v>9832</v>
      </c>
    </row>
    <row r="9948" spans="1:6" ht="25.5" x14ac:dyDescent="0.25">
      <c r="A9948" s="1"/>
      <c r="B9948" s="1"/>
      <c r="C9948" s="1"/>
      <c r="D9948" s="1"/>
      <c r="E9948" s="11" t="s">
        <v>17946</v>
      </c>
      <c r="F9948" s="14" t="s">
        <v>9833</v>
      </c>
    </row>
    <row r="9949" spans="1:6" ht="25.5" x14ac:dyDescent="0.25">
      <c r="A9949" s="1"/>
      <c r="B9949" s="1"/>
      <c r="C9949" s="1"/>
      <c r="D9949" s="1"/>
      <c r="E9949" s="11" t="s">
        <v>17946</v>
      </c>
      <c r="F9949" s="14" t="s">
        <v>9834</v>
      </c>
    </row>
    <row r="9950" spans="1:6" ht="25.5" x14ac:dyDescent="0.25">
      <c r="A9950" s="1"/>
      <c r="B9950" s="1"/>
      <c r="C9950" s="1"/>
      <c r="D9950" s="1"/>
      <c r="E9950" s="11" t="s">
        <v>17946</v>
      </c>
      <c r="F9950" s="14" t="s">
        <v>9835</v>
      </c>
    </row>
    <row r="9951" spans="1:6" x14ac:dyDescent="0.25">
      <c r="A9951" s="1"/>
      <c r="B9951" s="1"/>
      <c r="C9951" s="1"/>
      <c r="D9951" s="1"/>
      <c r="E9951" s="11" t="s">
        <v>17946</v>
      </c>
      <c r="F9951" s="14" t="s">
        <v>9836</v>
      </c>
    </row>
    <row r="9952" spans="1:6" x14ac:dyDescent="0.25">
      <c r="A9952" s="1"/>
      <c r="B9952" s="1"/>
      <c r="C9952" s="1"/>
      <c r="D9952" s="1"/>
      <c r="E9952" s="11" t="s">
        <v>17946</v>
      </c>
      <c r="F9952" s="14" t="s">
        <v>9837</v>
      </c>
    </row>
    <row r="9953" spans="1:6" x14ac:dyDescent="0.25">
      <c r="A9953" s="1"/>
      <c r="B9953" s="1"/>
      <c r="C9953" s="1"/>
      <c r="D9953" s="1"/>
      <c r="E9953" s="11" t="s">
        <v>17946</v>
      </c>
      <c r="F9953" s="14" t="s">
        <v>9838</v>
      </c>
    </row>
    <row r="9954" spans="1:6" ht="25.5" x14ac:dyDescent="0.25">
      <c r="A9954" s="1"/>
      <c r="B9954" s="1"/>
      <c r="C9954" s="1"/>
      <c r="D9954" s="1"/>
      <c r="E9954" s="11" t="s">
        <v>17946</v>
      </c>
      <c r="F9954" s="14" t="s">
        <v>9839</v>
      </c>
    </row>
    <row r="9955" spans="1:6" x14ac:dyDescent="0.25">
      <c r="A9955" s="1"/>
      <c r="B9955" s="1"/>
      <c r="C9955" s="1"/>
      <c r="D9955" s="1"/>
      <c r="E9955" s="11" t="s">
        <v>17946</v>
      </c>
      <c r="F9955" s="14" t="s">
        <v>9840</v>
      </c>
    </row>
    <row r="9956" spans="1:6" x14ac:dyDescent="0.25">
      <c r="A9956" s="1"/>
      <c r="B9956" s="1"/>
      <c r="C9956" s="1"/>
      <c r="D9956" s="1"/>
      <c r="E9956" s="11" t="s">
        <v>17946</v>
      </c>
      <c r="F9956" s="14" t="s">
        <v>9841</v>
      </c>
    </row>
    <row r="9957" spans="1:6" x14ac:dyDescent="0.25">
      <c r="A9957" s="1"/>
      <c r="B9957" s="1"/>
      <c r="C9957" s="1"/>
      <c r="D9957" s="1"/>
      <c r="E9957" s="11" t="s">
        <v>17946</v>
      </c>
      <c r="F9957" s="14" t="s">
        <v>9842</v>
      </c>
    </row>
    <row r="9958" spans="1:6" x14ac:dyDescent="0.25">
      <c r="A9958" s="1"/>
      <c r="B9958" s="1"/>
      <c r="C9958" s="1"/>
      <c r="D9958" s="1"/>
      <c r="E9958" s="11" t="s">
        <v>17946</v>
      </c>
      <c r="F9958" s="14" t="s">
        <v>9843</v>
      </c>
    </row>
    <row r="9959" spans="1:6" x14ac:dyDescent="0.25">
      <c r="A9959" s="1"/>
      <c r="B9959" s="1"/>
      <c r="C9959" s="1"/>
      <c r="D9959" s="1"/>
      <c r="E9959" s="11" t="s">
        <v>17946</v>
      </c>
      <c r="F9959" s="14" t="s">
        <v>9844</v>
      </c>
    </row>
    <row r="9960" spans="1:6" ht="25.5" x14ac:dyDescent="0.25">
      <c r="A9960" s="1"/>
      <c r="B9960" s="1"/>
      <c r="C9960" s="1"/>
      <c r="D9960" s="1"/>
      <c r="E9960" s="11" t="s">
        <v>17946</v>
      </c>
      <c r="F9960" s="14" t="s">
        <v>9845</v>
      </c>
    </row>
    <row r="9961" spans="1:6" x14ac:dyDescent="0.25">
      <c r="A9961" s="1"/>
      <c r="B9961" s="1"/>
      <c r="C9961" s="1"/>
      <c r="D9961" s="1"/>
      <c r="E9961" s="11" t="s">
        <v>17946</v>
      </c>
      <c r="F9961" s="14" t="s">
        <v>9846</v>
      </c>
    </row>
    <row r="9962" spans="1:6" x14ac:dyDescent="0.25">
      <c r="A9962" s="1"/>
      <c r="B9962" s="1"/>
      <c r="C9962" s="1"/>
      <c r="D9962" s="1"/>
      <c r="E9962" s="11" t="s">
        <v>17946</v>
      </c>
      <c r="F9962" s="14" t="s">
        <v>9847</v>
      </c>
    </row>
    <row r="9963" spans="1:6" ht="25.5" x14ac:dyDescent="0.25">
      <c r="A9963" s="1"/>
      <c r="B9963" s="1"/>
      <c r="C9963" s="1"/>
      <c r="D9963" s="1"/>
      <c r="E9963" s="11" t="s">
        <v>17946</v>
      </c>
      <c r="F9963" s="14" t="s">
        <v>9848</v>
      </c>
    </row>
    <row r="9964" spans="1:6" x14ac:dyDescent="0.25">
      <c r="A9964" s="1"/>
      <c r="B9964" s="1"/>
      <c r="C9964" s="1"/>
      <c r="D9964" s="1"/>
      <c r="E9964" s="11" t="s">
        <v>17946</v>
      </c>
      <c r="F9964" s="14" t="s">
        <v>9849</v>
      </c>
    </row>
    <row r="9965" spans="1:6" x14ac:dyDescent="0.25">
      <c r="A9965" s="1"/>
      <c r="B9965" s="1"/>
      <c r="C9965" s="1"/>
      <c r="D9965" s="1"/>
      <c r="E9965" s="11" t="s">
        <v>17946</v>
      </c>
      <c r="F9965" s="14" t="s">
        <v>9850</v>
      </c>
    </row>
    <row r="9966" spans="1:6" x14ac:dyDescent="0.25">
      <c r="A9966" s="1"/>
      <c r="B9966" s="1"/>
      <c r="C9966" s="1"/>
      <c r="D9966" s="1"/>
      <c r="E9966" s="11" t="s">
        <v>17946</v>
      </c>
      <c r="F9966" s="14" t="s">
        <v>9851</v>
      </c>
    </row>
    <row r="9967" spans="1:6" x14ac:dyDescent="0.25">
      <c r="A9967" s="1"/>
      <c r="B9967" s="1"/>
      <c r="C9967" s="1"/>
      <c r="D9967" s="1"/>
      <c r="E9967" s="11" t="s">
        <v>17946</v>
      </c>
      <c r="F9967" s="14" t="s">
        <v>9852</v>
      </c>
    </row>
    <row r="9968" spans="1:6" x14ac:dyDescent="0.25">
      <c r="A9968" s="1"/>
      <c r="B9968" s="1"/>
      <c r="C9968" s="1"/>
      <c r="D9968" s="1"/>
      <c r="E9968" s="11" t="s">
        <v>17946</v>
      </c>
      <c r="F9968" s="14" t="s">
        <v>9853</v>
      </c>
    </row>
    <row r="9969" spans="1:6" x14ac:dyDescent="0.25">
      <c r="A9969" s="1"/>
      <c r="B9969" s="1"/>
      <c r="C9969" s="1"/>
      <c r="D9969" s="1"/>
      <c r="E9969" s="11" t="s">
        <v>17946</v>
      </c>
      <c r="F9969" s="14" t="s">
        <v>9854</v>
      </c>
    </row>
    <row r="9970" spans="1:6" x14ac:dyDescent="0.25">
      <c r="A9970" s="1"/>
      <c r="B9970" s="1"/>
      <c r="C9970" s="1"/>
      <c r="D9970" s="1"/>
      <c r="E9970" s="11" t="s">
        <v>17946</v>
      </c>
      <c r="F9970" s="14" t="s">
        <v>9855</v>
      </c>
    </row>
    <row r="9971" spans="1:6" x14ac:dyDescent="0.25">
      <c r="A9971" s="1"/>
      <c r="B9971" s="1"/>
      <c r="C9971" s="1"/>
      <c r="D9971" s="1"/>
      <c r="E9971" s="11" t="s">
        <v>17946</v>
      </c>
      <c r="F9971" s="14" t="s">
        <v>9856</v>
      </c>
    </row>
    <row r="9972" spans="1:6" x14ac:dyDescent="0.25">
      <c r="A9972" s="1"/>
      <c r="B9972" s="1"/>
      <c r="C9972" s="1"/>
      <c r="D9972" s="1"/>
      <c r="E9972" s="11" t="s">
        <v>17946</v>
      </c>
      <c r="F9972" s="14" t="s">
        <v>9857</v>
      </c>
    </row>
    <row r="9973" spans="1:6" x14ac:dyDescent="0.25">
      <c r="A9973" s="1"/>
      <c r="B9973" s="1"/>
      <c r="C9973" s="1"/>
      <c r="D9973" s="1"/>
      <c r="E9973" s="11" t="s">
        <v>17946</v>
      </c>
      <c r="F9973" s="14" t="s">
        <v>9858</v>
      </c>
    </row>
    <row r="9974" spans="1:6" x14ac:dyDescent="0.25">
      <c r="A9974" s="1"/>
      <c r="B9974" s="1"/>
      <c r="C9974" s="1"/>
      <c r="D9974" s="1"/>
      <c r="E9974" s="11" t="s">
        <v>17946</v>
      </c>
      <c r="F9974" s="14" t="s">
        <v>9859</v>
      </c>
    </row>
    <row r="9975" spans="1:6" x14ac:dyDescent="0.25">
      <c r="A9975" s="1"/>
      <c r="B9975" s="1"/>
      <c r="C9975" s="1"/>
      <c r="D9975" s="1"/>
      <c r="E9975" s="11" t="s">
        <v>17946</v>
      </c>
      <c r="F9975" s="14" t="s">
        <v>9860</v>
      </c>
    </row>
    <row r="9976" spans="1:6" x14ac:dyDescent="0.25">
      <c r="A9976" s="1"/>
      <c r="B9976" s="1"/>
      <c r="C9976" s="1"/>
      <c r="D9976" s="1"/>
      <c r="E9976" s="11" t="s">
        <v>17946</v>
      </c>
      <c r="F9976" s="14" t="s">
        <v>9861</v>
      </c>
    </row>
    <row r="9977" spans="1:6" x14ac:dyDescent="0.25">
      <c r="A9977" s="1"/>
      <c r="B9977" s="1"/>
      <c r="C9977" s="1"/>
      <c r="D9977" s="1"/>
      <c r="E9977" s="11" t="s">
        <v>17946</v>
      </c>
      <c r="F9977" s="14" t="s">
        <v>9862</v>
      </c>
    </row>
    <row r="9978" spans="1:6" x14ac:dyDescent="0.25">
      <c r="A9978" s="1"/>
      <c r="B9978" s="1"/>
      <c r="C9978" s="1"/>
      <c r="D9978" s="1"/>
      <c r="E9978" s="11" t="s">
        <v>17946</v>
      </c>
      <c r="F9978" s="14" t="s">
        <v>9863</v>
      </c>
    </row>
    <row r="9979" spans="1:6" x14ac:dyDescent="0.25">
      <c r="A9979" s="1"/>
      <c r="B9979" s="1"/>
      <c r="C9979" s="1"/>
      <c r="D9979" s="1"/>
      <c r="E9979" s="11" t="s">
        <v>17946</v>
      </c>
      <c r="F9979" s="14" t="s">
        <v>9864</v>
      </c>
    </row>
    <row r="9980" spans="1:6" ht="25.5" x14ac:dyDescent="0.25">
      <c r="A9980" s="1"/>
      <c r="B9980" s="1"/>
      <c r="C9980" s="1"/>
      <c r="D9980" s="1"/>
      <c r="E9980" s="11" t="s">
        <v>17946</v>
      </c>
      <c r="F9980" s="14" t="s">
        <v>9865</v>
      </c>
    </row>
    <row r="9981" spans="1:6" x14ac:dyDescent="0.25">
      <c r="A9981" s="1"/>
      <c r="B9981" s="1"/>
      <c r="C9981" s="1"/>
      <c r="D9981" s="1"/>
      <c r="E9981" s="11" t="s">
        <v>17946</v>
      </c>
      <c r="F9981" s="14" t="s">
        <v>9866</v>
      </c>
    </row>
    <row r="9982" spans="1:6" ht="25.5" x14ac:dyDescent="0.25">
      <c r="A9982" s="1"/>
      <c r="B9982" s="1"/>
      <c r="C9982" s="1"/>
      <c r="D9982" s="1"/>
      <c r="E9982" s="11" t="s">
        <v>17946</v>
      </c>
      <c r="F9982" s="14" t="s">
        <v>9867</v>
      </c>
    </row>
    <row r="9983" spans="1:6" ht="25.5" x14ac:dyDescent="0.25">
      <c r="A9983" s="1"/>
      <c r="B9983" s="1"/>
      <c r="C9983" s="1"/>
      <c r="D9983" s="1"/>
      <c r="E9983" s="11" t="s">
        <v>17946</v>
      </c>
      <c r="F9983" s="14" t="s">
        <v>9868</v>
      </c>
    </row>
    <row r="9984" spans="1:6" x14ac:dyDescent="0.25">
      <c r="A9984" s="1"/>
      <c r="B9984" s="1"/>
      <c r="C9984" s="1"/>
      <c r="D9984" s="1"/>
      <c r="E9984" s="11" t="s">
        <v>17946</v>
      </c>
      <c r="F9984" s="14" t="s">
        <v>9869</v>
      </c>
    </row>
    <row r="9985" spans="1:6" x14ac:dyDescent="0.25">
      <c r="A9985" s="1"/>
      <c r="B9985" s="1"/>
      <c r="C9985" s="1"/>
      <c r="D9985" s="1"/>
      <c r="E9985" s="11" t="s">
        <v>17946</v>
      </c>
      <c r="F9985" s="14" t="s">
        <v>9870</v>
      </c>
    </row>
    <row r="9986" spans="1:6" x14ac:dyDescent="0.25">
      <c r="A9986" s="1"/>
      <c r="B9986" s="1"/>
      <c r="C9986" s="1"/>
      <c r="D9986" s="1"/>
      <c r="E9986" s="11" t="s">
        <v>17946</v>
      </c>
      <c r="F9986" s="14" t="s">
        <v>9871</v>
      </c>
    </row>
    <row r="9987" spans="1:6" x14ac:dyDescent="0.25">
      <c r="A9987" s="1"/>
      <c r="B9987" s="1"/>
      <c r="C9987" s="1"/>
      <c r="D9987" s="1"/>
      <c r="E9987" s="11" t="s">
        <v>17946</v>
      </c>
      <c r="F9987" s="14" t="s">
        <v>9872</v>
      </c>
    </row>
    <row r="9988" spans="1:6" x14ac:dyDescent="0.25">
      <c r="A9988" s="1"/>
      <c r="B9988" s="1"/>
      <c r="C9988" s="1"/>
      <c r="D9988" s="1"/>
      <c r="E9988" s="11" t="s">
        <v>17946</v>
      </c>
      <c r="F9988" s="14" t="s">
        <v>9873</v>
      </c>
    </row>
    <row r="9989" spans="1:6" x14ac:dyDescent="0.25">
      <c r="A9989" s="1"/>
      <c r="B9989" s="1"/>
      <c r="C9989" s="1"/>
      <c r="D9989" s="1"/>
      <c r="E9989" s="11" t="s">
        <v>17946</v>
      </c>
      <c r="F9989" s="14" t="s">
        <v>9874</v>
      </c>
    </row>
    <row r="9990" spans="1:6" ht="25.5" x14ac:dyDescent="0.25">
      <c r="A9990" s="1"/>
      <c r="B9990" s="1"/>
      <c r="C9990" s="1"/>
      <c r="D9990" s="1"/>
      <c r="E9990" s="11" t="s">
        <v>17946</v>
      </c>
      <c r="F9990" s="14" t="s">
        <v>9875</v>
      </c>
    </row>
    <row r="9991" spans="1:6" x14ac:dyDescent="0.25">
      <c r="A9991" s="1"/>
      <c r="B9991" s="1"/>
      <c r="C9991" s="1"/>
      <c r="D9991" s="1"/>
      <c r="E9991" s="11" t="s">
        <v>17946</v>
      </c>
      <c r="F9991" s="14" t="s">
        <v>9876</v>
      </c>
    </row>
    <row r="9992" spans="1:6" x14ac:dyDescent="0.25">
      <c r="A9992" s="1"/>
      <c r="B9992" s="1"/>
      <c r="C9992" s="1"/>
      <c r="D9992" s="1"/>
      <c r="E9992" s="11" t="s">
        <v>17946</v>
      </c>
      <c r="F9992" s="14" t="s">
        <v>9877</v>
      </c>
    </row>
    <row r="9993" spans="1:6" x14ac:dyDescent="0.25">
      <c r="A9993" s="1"/>
      <c r="B9993" s="1"/>
      <c r="C9993" s="1"/>
      <c r="D9993" s="1"/>
      <c r="E9993" s="11" t="s">
        <v>17946</v>
      </c>
      <c r="F9993" s="14" t="s">
        <v>9878</v>
      </c>
    </row>
    <row r="9994" spans="1:6" x14ac:dyDescent="0.25">
      <c r="A9994" s="1"/>
      <c r="B9994" s="1"/>
      <c r="C9994" s="1"/>
      <c r="D9994" s="1"/>
      <c r="E9994" s="11" t="s">
        <v>17946</v>
      </c>
      <c r="F9994" s="14" t="s">
        <v>9879</v>
      </c>
    </row>
    <row r="9995" spans="1:6" x14ac:dyDescent="0.25">
      <c r="A9995" s="1"/>
      <c r="B9995" s="1"/>
      <c r="C9995" s="1"/>
      <c r="D9995" s="1"/>
      <c r="E9995" s="11" t="s">
        <v>17946</v>
      </c>
      <c r="F9995" s="14" t="s">
        <v>9880</v>
      </c>
    </row>
    <row r="9996" spans="1:6" x14ac:dyDescent="0.25">
      <c r="A9996" s="1"/>
      <c r="B9996" s="1"/>
      <c r="C9996" s="1"/>
      <c r="D9996" s="1"/>
      <c r="E9996" s="11" t="s">
        <v>17946</v>
      </c>
      <c r="F9996" s="14" t="s">
        <v>9881</v>
      </c>
    </row>
    <row r="9997" spans="1:6" ht="25.5" x14ac:dyDescent="0.25">
      <c r="A9997" s="1"/>
      <c r="B9997" s="1"/>
      <c r="C9997" s="1"/>
      <c r="D9997" s="1"/>
      <c r="E9997" s="11" t="s">
        <v>17946</v>
      </c>
      <c r="F9997" s="14" t="s">
        <v>9882</v>
      </c>
    </row>
    <row r="9998" spans="1:6" x14ac:dyDescent="0.25">
      <c r="A9998" s="1"/>
      <c r="B9998" s="1"/>
      <c r="C9998" s="1"/>
      <c r="D9998" s="1"/>
      <c r="E9998" s="11" t="s">
        <v>17946</v>
      </c>
      <c r="F9998" s="14" t="s">
        <v>9883</v>
      </c>
    </row>
    <row r="9999" spans="1:6" x14ac:dyDescent="0.25">
      <c r="A9999" s="1"/>
      <c r="B9999" s="1"/>
      <c r="C9999" s="1"/>
      <c r="D9999" s="1"/>
      <c r="E9999" s="11" t="s">
        <v>17946</v>
      </c>
      <c r="F9999" s="14" t="s">
        <v>9884</v>
      </c>
    </row>
    <row r="10000" spans="1:6" x14ac:dyDescent="0.25">
      <c r="A10000" s="1"/>
      <c r="B10000" s="1"/>
      <c r="C10000" s="1"/>
      <c r="D10000" s="1"/>
      <c r="E10000" s="11" t="s">
        <v>17946</v>
      </c>
      <c r="F10000" s="14" t="s">
        <v>9885</v>
      </c>
    </row>
    <row r="10001" spans="1:6" x14ac:dyDescent="0.25">
      <c r="A10001" s="1"/>
      <c r="B10001" s="1"/>
      <c r="C10001" s="1"/>
      <c r="D10001" s="1"/>
      <c r="E10001" s="11" t="s">
        <v>17946</v>
      </c>
      <c r="F10001" s="14" t="s">
        <v>9886</v>
      </c>
    </row>
    <row r="10002" spans="1:6" x14ac:dyDescent="0.25">
      <c r="A10002" s="1"/>
      <c r="B10002" s="1"/>
      <c r="C10002" s="1"/>
      <c r="D10002" s="1"/>
      <c r="E10002" s="11" t="s">
        <v>17946</v>
      </c>
      <c r="F10002" s="14" t="s">
        <v>9887</v>
      </c>
    </row>
    <row r="10003" spans="1:6" ht="25.5" x14ac:dyDescent="0.25">
      <c r="A10003" s="1"/>
      <c r="B10003" s="1"/>
      <c r="C10003" s="1"/>
      <c r="D10003" s="1"/>
      <c r="E10003" s="11" t="s">
        <v>17946</v>
      </c>
      <c r="F10003" s="14" t="s">
        <v>9888</v>
      </c>
    </row>
    <row r="10004" spans="1:6" x14ac:dyDescent="0.25">
      <c r="A10004" s="1"/>
      <c r="B10004" s="1"/>
      <c r="C10004" s="1"/>
      <c r="D10004" s="1"/>
      <c r="E10004" s="11" t="s">
        <v>17946</v>
      </c>
      <c r="F10004" s="14" t="s">
        <v>9889</v>
      </c>
    </row>
    <row r="10005" spans="1:6" x14ac:dyDescent="0.25">
      <c r="A10005" s="1"/>
      <c r="B10005" s="1"/>
      <c r="C10005" s="1"/>
      <c r="D10005" s="1"/>
      <c r="E10005" s="11" t="s">
        <v>17946</v>
      </c>
      <c r="F10005" s="14" t="s">
        <v>9890</v>
      </c>
    </row>
    <row r="10006" spans="1:6" x14ac:dyDescent="0.25">
      <c r="A10006" s="1"/>
      <c r="B10006" s="1"/>
      <c r="C10006" s="1"/>
      <c r="D10006" s="1"/>
      <c r="E10006" s="11" t="s">
        <v>17946</v>
      </c>
      <c r="F10006" s="14" t="s">
        <v>9891</v>
      </c>
    </row>
    <row r="10007" spans="1:6" ht="25.5" x14ac:dyDescent="0.25">
      <c r="A10007" s="1"/>
      <c r="B10007" s="1"/>
      <c r="C10007" s="1"/>
      <c r="D10007" s="1"/>
      <c r="E10007" s="11" t="s">
        <v>17946</v>
      </c>
      <c r="F10007" s="14" t="s">
        <v>9892</v>
      </c>
    </row>
    <row r="10008" spans="1:6" x14ac:dyDescent="0.25">
      <c r="A10008" s="1"/>
      <c r="B10008" s="1"/>
      <c r="C10008" s="1"/>
      <c r="D10008" s="1"/>
      <c r="E10008" s="11" t="s">
        <v>17946</v>
      </c>
      <c r="F10008" s="14" t="s">
        <v>9893</v>
      </c>
    </row>
    <row r="10009" spans="1:6" x14ac:dyDescent="0.25">
      <c r="A10009" s="1"/>
      <c r="B10009" s="1"/>
      <c r="C10009" s="1"/>
      <c r="D10009" s="1"/>
      <c r="E10009" s="11" t="s">
        <v>17946</v>
      </c>
      <c r="F10009" s="14" t="s">
        <v>9894</v>
      </c>
    </row>
    <row r="10010" spans="1:6" ht="25.5" x14ac:dyDescent="0.25">
      <c r="A10010" s="1"/>
      <c r="B10010" s="1"/>
      <c r="C10010" s="1"/>
      <c r="D10010" s="1"/>
      <c r="E10010" s="11" t="s">
        <v>17946</v>
      </c>
      <c r="F10010" s="14" t="s">
        <v>9895</v>
      </c>
    </row>
    <row r="10011" spans="1:6" x14ac:dyDescent="0.25">
      <c r="A10011" s="1"/>
      <c r="B10011" s="1"/>
      <c r="C10011" s="1"/>
      <c r="D10011" s="1"/>
      <c r="E10011" s="11" t="s">
        <v>17946</v>
      </c>
      <c r="F10011" s="14" t="s">
        <v>9896</v>
      </c>
    </row>
    <row r="10012" spans="1:6" x14ac:dyDescent="0.25">
      <c r="A10012" s="1"/>
      <c r="B10012" s="1"/>
      <c r="C10012" s="1"/>
      <c r="D10012" s="1"/>
      <c r="E10012" s="11" t="s">
        <v>17946</v>
      </c>
      <c r="F10012" s="14" t="s">
        <v>9897</v>
      </c>
    </row>
    <row r="10013" spans="1:6" ht="25.5" x14ac:dyDescent="0.25">
      <c r="A10013" s="1"/>
      <c r="B10013" s="1"/>
      <c r="C10013" s="1"/>
      <c r="D10013" s="1"/>
      <c r="E10013" s="11" t="s">
        <v>17946</v>
      </c>
      <c r="F10013" s="14" t="s">
        <v>9898</v>
      </c>
    </row>
    <row r="10014" spans="1:6" ht="25.5" x14ac:dyDescent="0.25">
      <c r="A10014" s="1"/>
      <c r="B10014" s="1"/>
      <c r="C10014" s="1"/>
      <c r="D10014" s="1"/>
      <c r="E10014" s="11" t="s">
        <v>17946</v>
      </c>
      <c r="F10014" s="14" t="s">
        <v>9899</v>
      </c>
    </row>
    <row r="10015" spans="1:6" ht="25.5" x14ac:dyDescent="0.25">
      <c r="A10015" s="1"/>
      <c r="B10015" s="1"/>
      <c r="C10015" s="1"/>
      <c r="D10015" s="1"/>
      <c r="E10015" s="11" t="s">
        <v>17946</v>
      </c>
      <c r="F10015" s="14" t="s">
        <v>9900</v>
      </c>
    </row>
    <row r="10016" spans="1:6" ht="25.5" x14ac:dyDescent="0.25">
      <c r="A10016" s="1"/>
      <c r="B10016" s="1"/>
      <c r="C10016" s="1"/>
      <c r="D10016" s="1"/>
      <c r="E10016" s="11" t="s">
        <v>17946</v>
      </c>
      <c r="F10016" s="14" t="s">
        <v>9901</v>
      </c>
    </row>
    <row r="10017" spans="1:6" x14ac:dyDescent="0.25">
      <c r="A10017" s="1"/>
      <c r="B10017" s="1"/>
      <c r="C10017" s="1"/>
      <c r="D10017" s="1"/>
      <c r="E10017" s="11" t="s">
        <v>17946</v>
      </c>
      <c r="F10017" s="14" t="s">
        <v>9902</v>
      </c>
    </row>
    <row r="10018" spans="1:6" x14ac:dyDescent="0.25">
      <c r="A10018" s="1"/>
      <c r="B10018" s="1"/>
      <c r="C10018" s="1"/>
      <c r="D10018" s="1"/>
      <c r="E10018" s="11" t="s">
        <v>17946</v>
      </c>
      <c r="F10018" s="14" t="s">
        <v>9903</v>
      </c>
    </row>
    <row r="10019" spans="1:6" x14ac:dyDescent="0.25">
      <c r="A10019" s="1"/>
      <c r="B10019" s="1"/>
      <c r="C10019" s="1"/>
      <c r="D10019" s="1"/>
      <c r="E10019" s="11" t="s">
        <v>17946</v>
      </c>
      <c r="F10019" s="14" t="s">
        <v>9904</v>
      </c>
    </row>
    <row r="10020" spans="1:6" x14ac:dyDescent="0.25">
      <c r="A10020" s="1"/>
      <c r="B10020" s="1"/>
      <c r="C10020" s="1"/>
      <c r="D10020" s="1"/>
      <c r="E10020" s="11" t="s">
        <v>17946</v>
      </c>
      <c r="F10020" s="14" t="s">
        <v>9905</v>
      </c>
    </row>
    <row r="10021" spans="1:6" ht="25.5" x14ac:dyDescent="0.25">
      <c r="A10021" s="1"/>
      <c r="B10021" s="1"/>
      <c r="C10021" s="1"/>
      <c r="D10021" s="1"/>
      <c r="E10021" s="11" t="s">
        <v>17946</v>
      </c>
      <c r="F10021" s="14" t="s">
        <v>9906</v>
      </c>
    </row>
    <row r="10022" spans="1:6" x14ac:dyDescent="0.25">
      <c r="A10022" s="1"/>
      <c r="B10022" s="1"/>
      <c r="C10022" s="1"/>
      <c r="D10022" s="1"/>
      <c r="E10022" s="11" t="s">
        <v>17946</v>
      </c>
      <c r="F10022" s="14" t="s">
        <v>9907</v>
      </c>
    </row>
    <row r="10023" spans="1:6" x14ac:dyDescent="0.25">
      <c r="A10023" s="1"/>
      <c r="B10023" s="1"/>
      <c r="C10023" s="1"/>
      <c r="D10023" s="1"/>
      <c r="E10023" s="11" t="s">
        <v>17946</v>
      </c>
      <c r="F10023" s="14" t="s">
        <v>9908</v>
      </c>
    </row>
    <row r="10024" spans="1:6" ht="25.5" x14ac:dyDescent="0.25">
      <c r="A10024" s="1"/>
      <c r="B10024" s="1"/>
      <c r="C10024" s="1"/>
      <c r="D10024" s="1"/>
      <c r="E10024" s="11" t="s">
        <v>17946</v>
      </c>
      <c r="F10024" s="14" t="s">
        <v>9909</v>
      </c>
    </row>
    <row r="10025" spans="1:6" x14ac:dyDescent="0.25">
      <c r="A10025" s="1"/>
      <c r="B10025" s="1"/>
      <c r="C10025" s="1"/>
      <c r="D10025" s="1"/>
      <c r="E10025" s="11" t="s">
        <v>17946</v>
      </c>
      <c r="F10025" s="14" t="s">
        <v>9910</v>
      </c>
    </row>
    <row r="10026" spans="1:6" ht="25.5" x14ac:dyDescent="0.25">
      <c r="A10026" s="1"/>
      <c r="B10026" s="1"/>
      <c r="C10026" s="1"/>
      <c r="D10026" s="1"/>
      <c r="E10026" s="11" t="s">
        <v>17946</v>
      </c>
      <c r="F10026" s="14" t="s">
        <v>9911</v>
      </c>
    </row>
    <row r="10027" spans="1:6" ht="25.5" x14ac:dyDescent="0.25">
      <c r="A10027" s="1"/>
      <c r="B10027" s="1"/>
      <c r="C10027" s="1"/>
      <c r="D10027" s="1"/>
      <c r="E10027" s="11" t="s">
        <v>17946</v>
      </c>
      <c r="F10027" s="14" t="s">
        <v>9912</v>
      </c>
    </row>
    <row r="10028" spans="1:6" x14ac:dyDescent="0.25">
      <c r="A10028" s="1"/>
      <c r="B10028" s="1"/>
      <c r="C10028" s="1"/>
      <c r="D10028" s="1"/>
      <c r="E10028" s="11" t="s">
        <v>17946</v>
      </c>
      <c r="F10028" s="14" t="s">
        <v>9913</v>
      </c>
    </row>
    <row r="10029" spans="1:6" ht="25.5" x14ac:dyDescent="0.25">
      <c r="A10029" s="1"/>
      <c r="B10029" s="1"/>
      <c r="C10029" s="1"/>
      <c r="D10029" s="1"/>
      <c r="E10029" s="11" t="s">
        <v>17946</v>
      </c>
      <c r="F10029" s="14" t="s">
        <v>9914</v>
      </c>
    </row>
    <row r="10030" spans="1:6" x14ac:dyDescent="0.25">
      <c r="A10030" s="1"/>
      <c r="B10030" s="1"/>
      <c r="C10030" s="1"/>
      <c r="D10030" s="1"/>
      <c r="E10030" s="11" t="s">
        <v>17946</v>
      </c>
      <c r="F10030" s="14" t="s">
        <v>9915</v>
      </c>
    </row>
    <row r="10031" spans="1:6" x14ac:dyDescent="0.25">
      <c r="A10031" s="1"/>
      <c r="B10031" s="1"/>
      <c r="C10031" s="1"/>
      <c r="D10031" s="1"/>
      <c r="E10031" s="11" t="s">
        <v>17946</v>
      </c>
      <c r="F10031" s="14" t="s">
        <v>9916</v>
      </c>
    </row>
    <row r="10032" spans="1:6" ht="25.5" x14ac:dyDescent="0.25">
      <c r="A10032" s="1"/>
      <c r="B10032" s="1"/>
      <c r="C10032" s="1"/>
      <c r="D10032" s="1"/>
      <c r="E10032" s="11" t="s">
        <v>17946</v>
      </c>
      <c r="F10032" s="14" t="s">
        <v>9917</v>
      </c>
    </row>
    <row r="10033" spans="1:6" ht="25.5" x14ac:dyDescent="0.25">
      <c r="A10033" s="1"/>
      <c r="B10033" s="1"/>
      <c r="C10033" s="1"/>
      <c r="D10033" s="1"/>
      <c r="E10033" s="11" t="s">
        <v>17946</v>
      </c>
      <c r="F10033" s="14" t="s">
        <v>9918</v>
      </c>
    </row>
    <row r="10034" spans="1:6" ht="25.5" x14ac:dyDescent="0.25">
      <c r="A10034" s="1"/>
      <c r="B10034" s="1"/>
      <c r="C10034" s="1"/>
      <c r="D10034" s="1"/>
      <c r="E10034" s="11" t="s">
        <v>17946</v>
      </c>
      <c r="F10034" s="14" t="s">
        <v>9919</v>
      </c>
    </row>
    <row r="10035" spans="1:6" ht="25.5" x14ac:dyDescent="0.25">
      <c r="A10035" s="1"/>
      <c r="B10035" s="1"/>
      <c r="C10035" s="1"/>
      <c r="D10035" s="1"/>
      <c r="E10035" s="11" t="s">
        <v>17946</v>
      </c>
      <c r="F10035" s="14" t="s">
        <v>9920</v>
      </c>
    </row>
    <row r="10036" spans="1:6" x14ac:dyDescent="0.25">
      <c r="A10036" s="1"/>
      <c r="B10036" s="1"/>
      <c r="C10036" s="1"/>
      <c r="D10036" s="1"/>
      <c r="E10036" s="11" t="s">
        <v>17946</v>
      </c>
      <c r="F10036" s="14" t="s">
        <v>9921</v>
      </c>
    </row>
    <row r="10037" spans="1:6" ht="25.5" x14ac:dyDescent="0.25">
      <c r="A10037" s="1"/>
      <c r="B10037" s="1"/>
      <c r="C10037" s="1"/>
      <c r="D10037" s="1"/>
      <c r="E10037" s="11" t="s">
        <v>17946</v>
      </c>
      <c r="F10037" s="14" t="s">
        <v>9922</v>
      </c>
    </row>
    <row r="10038" spans="1:6" x14ac:dyDescent="0.25">
      <c r="A10038" s="1"/>
      <c r="B10038" s="1"/>
      <c r="C10038" s="1"/>
      <c r="D10038" s="1"/>
      <c r="E10038" s="11" t="s">
        <v>17946</v>
      </c>
      <c r="F10038" s="14" t="s">
        <v>9923</v>
      </c>
    </row>
    <row r="10039" spans="1:6" x14ac:dyDescent="0.25">
      <c r="A10039" s="1"/>
      <c r="B10039" s="1"/>
      <c r="C10039" s="1"/>
      <c r="D10039" s="1"/>
      <c r="E10039" s="11" t="s">
        <v>17946</v>
      </c>
      <c r="F10039" s="14" t="s">
        <v>9924</v>
      </c>
    </row>
    <row r="10040" spans="1:6" x14ac:dyDescent="0.25">
      <c r="A10040" s="1"/>
      <c r="B10040" s="1"/>
      <c r="C10040" s="1"/>
      <c r="D10040" s="1"/>
      <c r="E10040" s="11" t="s">
        <v>17946</v>
      </c>
      <c r="F10040" s="14" t="s">
        <v>9925</v>
      </c>
    </row>
    <row r="10041" spans="1:6" ht="25.5" x14ac:dyDescent="0.25">
      <c r="A10041" s="1"/>
      <c r="B10041" s="1"/>
      <c r="C10041" s="1"/>
      <c r="D10041" s="1"/>
      <c r="E10041" s="11" t="s">
        <v>17946</v>
      </c>
      <c r="F10041" s="14" t="s">
        <v>9926</v>
      </c>
    </row>
    <row r="10042" spans="1:6" x14ac:dyDescent="0.25">
      <c r="A10042" s="1"/>
      <c r="B10042" s="1"/>
      <c r="C10042" s="1"/>
      <c r="D10042" s="1"/>
      <c r="E10042" s="11" t="s">
        <v>17946</v>
      </c>
      <c r="F10042" s="14" t="s">
        <v>9927</v>
      </c>
    </row>
    <row r="10043" spans="1:6" ht="25.5" x14ac:dyDescent="0.25">
      <c r="A10043" s="1"/>
      <c r="B10043" s="1"/>
      <c r="C10043" s="1"/>
      <c r="D10043" s="1"/>
      <c r="E10043" s="11" t="s">
        <v>17946</v>
      </c>
      <c r="F10043" s="14" t="s">
        <v>9928</v>
      </c>
    </row>
    <row r="10044" spans="1:6" x14ac:dyDescent="0.25">
      <c r="A10044" s="1"/>
      <c r="B10044" s="1"/>
      <c r="C10044" s="1"/>
      <c r="D10044" s="1"/>
      <c r="E10044" s="11" t="s">
        <v>17946</v>
      </c>
      <c r="F10044" s="14" t="s">
        <v>9929</v>
      </c>
    </row>
    <row r="10045" spans="1:6" ht="25.5" x14ac:dyDescent="0.25">
      <c r="A10045" s="1"/>
      <c r="B10045" s="1"/>
      <c r="C10045" s="1"/>
      <c r="D10045" s="1"/>
      <c r="E10045" s="11" t="s">
        <v>17946</v>
      </c>
      <c r="F10045" s="14" t="s">
        <v>9930</v>
      </c>
    </row>
    <row r="10046" spans="1:6" x14ac:dyDescent="0.25">
      <c r="A10046" s="1"/>
      <c r="B10046" s="1"/>
      <c r="C10046" s="1"/>
      <c r="D10046" s="1"/>
      <c r="E10046" s="11" t="s">
        <v>17946</v>
      </c>
      <c r="F10046" s="14" t="s">
        <v>9931</v>
      </c>
    </row>
    <row r="10047" spans="1:6" ht="25.5" x14ac:dyDescent="0.25">
      <c r="A10047" s="1"/>
      <c r="B10047" s="1"/>
      <c r="C10047" s="1"/>
      <c r="D10047" s="1"/>
      <c r="E10047" s="11" t="s">
        <v>17946</v>
      </c>
      <c r="F10047" s="14" t="s">
        <v>9932</v>
      </c>
    </row>
    <row r="10048" spans="1:6" ht="25.5" x14ac:dyDescent="0.25">
      <c r="A10048" s="1"/>
      <c r="B10048" s="1"/>
      <c r="C10048" s="1"/>
      <c r="D10048" s="1"/>
      <c r="E10048" s="11" t="s">
        <v>17946</v>
      </c>
      <c r="F10048" s="14" t="s">
        <v>9933</v>
      </c>
    </row>
    <row r="10049" spans="1:6" x14ac:dyDescent="0.25">
      <c r="A10049" s="1"/>
      <c r="B10049" s="1"/>
      <c r="C10049" s="1"/>
      <c r="D10049" s="1"/>
      <c r="E10049" s="11" t="s">
        <v>17946</v>
      </c>
      <c r="F10049" s="14" t="s">
        <v>9934</v>
      </c>
    </row>
    <row r="10050" spans="1:6" x14ac:dyDescent="0.25">
      <c r="A10050" s="1"/>
      <c r="B10050" s="1"/>
      <c r="C10050" s="1"/>
      <c r="D10050" s="1"/>
      <c r="E10050" s="11" t="s">
        <v>17946</v>
      </c>
      <c r="F10050" s="14" t="s">
        <v>9935</v>
      </c>
    </row>
    <row r="10051" spans="1:6" ht="25.5" x14ac:dyDescent="0.25">
      <c r="A10051" s="1"/>
      <c r="B10051" s="1"/>
      <c r="C10051" s="1"/>
      <c r="D10051" s="1"/>
      <c r="E10051" s="11" t="s">
        <v>17946</v>
      </c>
      <c r="F10051" s="14" t="s">
        <v>9936</v>
      </c>
    </row>
    <row r="10052" spans="1:6" x14ac:dyDescent="0.25">
      <c r="A10052" s="1"/>
      <c r="B10052" s="1"/>
      <c r="C10052" s="1"/>
      <c r="D10052" s="1"/>
      <c r="E10052" s="11" t="s">
        <v>17946</v>
      </c>
      <c r="F10052" s="14" t="s">
        <v>9937</v>
      </c>
    </row>
    <row r="10053" spans="1:6" ht="25.5" x14ac:dyDescent="0.25">
      <c r="A10053" s="1"/>
      <c r="B10053" s="1"/>
      <c r="C10053" s="1"/>
      <c r="D10053" s="1"/>
      <c r="E10053" s="11" t="s">
        <v>17946</v>
      </c>
      <c r="F10053" s="14" t="s">
        <v>9938</v>
      </c>
    </row>
    <row r="10054" spans="1:6" x14ac:dyDescent="0.25">
      <c r="A10054" s="1"/>
      <c r="B10054" s="1"/>
      <c r="C10054" s="1"/>
      <c r="D10054" s="1"/>
      <c r="E10054" s="11" t="s">
        <v>17946</v>
      </c>
      <c r="F10054" s="14" t="s">
        <v>9939</v>
      </c>
    </row>
    <row r="10055" spans="1:6" ht="25.5" x14ac:dyDescent="0.25">
      <c r="A10055" s="1"/>
      <c r="B10055" s="1"/>
      <c r="C10055" s="1"/>
      <c r="D10055" s="1"/>
      <c r="E10055" s="11" t="s">
        <v>17946</v>
      </c>
      <c r="F10055" s="14" t="s">
        <v>9940</v>
      </c>
    </row>
    <row r="10056" spans="1:6" ht="25.5" x14ac:dyDescent="0.25">
      <c r="A10056" s="1"/>
      <c r="B10056" s="1"/>
      <c r="C10056" s="1"/>
      <c r="D10056" s="1"/>
      <c r="E10056" s="11" t="s">
        <v>17946</v>
      </c>
      <c r="F10056" s="14" t="s">
        <v>9941</v>
      </c>
    </row>
    <row r="10057" spans="1:6" ht="25.5" x14ac:dyDescent="0.25">
      <c r="A10057" s="1"/>
      <c r="B10057" s="1"/>
      <c r="C10057" s="1"/>
      <c r="D10057" s="1"/>
      <c r="E10057" s="11" t="s">
        <v>17946</v>
      </c>
      <c r="F10057" s="14" t="s">
        <v>9942</v>
      </c>
    </row>
    <row r="10058" spans="1:6" ht="25.5" x14ac:dyDescent="0.25">
      <c r="A10058" s="1"/>
      <c r="B10058" s="1"/>
      <c r="C10058" s="1"/>
      <c r="D10058" s="1"/>
      <c r="E10058" s="11" t="s">
        <v>17946</v>
      </c>
      <c r="F10058" s="14" t="s">
        <v>9943</v>
      </c>
    </row>
    <row r="10059" spans="1:6" x14ac:dyDescent="0.25">
      <c r="A10059" s="1"/>
      <c r="B10059" s="1"/>
      <c r="C10059" s="1"/>
      <c r="D10059" s="1"/>
      <c r="E10059" s="11" t="s">
        <v>17946</v>
      </c>
      <c r="F10059" s="14" t="s">
        <v>9944</v>
      </c>
    </row>
    <row r="10060" spans="1:6" x14ac:dyDescent="0.25">
      <c r="A10060" s="1"/>
      <c r="B10060" s="1"/>
      <c r="C10060" s="1"/>
      <c r="D10060" s="1"/>
      <c r="E10060" s="11" t="s">
        <v>17946</v>
      </c>
      <c r="F10060" s="14" t="s">
        <v>9945</v>
      </c>
    </row>
    <row r="10061" spans="1:6" ht="25.5" x14ac:dyDescent="0.25">
      <c r="A10061" s="1"/>
      <c r="B10061" s="1"/>
      <c r="C10061" s="1"/>
      <c r="D10061" s="1"/>
      <c r="E10061" s="11" t="s">
        <v>17946</v>
      </c>
      <c r="F10061" s="14" t="s">
        <v>9946</v>
      </c>
    </row>
    <row r="10062" spans="1:6" x14ac:dyDescent="0.25">
      <c r="A10062" s="1"/>
      <c r="B10062" s="1"/>
      <c r="C10062" s="1"/>
      <c r="D10062" s="1"/>
      <c r="E10062" s="11" t="s">
        <v>17946</v>
      </c>
      <c r="F10062" s="14" t="s">
        <v>9947</v>
      </c>
    </row>
    <row r="10063" spans="1:6" ht="25.5" x14ac:dyDescent="0.25">
      <c r="A10063" s="1"/>
      <c r="B10063" s="1"/>
      <c r="C10063" s="1"/>
      <c r="D10063" s="1"/>
      <c r="E10063" s="11" t="s">
        <v>17946</v>
      </c>
      <c r="F10063" s="14" t="s">
        <v>9948</v>
      </c>
    </row>
    <row r="10064" spans="1:6" x14ac:dyDescent="0.25">
      <c r="A10064" s="1"/>
      <c r="B10064" s="1"/>
      <c r="C10064" s="1"/>
      <c r="D10064" s="1"/>
      <c r="E10064" s="11" t="s">
        <v>17946</v>
      </c>
      <c r="F10064" s="14" t="s">
        <v>9949</v>
      </c>
    </row>
    <row r="10065" spans="1:6" ht="25.5" x14ac:dyDescent="0.25">
      <c r="A10065" s="1"/>
      <c r="B10065" s="1"/>
      <c r="C10065" s="1"/>
      <c r="D10065" s="1"/>
      <c r="E10065" s="11" t="s">
        <v>17946</v>
      </c>
      <c r="F10065" s="14" t="s">
        <v>9950</v>
      </c>
    </row>
    <row r="10066" spans="1:6" x14ac:dyDescent="0.25">
      <c r="A10066" s="1"/>
      <c r="B10066" s="1"/>
      <c r="C10066" s="1"/>
      <c r="D10066" s="1"/>
      <c r="E10066" s="11" t="s">
        <v>17946</v>
      </c>
      <c r="F10066" s="14" t="s">
        <v>9951</v>
      </c>
    </row>
    <row r="10067" spans="1:6" ht="25.5" x14ac:dyDescent="0.25">
      <c r="A10067" s="1"/>
      <c r="B10067" s="1"/>
      <c r="C10067" s="1"/>
      <c r="D10067" s="1"/>
      <c r="E10067" s="11" t="s">
        <v>17946</v>
      </c>
      <c r="F10067" s="14" t="s">
        <v>9952</v>
      </c>
    </row>
    <row r="10068" spans="1:6" x14ac:dyDescent="0.25">
      <c r="A10068" s="1"/>
      <c r="B10068" s="1"/>
      <c r="C10068" s="1"/>
      <c r="D10068" s="1"/>
      <c r="E10068" s="11" t="s">
        <v>17946</v>
      </c>
      <c r="F10068" s="14" t="s">
        <v>9953</v>
      </c>
    </row>
    <row r="10069" spans="1:6" x14ac:dyDescent="0.25">
      <c r="A10069" s="1"/>
      <c r="B10069" s="1"/>
      <c r="C10069" s="1"/>
      <c r="D10069" s="1"/>
      <c r="E10069" s="11" t="s">
        <v>17946</v>
      </c>
      <c r="F10069" s="14" t="s">
        <v>9954</v>
      </c>
    </row>
    <row r="10070" spans="1:6" ht="25.5" x14ac:dyDescent="0.25">
      <c r="A10070" s="1"/>
      <c r="B10070" s="1"/>
      <c r="C10070" s="1"/>
      <c r="D10070" s="1"/>
      <c r="E10070" s="11" t="s">
        <v>17946</v>
      </c>
      <c r="F10070" s="14" t="s">
        <v>9955</v>
      </c>
    </row>
    <row r="10071" spans="1:6" ht="25.5" x14ac:dyDescent="0.25">
      <c r="A10071" s="1"/>
      <c r="B10071" s="1"/>
      <c r="C10071" s="1"/>
      <c r="D10071" s="1"/>
      <c r="E10071" s="11" t="s">
        <v>17946</v>
      </c>
      <c r="F10071" s="14" t="s">
        <v>9956</v>
      </c>
    </row>
    <row r="10072" spans="1:6" x14ac:dyDescent="0.25">
      <c r="A10072" s="1"/>
      <c r="B10072" s="1"/>
      <c r="C10072" s="1"/>
      <c r="D10072" s="1"/>
      <c r="E10072" s="11" t="s">
        <v>17946</v>
      </c>
      <c r="F10072" s="14" t="s">
        <v>9957</v>
      </c>
    </row>
    <row r="10073" spans="1:6" ht="25.5" x14ac:dyDescent="0.25">
      <c r="A10073" s="1"/>
      <c r="B10073" s="1"/>
      <c r="C10073" s="1"/>
      <c r="D10073" s="1"/>
      <c r="E10073" s="11" t="s">
        <v>17946</v>
      </c>
      <c r="F10073" s="14" t="s">
        <v>9958</v>
      </c>
    </row>
    <row r="10074" spans="1:6" x14ac:dyDescent="0.25">
      <c r="A10074" s="1"/>
      <c r="B10074" s="1"/>
      <c r="C10074" s="1"/>
      <c r="D10074" s="1"/>
      <c r="E10074" s="11" t="s">
        <v>17946</v>
      </c>
      <c r="F10074" s="14" t="s">
        <v>9959</v>
      </c>
    </row>
    <row r="10075" spans="1:6" x14ac:dyDescent="0.25">
      <c r="A10075" s="1"/>
      <c r="B10075" s="1"/>
      <c r="C10075" s="1"/>
      <c r="D10075" s="1"/>
      <c r="E10075" s="11" t="s">
        <v>17946</v>
      </c>
      <c r="F10075" s="14" t="s">
        <v>9960</v>
      </c>
    </row>
    <row r="10076" spans="1:6" ht="25.5" x14ac:dyDescent="0.25">
      <c r="A10076" s="1"/>
      <c r="B10076" s="1"/>
      <c r="C10076" s="1"/>
      <c r="D10076" s="1"/>
      <c r="E10076" s="11" t="s">
        <v>17946</v>
      </c>
      <c r="F10076" s="14" t="s">
        <v>9961</v>
      </c>
    </row>
    <row r="10077" spans="1:6" x14ac:dyDescent="0.25">
      <c r="A10077" s="1"/>
      <c r="B10077" s="1"/>
      <c r="C10077" s="1"/>
      <c r="D10077" s="1"/>
      <c r="E10077" s="11" t="s">
        <v>17946</v>
      </c>
      <c r="F10077" s="14" t="s">
        <v>9962</v>
      </c>
    </row>
    <row r="10078" spans="1:6" ht="25.5" x14ac:dyDescent="0.25">
      <c r="A10078" s="1"/>
      <c r="B10078" s="1"/>
      <c r="C10078" s="1"/>
      <c r="D10078" s="1"/>
      <c r="E10078" s="11" t="s">
        <v>17946</v>
      </c>
      <c r="F10078" s="14" t="s">
        <v>9963</v>
      </c>
    </row>
    <row r="10079" spans="1:6" x14ac:dyDescent="0.25">
      <c r="A10079" s="1"/>
      <c r="B10079" s="1"/>
      <c r="C10079" s="1"/>
      <c r="D10079" s="1"/>
      <c r="E10079" s="11" t="s">
        <v>17946</v>
      </c>
      <c r="F10079" s="14" t="s">
        <v>9964</v>
      </c>
    </row>
    <row r="10080" spans="1:6" ht="25.5" x14ac:dyDescent="0.25">
      <c r="A10080" s="1"/>
      <c r="B10080" s="1"/>
      <c r="C10080" s="1"/>
      <c r="D10080" s="1"/>
      <c r="E10080" s="11" t="s">
        <v>17946</v>
      </c>
      <c r="F10080" s="14" t="s">
        <v>9965</v>
      </c>
    </row>
    <row r="10081" spans="1:6" x14ac:dyDescent="0.25">
      <c r="A10081" s="1"/>
      <c r="B10081" s="1"/>
      <c r="C10081" s="1"/>
      <c r="D10081" s="1"/>
      <c r="E10081" s="11" t="s">
        <v>17946</v>
      </c>
      <c r="F10081" s="14" t="s">
        <v>9966</v>
      </c>
    </row>
    <row r="10082" spans="1:6" x14ac:dyDescent="0.25">
      <c r="A10082" s="1"/>
      <c r="B10082" s="1"/>
      <c r="C10082" s="1"/>
      <c r="D10082" s="1"/>
      <c r="E10082" s="11" t="s">
        <v>17946</v>
      </c>
      <c r="F10082" s="14" t="s">
        <v>9967</v>
      </c>
    </row>
    <row r="10083" spans="1:6" x14ac:dyDescent="0.25">
      <c r="A10083" s="1"/>
      <c r="B10083" s="1"/>
      <c r="C10083" s="1"/>
      <c r="D10083" s="1"/>
      <c r="E10083" s="11" t="s">
        <v>17946</v>
      </c>
      <c r="F10083" s="14" t="s">
        <v>9968</v>
      </c>
    </row>
    <row r="10084" spans="1:6" x14ac:dyDescent="0.25">
      <c r="A10084" s="1"/>
      <c r="B10084" s="1"/>
      <c r="C10084" s="1"/>
      <c r="D10084" s="1"/>
      <c r="E10084" s="11" t="s">
        <v>17946</v>
      </c>
      <c r="F10084" s="14" t="s">
        <v>9969</v>
      </c>
    </row>
    <row r="10085" spans="1:6" x14ac:dyDescent="0.25">
      <c r="A10085" s="1"/>
      <c r="B10085" s="1"/>
      <c r="C10085" s="1"/>
      <c r="D10085" s="1"/>
      <c r="E10085" s="11" t="s">
        <v>17946</v>
      </c>
      <c r="F10085" s="14" t="s">
        <v>9970</v>
      </c>
    </row>
    <row r="10086" spans="1:6" x14ac:dyDescent="0.25">
      <c r="A10086" s="1"/>
      <c r="B10086" s="1"/>
      <c r="C10086" s="1"/>
      <c r="D10086" s="1"/>
      <c r="E10086" s="11" t="s">
        <v>17946</v>
      </c>
      <c r="F10086" s="14" t="s">
        <v>9971</v>
      </c>
    </row>
    <row r="10087" spans="1:6" x14ac:dyDescent="0.25">
      <c r="A10087" s="1"/>
      <c r="B10087" s="1"/>
      <c r="C10087" s="1"/>
      <c r="D10087" s="1"/>
      <c r="E10087" s="11" t="s">
        <v>17946</v>
      </c>
      <c r="F10087" s="14" t="s">
        <v>9972</v>
      </c>
    </row>
    <row r="10088" spans="1:6" x14ac:dyDescent="0.25">
      <c r="A10088" s="1"/>
      <c r="B10088" s="1"/>
      <c r="C10088" s="1"/>
      <c r="D10088" s="1"/>
      <c r="E10088" s="11" t="s">
        <v>17946</v>
      </c>
      <c r="F10088" s="14" t="s">
        <v>9973</v>
      </c>
    </row>
    <row r="10089" spans="1:6" x14ac:dyDescent="0.25">
      <c r="A10089" s="1"/>
      <c r="B10089" s="1"/>
      <c r="C10089" s="1"/>
      <c r="D10089" s="1"/>
      <c r="E10089" s="11" t="s">
        <v>17946</v>
      </c>
      <c r="F10089" s="14" t="s">
        <v>9974</v>
      </c>
    </row>
    <row r="10090" spans="1:6" x14ac:dyDescent="0.25">
      <c r="A10090" s="1"/>
      <c r="B10090" s="1"/>
      <c r="C10090" s="1"/>
      <c r="D10090" s="1"/>
      <c r="E10090" s="11" t="s">
        <v>17946</v>
      </c>
      <c r="F10090" s="14" t="s">
        <v>9975</v>
      </c>
    </row>
    <row r="10091" spans="1:6" x14ac:dyDescent="0.25">
      <c r="A10091" s="1"/>
      <c r="B10091" s="1"/>
      <c r="C10091" s="1"/>
      <c r="D10091" s="1"/>
      <c r="E10091" s="11" t="s">
        <v>17946</v>
      </c>
      <c r="F10091" s="14" t="s">
        <v>9976</v>
      </c>
    </row>
    <row r="10092" spans="1:6" x14ac:dyDescent="0.25">
      <c r="A10092" s="1"/>
      <c r="B10092" s="1"/>
      <c r="C10092" s="1"/>
      <c r="D10092" s="1"/>
      <c r="E10092" s="11" t="s">
        <v>17946</v>
      </c>
      <c r="F10092" s="14" t="s">
        <v>9977</v>
      </c>
    </row>
    <row r="10093" spans="1:6" x14ac:dyDescent="0.25">
      <c r="A10093" s="1"/>
      <c r="B10093" s="1"/>
      <c r="C10093" s="1"/>
      <c r="D10093" s="1"/>
      <c r="E10093" s="11" t="s">
        <v>17946</v>
      </c>
      <c r="F10093" s="14" t="s">
        <v>9978</v>
      </c>
    </row>
    <row r="10094" spans="1:6" ht="25.5" x14ac:dyDescent="0.25">
      <c r="A10094" s="1"/>
      <c r="B10094" s="1"/>
      <c r="C10094" s="1"/>
      <c r="D10094" s="1"/>
      <c r="E10094" s="11" t="s">
        <v>17946</v>
      </c>
      <c r="F10094" s="14" t="s">
        <v>9979</v>
      </c>
    </row>
    <row r="10095" spans="1:6" x14ac:dyDescent="0.25">
      <c r="A10095" s="1"/>
      <c r="B10095" s="1"/>
      <c r="C10095" s="1"/>
      <c r="D10095" s="1"/>
      <c r="E10095" s="11" t="s">
        <v>17946</v>
      </c>
      <c r="F10095" s="14" t="s">
        <v>9980</v>
      </c>
    </row>
    <row r="10096" spans="1:6" x14ac:dyDescent="0.25">
      <c r="A10096" s="1"/>
      <c r="B10096" s="1"/>
      <c r="C10096" s="1"/>
      <c r="D10096" s="1"/>
      <c r="E10096" s="11" t="s">
        <v>17946</v>
      </c>
      <c r="F10096" s="14" t="s">
        <v>9981</v>
      </c>
    </row>
    <row r="10097" spans="1:6" x14ac:dyDescent="0.25">
      <c r="A10097" s="1"/>
      <c r="B10097" s="1"/>
      <c r="C10097" s="1"/>
      <c r="D10097" s="1"/>
      <c r="E10097" s="11" t="s">
        <v>17946</v>
      </c>
      <c r="F10097" s="14" t="s">
        <v>9982</v>
      </c>
    </row>
    <row r="10098" spans="1:6" x14ac:dyDescent="0.25">
      <c r="A10098" s="1"/>
      <c r="B10098" s="1"/>
      <c r="C10098" s="1"/>
      <c r="D10098" s="1"/>
      <c r="E10098" s="11" t="s">
        <v>17946</v>
      </c>
      <c r="F10098" s="14" t="s">
        <v>9983</v>
      </c>
    </row>
    <row r="10099" spans="1:6" x14ac:dyDescent="0.25">
      <c r="A10099" s="1"/>
      <c r="B10099" s="1"/>
      <c r="C10099" s="1"/>
      <c r="D10099" s="1"/>
      <c r="E10099" s="11" t="s">
        <v>17946</v>
      </c>
      <c r="F10099" s="14" t="s">
        <v>9984</v>
      </c>
    </row>
    <row r="10100" spans="1:6" ht="25.5" x14ac:dyDescent="0.25">
      <c r="A10100" s="1"/>
      <c r="B10100" s="1"/>
      <c r="C10100" s="1"/>
      <c r="D10100" s="1"/>
      <c r="E10100" s="11" t="s">
        <v>17946</v>
      </c>
      <c r="F10100" s="14" t="s">
        <v>9985</v>
      </c>
    </row>
    <row r="10101" spans="1:6" x14ac:dyDescent="0.25">
      <c r="A10101" s="1"/>
      <c r="B10101" s="1"/>
      <c r="C10101" s="1"/>
      <c r="D10101" s="1"/>
      <c r="E10101" s="11" t="s">
        <v>17946</v>
      </c>
      <c r="F10101" s="14" t="s">
        <v>9986</v>
      </c>
    </row>
    <row r="10102" spans="1:6" x14ac:dyDescent="0.25">
      <c r="A10102" s="1"/>
      <c r="B10102" s="1"/>
      <c r="C10102" s="1"/>
      <c r="D10102" s="1"/>
      <c r="E10102" s="11" t="s">
        <v>17946</v>
      </c>
      <c r="F10102" s="14" t="s">
        <v>9987</v>
      </c>
    </row>
    <row r="10103" spans="1:6" x14ac:dyDescent="0.25">
      <c r="A10103" s="1"/>
      <c r="B10103" s="1"/>
      <c r="C10103" s="1"/>
      <c r="D10103" s="1"/>
      <c r="E10103" s="11" t="s">
        <v>17946</v>
      </c>
      <c r="F10103" s="14" t="s">
        <v>9988</v>
      </c>
    </row>
    <row r="10104" spans="1:6" x14ac:dyDescent="0.25">
      <c r="A10104" s="1"/>
      <c r="B10104" s="1"/>
      <c r="C10104" s="1"/>
      <c r="D10104" s="1"/>
      <c r="E10104" s="11" t="s">
        <v>17946</v>
      </c>
      <c r="F10104" s="14" t="s">
        <v>9989</v>
      </c>
    </row>
    <row r="10105" spans="1:6" x14ac:dyDescent="0.25">
      <c r="A10105" s="1"/>
      <c r="B10105" s="1"/>
      <c r="C10105" s="1"/>
      <c r="D10105" s="1"/>
      <c r="E10105" s="11" t="s">
        <v>17946</v>
      </c>
      <c r="F10105" s="14" t="s">
        <v>9990</v>
      </c>
    </row>
    <row r="10106" spans="1:6" ht="25.5" x14ac:dyDescent="0.25">
      <c r="A10106" s="1"/>
      <c r="B10106" s="1"/>
      <c r="C10106" s="1"/>
      <c r="D10106" s="1"/>
      <c r="E10106" s="11" t="s">
        <v>17946</v>
      </c>
      <c r="F10106" s="14" t="s">
        <v>9991</v>
      </c>
    </row>
    <row r="10107" spans="1:6" x14ac:dyDescent="0.25">
      <c r="A10107" s="1"/>
      <c r="B10107" s="1"/>
      <c r="C10107" s="1"/>
      <c r="D10107" s="1"/>
      <c r="E10107" s="11" t="s">
        <v>17946</v>
      </c>
      <c r="F10107" s="14" t="s">
        <v>9992</v>
      </c>
    </row>
    <row r="10108" spans="1:6" x14ac:dyDescent="0.25">
      <c r="A10108" s="1"/>
      <c r="B10108" s="1"/>
      <c r="C10108" s="1"/>
      <c r="D10108" s="1"/>
      <c r="E10108" s="11" t="s">
        <v>17946</v>
      </c>
      <c r="F10108" s="14" t="s">
        <v>9993</v>
      </c>
    </row>
    <row r="10109" spans="1:6" x14ac:dyDescent="0.25">
      <c r="A10109" s="1"/>
      <c r="B10109" s="1"/>
      <c r="C10109" s="1"/>
      <c r="D10109" s="1"/>
      <c r="E10109" s="11" t="s">
        <v>17946</v>
      </c>
      <c r="F10109" s="14" t="s">
        <v>9994</v>
      </c>
    </row>
    <row r="10110" spans="1:6" x14ac:dyDescent="0.25">
      <c r="A10110" s="1"/>
      <c r="B10110" s="1"/>
      <c r="C10110" s="1"/>
      <c r="D10110" s="1"/>
      <c r="E10110" s="11" t="s">
        <v>17946</v>
      </c>
      <c r="F10110" s="14" t="s">
        <v>9995</v>
      </c>
    </row>
    <row r="10111" spans="1:6" x14ac:dyDescent="0.25">
      <c r="A10111" s="1"/>
      <c r="B10111" s="1"/>
      <c r="C10111" s="1"/>
      <c r="D10111" s="1"/>
      <c r="E10111" s="11" t="s">
        <v>17946</v>
      </c>
      <c r="F10111" s="14" t="s">
        <v>9996</v>
      </c>
    </row>
    <row r="10112" spans="1:6" x14ac:dyDescent="0.25">
      <c r="A10112" s="1"/>
      <c r="B10112" s="1"/>
      <c r="C10112" s="1"/>
      <c r="D10112" s="1"/>
      <c r="E10112" s="11" t="s">
        <v>17946</v>
      </c>
      <c r="F10112" s="14" t="s">
        <v>9997</v>
      </c>
    </row>
    <row r="10113" spans="1:6" x14ac:dyDescent="0.25">
      <c r="A10113" s="1"/>
      <c r="B10113" s="1"/>
      <c r="C10113" s="1"/>
      <c r="D10113" s="1"/>
      <c r="E10113" s="11" t="s">
        <v>17946</v>
      </c>
      <c r="F10113" s="14" t="s">
        <v>9998</v>
      </c>
    </row>
    <row r="10114" spans="1:6" x14ac:dyDescent="0.25">
      <c r="A10114" s="1"/>
      <c r="B10114" s="1"/>
      <c r="C10114" s="1"/>
      <c r="D10114" s="1"/>
      <c r="E10114" s="11" t="s">
        <v>17946</v>
      </c>
      <c r="F10114" s="14" t="s">
        <v>9999</v>
      </c>
    </row>
    <row r="10115" spans="1:6" x14ac:dyDescent="0.25">
      <c r="A10115" s="1"/>
      <c r="B10115" s="1"/>
      <c r="C10115" s="1"/>
      <c r="D10115" s="1"/>
      <c r="E10115" s="11" t="s">
        <v>17946</v>
      </c>
      <c r="F10115" s="14" t="s">
        <v>10000</v>
      </c>
    </row>
    <row r="10116" spans="1:6" x14ac:dyDescent="0.25">
      <c r="A10116" s="1"/>
      <c r="B10116" s="1"/>
      <c r="C10116" s="1"/>
      <c r="D10116" s="1"/>
      <c r="E10116" s="11" t="s">
        <v>17946</v>
      </c>
      <c r="F10116" s="14" t="s">
        <v>10001</v>
      </c>
    </row>
    <row r="10117" spans="1:6" x14ac:dyDescent="0.25">
      <c r="A10117" s="1"/>
      <c r="B10117" s="1"/>
      <c r="C10117" s="1"/>
      <c r="D10117" s="1"/>
      <c r="E10117" s="11" t="s">
        <v>17946</v>
      </c>
      <c r="F10117" s="14" t="s">
        <v>10002</v>
      </c>
    </row>
    <row r="10118" spans="1:6" x14ac:dyDescent="0.25">
      <c r="A10118" s="1"/>
      <c r="B10118" s="1"/>
      <c r="C10118" s="1"/>
      <c r="D10118" s="1"/>
      <c r="E10118" s="11" t="s">
        <v>17946</v>
      </c>
      <c r="F10118" s="14" t="s">
        <v>10003</v>
      </c>
    </row>
    <row r="10119" spans="1:6" ht="25.5" x14ac:dyDescent="0.25">
      <c r="A10119" s="1"/>
      <c r="B10119" s="1"/>
      <c r="C10119" s="1"/>
      <c r="D10119" s="1"/>
      <c r="E10119" s="11" t="s">
        <v>17946</v>
      </c>
      <c r="F10119" s="14" t="s">
        <v>10004</v>
      </c>
    </row>
    <row r="10120" spans="1:6" x14ac:dyDescent="0.25">
      <c r="A10120" s="1"/>
      <c r="B10120" s="1"/>
      <c r="C10120" s="1"/>
      <c r="D10120" s="1"/>
      <c r="E10120" s="11" t="s">
        <v>17946</v>
      </c>
      <c r="F10120" s="14" t="s">
        <v>10005</v>
      </c>
    </row>
    <row r="10121" spans="1:6" x14ac:dyDescent="0.25">
      <c r="A10121" s="1"/>
      <c r="B10121" s="1"/>
      <c r="C10121" s="1"/>
      <c r="D10121" s="1"/>
      <c r="E10121" s="11" t="s">
        <v>17946</v>
      </c>
      <c r="F10121" s="14" t="s">
        <v>10006</v>
      </c>
    </row>
    <row r="10122" spans="1:6" x14ac:dyDescent="0.25">
      <c r="A10122" s="1"/>
      <c r="B10122" s="1"/>
      <c r="C10122" s="1"/>
      <c r="D10122" s="1"/>
      <c r="E10122" s="11" t="s">
        <v>17946</v>
      </c>
      <c r="F10122" s="14" t="s">
        <v>10007</v>
      </c>
    </row>
    <row r="10123" spans="1:6" x14ac:dyDescent="0.25">
      <c r="A10123" s="1"/>
      <c r="B10123" s="1"/>
      <c r="C10123" s="1"/>
      <c r="D10123" s="1"/>
      <c r="E10123" s="11" t="s">
        <v>17946</v>
      </c>
      <c r="F10123" s="14" t="s">
        <v>10008</v>
      </c>
    </row>
    <row r="10124" spans="1:6" x14ac:dyDescent="0.25">
      <c r="A10124" s="1"/>
      <c r="B10124" s="1"/>
      <c r="C10124" s="1"/>
      <c r="D10124" s="1"/>
      <c r="E10124" s="11" t="s">
        <v>17946</v>
      </c>
      <c r="F10124" s="14" t="s">
        <v>10009</v>
      </c>
    </row>
    <row r="10125" spans="1:6" x14ac:dyDescent="0.25">
      <c r="A10125" s="1"/>
      <c r="B10125" s="1"/>
      <c r="C10125" s="1"/>
      <c r="D10125" s="1"/>
      <c r="E10125" s="11" t="s">
        <v>17946</v>
      </c>
      <c r="F10125" s="14" t="s">
        <v>10010</v>
      </c>
    </row>
    <row r="10126" spans="1:6" x14ac:dyDescent="0.25">
      <c r="A10126" s="1"/>
      <c r="B10126" s="1"/>
      <c r="C10126" s="1"/>
      <c r="D10126" s="1"/>
      <c r="E10126" s="11" t="s">
        <v>17946</v>
      </c>
      <c r="F10126" s="14" t="s">
        <v>10011</v>
      </c>
    </row>
    <row r="10127" spans="1:6" x14ac:dyDescent="0.25">
      <c r="A10127" s="1"/>
      <c r="B10127" s="1"/>
      <c r="C10127" s="1"/>
      <c r="D10127" s="1"/>
      <c r="E10127" s="11" t="s">
        <v>17946</v>
      </c>
      <c r="F10127" s="14" t="s">
        <v>10012</v>
      </c>
    </row>
    <row r="10128" spans="1:6" x14ac:dyDescent="0.25">
      <c r="A10128" s="1"/>
      <c r="B10128" s="1"/>
      <c r="C10128" s="1"/>
      <c r="D10128" s="1"/>
      <c r="E10128" s="11" t="s">
        <v>17946</v>
      </c>
      <c r="F10128" s="14" t="s">
        <v>10013</v>
      </c>
    </row>
    <row r="10129" spans="1:6" x14ac:dyDescent="0.25">
      <c r="A10129" s="1"/>
      <c r="B10129" s="1"/>
      <c r="C10129" s="1"/>
      <c r="D10129" s="1"/>
      <c r="E10129" s="11" t="s">
        <v>17946</v>
      </c>
      <c r="F10129" s="14" t="s">
        <v>7893</v>
      </c>
    </row>
    <row r="10130" spans="1:6" x14ac:dyDescent="0.25">
      <c r="A10130" s="1"/>
      <c r="B10130" s="1"/>
      <c r="C10130" s="1"/>
      <c r="D10130" s="1"/>
      <c r="E10130" s="11" t="s">
        <v>17946</v>
      </c>
      <c r="F10130" s="14" t="s">
        <v>10014</v>
      </c>
    </row>
    <row r="10131" spans="1:6" x14ac:dyDescent="0.25">
      <c r="A10131" s="1"/>
      <c r="B10131" s="1"/>
      <c r="C10131" s="1"/>
      <c r="D10131" s="1"/>
      <c r="E10131" s="11" t="s">
        <v>17946</v>
      </c>
      <c r="F10131" s="14" t="s">
        <v>10015</v>
      </c>
    </row>
    <row r="10132" spans="1:6" x14ac:dyDescent="0.25">
      <c r="A10132" s="1"/>
      <c r="B10132" s="1"/>
      <c r="C10132" s="1"/>
      <c r="D10132" s="1"/>
      <c r="E10132" s="11" t="s">
        <v>17946</v>
      </c>
      <c r="F10132" s="14" t="s">
        <v>10016</v>
      </c>
    </row>
    <row r="10133" spans="1:6" x14ac:dyDescent="0.25">
      <c r="A10133" s="1"/>
      <c r="B10133" s="1"/>
      <c r="C10133" s="1"/>
      <c r="D10133" s="1"/>
      <c r="E10133" s="11" t="s">
        <v>17946</v>
      </c>
      <c r="F10133" s="14" t="s">
        <v>10017</v>
      </c>
    </row>
    <row r="10134" spans="1:6" x14ac:dyDescent="0.25">
      <c r="A10134" s="1"/>
      <c r="B10134" s="1"/>
      <c r="C10134" s="1"/>
      <c r="D10134" s="1"/>
      <c r="E10134" s="11" t="s">
        <v>17946</v>
      </c>
      <c r="F10134" s="14" t="s">
        <v>10018</v>
      </c>
    </row>
    <row r="10135" spans="1:6" x14ac:dyDescent="0.25">
      <c r="A10135" s="1"/>
      <c r="B10135" s="1"/>
      <c r="C10135" s="1"/>
      <c r="D10135" s="1"/>
      <c r="E10135" s="11" t="s">
        <v>17946</v>
      </c>
      <c r="F10135" s="14" t="s">
        <v>10019</v>
      </c>
    </row>
    <row r="10136" spans="1:6" x14ac:dyDescent="0.25">
      <c r="A10136" s="1"/>
      <c r="B10136" s="1"/>
      <c r="C10136" s="1"/>
      <c r="D10136" s="1"/>
      <c r="E10136" s="11" t="s">
        <v>17946</v>
      </c>
      <c r="F10136" s="14" t="s">
        <v>10020</v>
      </c>
    </row>
    <row r="10137" spans="1:6" x14ac:dyDescent="0.25">
      <c r="A10137" s="1"/>
      <c r="B10137" s="1"/>
      <c r="C10137" s="1"/>
      <c r="D10137" s="1"/>
      <c r="E10137" s="11" t="s">
        <v>17946</v>
      </c>
      <c r="F10137" s="14" t="s">
        <v>10021</v>
      </c>
    </row>
    <row r="10138" spans="1:6" x14ac:dyDescent="0.25">
      <c r="A10138" s="1"/>
      <c r="B10138" s="1"/>
      <c r="C10138" s="1"/>
      <c r="D10138" s="1"/>
      <c r="E10138" s="11" t="s">
        <v>17946</v>
      </c>
      <c r="F10138" s="14" t="s">
        <v>10022</v>
      </c>
    </row>
    <row r="10139" spans="1:6" x14ac:dyDescent="0.25">
      <c r="A10139" s="1"/>
      <c r="B10139" s="1"/>
      <c r="C10139" s="1"/>
      <c r="D10139" s="1"/>
      <c r="E10139" s="11" t="s">
        <v>17946</v>
      </c>
      <c r="F10139" s="14" t="s">
        <v>10023</v>
      </c>
    </row>
    <row r="10140" spans="1:6" ht="25.5" x14ac:dyDescent="0.25">
      <c r="A10140" s="1"/>
      <c r="B10140" s="1"/>
      <c r="C10140" s="1"/>
      <c r="D10140" s="1"/>
      <c r="E10140" s="11" t="s">
        <v>17946</v>
      </c>
      <c r="F10140" s="14" t="s">
        <v>10024</v>
      </c>
    </row>
    <row r="10141" spans="1:6" x14ac:dyDescent="0.25">
      <c r="A10141" s="1"/>
      <c r="B10141" s="1"/>
      <c r="C10141" s="1"/>
      <c r="D10141" s="1"/>
      <c r="E10141" s="11" t="s">
        <v>17946</v>
      </c>
      <c r="F10141" s="14" t="s">
        <v>10025</v>
      </c>
    </row>
    <row r="10142" spans="1:6" x14ac:dyDescent="0.25">
      <c r="A10142" s="1"/>
      <c r="B10142" s="1"/>
      <c r="C10142" s="1"/>
      <c r="D10142" s="1"/>
      <c r="E10142" s="11" t="s">
        <v>17946</v>
      </c>
      <c r="F10142" s="14" t="s">
        <v>10026</v>
      </c>
    </row>
    <row r="10143" spans="1:6" x14ac:dyDescent="0.25">
      <c r="A10143" s="1"/>
      <c r="B10143" s="1"/>
      <c r="C10143" s="1"/>
      <c r="D10143" s="1"/>
      <c r="E10143" s="11" t="s">
        <v>17946</v>
      </c>
      <c r="F10143" s="14" t="s">
        <v>10027</v>
      </c>
    </row>
    <row r="10144" spans="1:6" ht="25.5" x14ac:dyDescent="0.25">
      <c r="A10144" s="1"/>
      <c r="B10144" s="1"/>
      <c r="C10144" s="1"/>
      <c r="D10144" s="1"/>
      <c r="E10144" s="11" t="s">
        <v>17946</v>
      </c>
      <c r="F10144" s="14" t="s">
        <v>10028</v>
      </c>
    </row>
    <row r="10145" spans="1:6" x14ac:dyDescent="0.25">
      <c r="A10145" s="1"/>
      <c r="B10145" s="1"/>
      <c r="C10145" s="1"/>
      <c r="D10145" s="1"/>
      <c r="E10145" s="11" t="s">
        <v>17946</v>
      </c>
      <c r="F10145" s="14" t="s">
        <v>10029</v>
      </c>
    </row>
    <row r="10146" spans="1:6" x14ac:dyDescent="0.25">
      <c r="A10146" s="1"/>
      <c r="B10146" s="1"/>
      <c r="C10146" s="1"/>
      <c r="D10146" s="1"/>
      <c r="E10146" s="11" t="s">
        <v>17946</v>
      </c>
      <c r="F10146" s="14" t="s">
        <v>10030</v>
      </c>
    </row>
    <row r="10147" spans="1:6" x14ac:dyDescent="0.25">
      <c r="A10147" s="1"/>
      <c r="B10147" s="1"/>
      <c r="C10147" s="1"/>
      <c r="D10147" s="1"/>
      <c r="E10147" s="11" t="s">
        <v>17946</v>
      </c>
      <c r="F10147" s="14" t="s">
        <v>10031</v>
      </c>
    </row>
    <row r="10148" spans="1:6" ht="25.5" x14ac:dyDescent="0.25">
      <c r="A10148" s="1"/>
      <c r="B10148" s="1"/>
      <c r="C10148" s="1"/>
      <c r="D10148" s="1"/>
      <c r="E10148" s="11" t="s">
        <v>17946</v>
      </c>
      <c r="F10148" s="14" t="s">
        <v>10032</v>
      </c>
    </row>
    <row r="10149" spans="1:6" x14ac:dyDescent="0.25">
      <c r="A10149" s="1"/>
      <c r="B10149" s="1"/>
      <c r="C10149" s="1"/>
      <c r="D10149" s="1"/>
      <c r="E10149" s="11" t="s">
        <v>17946</v>
      </c>
      <c r="F10149" s="14" t="s">
        <v>10033</v>
      </c>
    </row>
    <row r="10150" spans="1:6" ht="25.5" x14ac:dyDescent="0.25">
      <c r="A10150" s="1"/>
      <c r="B10150" s="1"/>
      <c r="C10150" s="1"/>
      <c r="D10150" s="1"/>
      <c r="E10150" s="11" t="s">
        <v>17946</v>
      </c>
      <c r="F10150" s="14" t="s">
        <v>10034</v>
      </c>
    </row>
    <row r="10151" spans="1:6" x14ac:dyDescent="0.25">
      <c r="A10151" s="1"/>
      <c r="B10151" s="1"/>
      <c r="C10151" s="1"/>
      <c r="D10151" s="1"/>
      <c r="E10151" s="11" t="s">
        <v>17946</v>
      </c>
      <c r="F10151" s="14" t="s">
        <v>10035</v>
      </c>
    </row>
    <row r="10152" spans="1:6" ht="25.5" x14ac:dyDescent="0.25">
      <c r="A10152" s="1"/>
      <c r="B10152" s="1"/>
      <c r="C10152" s="1"/>
      <c r="D10152" s="1"/>
      <c r="E10152" s="11" t="s">
        <v>17946</v>
      </c>
      <c r="F10152" s="14" t="s">
        <v>10036</v>
      </c>
    </row>
    <row r="10153" spans="1:6" x14ac:dyDescent="0.25">
      <c r="A10153" s="1"/>
      <c r="B10153" s="1"/>
      <c r="C10153" s="1"/>
      <c r="D10153" s="1"/>
      <c r="E10153" s="11" t="s">
        <v>17946</v>
      </c>
      <c r="F10153" s="14" t="s">
        <v>10037</v>
      </c>
    </row>
    <row r="10154" spans="1:6" ht="25.5" x14ac:dyDescent="0.25">
      <c r="A10154" s="1"/>
      <c r="B10154" s="1"/>
      <c r="C10154" s="1"/>
      <c r="D10154" s="1"/>
      <c r="E10154" s="11" t="s">
        <v>17946</v>
      </c>
      <c r="F10154" s="14" t="s">
        <v>10038</v>
      </c>
    </row>
    <row r="10155" spans="1:6" ht="25.5" x14ac:dyDescent="0.25">
      <c r="A10155" s="1"/>
      <c r="B10155" s="1"/>
      <c r="C10155" s="1"/>
      <c r="D10155" s="1"/>
      <c r="E10155" s="11" t="s">
        <v>17946</v>
      </c>
      <c r="F10155" s="14" t="s">
        <v>10039</v>
      </c>
    </row>
    <row r="10156" spans="1:6" ht="25.5" x14ac:dyDescent="0.25">
      <c r="A10156" s="1"/>
      <c r="B10156" s="1"/>
      <c r="C10156" s="1"/>
      <c r="D10156" s="1"/>
      <c r="E10156" s="11" t="s">
        <v>17946</v>
      </c>
      <c r="F10156" s="14" t="s">
        <v>10040</v>
      </c>
    </row>
    <row r="10157" spans="1:6" x14ac:dyDescent="0.25">
      <c r="A10157" s="1"/>
      <c r="B10157" s="1"/>
      <c r="C10157" s="1"/>
      <c r="D10157" s="1"/>
      <c r="E10157" s="11" t="s">
        <v>17946</v>
      </c>
      <c r="F10157" s="14" t="s">
        <v>10041</v>
      </c>
    </row>
    <row r="10158" spans="1:6" ht="25.5" x14ac:dyDescent="0.25">
      <c r="A10158" s="1"/>
      <c r="B10158" s="1"/>
      <c r="C10158" s="1"/>
      <c r="D10158" s="1"/>
      <c r="E10158" s="11" t="s">
        <v>17946</v>
      </c>
      <c r="F10158" s="14" t="s">
        <v>10042</v>
      </c>
    </row>
    <row r="10159" spans="1:6" x14ac:dyDescent="0.25">
      <c r="A10159" s="1"/>
      <c r="B10159" s="1"/>
      <c r="C10159" s="1"/>
      <c r="D10159" s="1"/>
      <c r="E10159" s="11" t="s">
        <v>17946</v>
      </c>
      <c r="F10159" s="14" t="s">
        <v>10043</v>
      </c>
    </row>
    <row r="10160" spans="1:6" x14ac:dyDescent="0.25">
      <c r="A10160" s="1"/>
      <c r="B10160" s="1"/>
      <c r="C10160" s="1"/>
      <c r="D10160" s="1"/>
      <c r="E10160" s="11" t="s">
        <v>17946</v>
      </c>
      <c r="F10160" s="14" t="s">
        <v>10044</v>
      </c>
    </row>
    <row r="10161" spans="1:6" ht="25.5" x14ac:dyDescent="0.25">
      <c r="A10161" s="1"/>
      <c r="B10161" s="1"/>
      <c r="C10161" s="1"/>
      <c r="D10161" s="1"/>
      <c r="E10161" s="11" t="s">
        <v>17946</v>
      </c>
      <c r="F10161" s="14" t="s">
        <v>10045</v>
      </c>
    </row>
    <row r="10162" spans="1:6" ht="25.5" x14ac:dyDescent="0.25">
      <c r="A10162" s="1"/>
      <c r="B10162" s="1"/>
      <c r="C10162" s="1"/>
      <c r="D10162" s="1"/>
      <c r="E10162" s="11" t="s">
        <v>17946</v>
      </c>
      <c r="F10162" s="14" t="s">
        <v>10046</v>
      </c>
    </row>
    <row r="10163" spans="1:6" x14ac:dyDescent="0.25">
      <c r="A10163" s="1"/>
      <c r="B10163" s="1"/>
      <c r="C10163" s="1"/>
      <c r="D10163" s="1"/>
      <c r="E10163" s="11" t="s">
        <v>17946</v>
      </c>
      <c r="F10163" s="14" t="s">
        <v>10047</v>
      </c>
    </row>
    <row r="10164" spans="1:6" x14ac:dyDescent="0.25">
      <c r="A10164" s="1"/>
      <c r="B10164" s="1"/>
      <c r="C10164" s="1"/>
      <c r="D10164" s="1"/>
      <c r="E10164" s="11" t="s">
        <v>17946</v>
      </c>
      <c r="F10164" s="14" t="s">
        <v>10048</v>
      </c>
    </row>
    <row r="10165" spans="1:6" ht="25.5" x14ac:dyDescent="0.25">
      <c r="A10165" s="1"/>
      <c r="B10165" s="1"/>
      <c r="C10165" s="1"/>
      <c r="D10165" s="1"/>
      <c r="E10165" s="11" t="s">
        <v>17946</v>
      </c>
      <c r="F10165" s="14" t="s">
        <v>10049</v>
      </c>
    </row>
    <row r="10166" spans="1:6" x14ac:dyDescent="0.25">
      <c r="A10166" s="1"/>
      <c r="B10166" s="1"/>
      <c r="C10166" s="1"/>
      <c r="D10166" s="1"/>
      <c r="E10166" s="11" t="s">
        <v>17946</v>
      </c>
      <c r="F10166" s="14" t="s">
        <v>10050</v>
      </c>
    </row>
    <row r="10167" spans="1:6" x14ac:dyDescent="0.25">
      <c r="A10167" s="1"/>
      <c r="B10167" s="1"/>
      <c r="C10167" s="1"/>
      <c r="D10167" s="1"/>
      <c r="E10167" s="11" t="s">
        <v>17946</v>
      </c>
      <c r="F10167" s="14" t="s">
        <v>10051</v>
      </c>
    </row>
    <row r="10168" spans="1:6" ht="25.5" x14ac:dyDescent="0.25">
      <c r="A10168" s="1"/>
      <c r="B10168" s="1"/>
      <c r="C10168" s="1"/>
      <c r="D10168" s="1"/>
      <c r="E10168" s="11" t="s">
        <v>17946</v>
      </c>
      <c r="F10168" s="14" t="s">
        <v>10052</v>
      </c>
    </row>
    <row r="10169" spans="1:6" x14ac:dyDescent="0.25">
      <c r="A10169" s="1"/>
      <c r="B10169" s="1"/>
      <c r="C10169" s="1"/>
      <c r="D10169" s="1"/>
      <c r="E10169" s="11" t="s">
        <v>17946</v>
      </c>
      <c r="F10169" s="14" t="s">
        <v>10053</v>
      </c>
    </row>
    <row r="10170" spans="1:6" ht="25.5" x14ac:dyDescent="0.25">
      <c r="A10170" s="1"/>
      <c r="B10170" s="1"/>
      <c r="C10170" s="1"/>
      <c r="D10170" s="1"/>
      <c r="E10170" s="11" t="s">
        <v>17946</v>
      </c>
      <c r="F10170" s="14" t="s">
        <v>10054</v>
      </c>
    </row>
    <row r="10171" spans="1:6" x14ac:dyDescent="0.25">
      <c r="A10171" s="1"/>
      <c r="B10171" s="1"/>
      <c r="C10171" s="1"/>
      <c r="D10171" s="1"/>
      <c r="E10171" s="11" t="s">
        <v>17946</v>
      </c>
      <c r="F10171" s="14" t="s">
        <v>10055</v>
      </c>
    </row>
    <row r="10172" spans="1:6" x14ac:dyDescent="0.25">
      <c r="A10172" s="1"/>
      <c r="B10172" s="1"/>
      <c r="C10172" s="1"/>
      <c r="D10172" s="1"/>
      <c r="E10172" s="11" t="s">
        <v>17946</v>
      </c>
      <c r="F10172" s="14" t="s">
        <v>10056</v>
      </c>
    </row>
    <row r="10173" spans="1:6" x14ac:dyDescent="0.25">
      <c r="A10173" s="1"/>
      <c r="B10173" s="1"/>
      <c r="C10173" s="1"/>
      <c r="D10173" s="1"/>
      <c r="E10173" s="11" t="s">
        <v>17946</v>
      </c>
      <c r="F10173" s="14" t="s">
        <v>10057</v>
      </c>
    </row>
    <row r="10174" spans="1:6" x14ac:dyDescent="0.25">
      <c r="A10174" s="1"/>
      <c r="B10174" s="1"/>
      <c r="C10174" s="1"/>
      <c r="D10174" s="1"/>
      <c r="E10174" s="11" t="s">
        <v>17946</v>
      </c>
      <c r="F10174" s="14" t="s">
        <v>10058</v>
      </c>
    </row>
    <row r="10175" spans="1:6" ht="25.5" x14ac:dyDescent="0.25">
      <c r="A10175" s="1"/>
      <c r="B10175" s="1"/>
      <c r="C10175" s="1"/>
      <c r="D10175" s="1"/>
      <c r="E10175" s="11" t="s">
        <v>17946</v>
      </c>
      <c r="F10175" s="14" t="s">
        <v>10059</v>
      </c>
    </row>
    <row r="10176" spans="1:6" x14ac:dyDescent="0.25">
      <c r="A10176" s="1"/>
      <c r="B10176" s="1"/>
      <c r="C10176" s="1"/>
      <c r="D10176" s="1"/>
      <c r="E10176" s="11" t="s">
        <v>17946</v>
      </c>
      <c r="F10176" s="14" t="s">
        <v>10060</v>
      </c>
    </row>
    <row r="10177" spans="1:6" x14ac:dyDescent="0.25">
      <c r="A10177" s="1"/>
      <c r="B10177" s="1"/>
      <c r="C10177" s="1"/>
      <c r="D10177" s="1"/>
      <c r="E10177" s="11" t="s">
        <v>17946</v>
      </c>
      <c r="F10177" s="14" t="s">
        <v>10061</v>
      </c>
    </row>
    <row r="10178" spans="1:6" x14ac:dyDescent="0.25">
      <c r="A10178" s="1"/>
      <c r="B10178" s="1"/>
      <c r="C10178" s="1"/>
      <c r="D10178" s="1"/>
      <c r="E10178" s="11" t="s">
        <v>17946</v>
      </c>
      <c r="F10178" s="14" t="s">
        <v>10062</v>
      </c>
    </row>
    <row r="10179" spans="1:6" x14ac:dyDescent="0.25">
      <c r="A10179" s="1"/>
      <c r="B10179" s="1"/>
      <c r="C10179" s="1"/>
      <c r="D10179" s="1"/>
      <c r="E10179" s="11" t="s">
        <v>17946</v>
      </c>
      <c r="F10179" s="14" t="s">
        <v>10063</v>
      </c>
    </row>
    <row r="10180" spans="1:6" x14ac:dyDescent="0.25">
      <c r="A10180" s="1"/>
      <c r="B10180" s="1"/>
      <c r="C10180" s="1"/>
      <c r="D10180" s="1"/>
      <c r="E10180" s="11" t="s">
        <v>17946</v>
      </c>
      <c r="F10180" s="14" t="s">
        <v>10064</v>
      </c>
    </row>
    <row r="10181" spans="1:6" ht="25.5" x14ac:dyDescent="0.25">
      <c r="A10181" s="1"/>
      <c r="B10181" s="1"/>
      <c r="C10181" s="1"/>
      <c r="D10181" s="1"/>
      <c r="E10181" s="11" t="s">
        <v>17946</v>
      </c>
      <c r="F10181" s="14" t="s">
        <v>10065</v>
      </c>
    </row>
    <row r="10182" spans="1:6" x14ac:dyDescent="0.25">
      <c r="A10182" s="1"/>
      <c r="B10182" s="1"/>
      <c r="C10182" s="1"/>
      <c r="D10182" s="1"/>
      <c r="E10182" s="11" t="s">
        <v>17946</v>
      </c>
      <c r="F10182" s="14" t="s">
        <v>10066</v>
      </c>
    </row>
    <row r="10183" spans="1:6" x14ac:dyDescent="0.25">
      <c r="A10183" s="1"/>
      <c r="B10183" s="1"/>
      <c r="C10183" s="1"/>
      <c r="D10183" s="1"/>
      <c r="E10183" s="11" t="s">
        <v>17946</v>
      </c>
      <c r="F10183" s="14" t="s">
        <v>2948</v>
      </c>
    </row>
    <row r="10184" spans="1:6" x14ac:dyDescent="0.25">
      <c r="A10184" s="1"/>
      <c r="B10184" s="1"/>
      <c r="C10184" s="1"/>
      <c r="D10184" s="1"/>
      <c r="E10184" s="11" t="s">
        <v>17946</v>
      </c>
      <c r="F10184" s="14" t="s">
        <v>10067</v>
      </c>
    </row>
    <row r="10185" spans="1:6" ht="25.5" x14ac:dyDescent="0.25">
      <c r="A10185" s="1"/>
      <c r="B10185" s="1"/>
      <c r="C10185" s="1"/>
      <c r="D10185" s="1"/>
      <c r="E10185" s="11" t="s">
        <v>17946</v>
      </c>
      <c r="F10185" s="14" t="s">
        <v>10068</v>
      </c>
    </row>
    <row r="10186" spans="1:6" ht="25.5" x14ac:dyDescent="0.25">
      <c r="A10186" s="1"/>
      <c r="B10186" s="1"/>
      <c r="C10186" s="1"/>
      <c r="D10186" s="1"/>
      <c r="E10186" s="11" t="s">
        <v>17946</v>
      </c>
      <c r="F10186" s="14" t="s">
        <v>10069</v>
      </c>
    </row>
    <row r="10187" spans="1:6" x14ac:dyDescent="0.25">
      <c r="A10187" s="1"/>
      <c r="B10187" s="1"/>
      <c r="C10187" s="1"/>
      <c r="D10187" s="1"/>
      <c r="E10187" s="11" t="s">
        <v>17946</v>
      </c>
      <c r="F10187" s="14" t="s">
        <v>10070</v>
      </c>
    </row>
    <row r="10188" spans="1:6" x14ac:dyDescent="0.25">
      <c r="A10188" s="1"/>
      <c r="B10188" s="1"/>
      <c r="C10188" s="1"/>
      <c r="D10188" s="1"/>
      <c r="E10188" s="11" t="s">
        <v>17946</v>
      </c>
      <c r="F10188" s="14" t="s">
        <v>10071</v>
      </c>
    </row>
    <row r="10189" spans="1:6" ht="25.5" x14ac:dyDescent="0.25">
      <c r="A10189" s="1"/>
      <c r="B10189" s="1"/>
      <c r="C10189" s="1"/>
      <c r="D10189" s="1"/>
      <c r="E10189" s="11" t="s">
        <v>17946</v>
      </c>
      <c r="F10189" s="14" t="s">
        <v>10072</v>
      </c>
    </row>
    <row r="10190" spans="1:6" ht="25.5" x14ac:dyDescent="0.25">
      <c r="A10190" s="1"/>
      <c r="B10190" s="1"/>
      <c r="C10190" s="1"/>
      <c r="D10190" s="1"/>
      <c r="E10190" s="11" t="s">
        <v>17946</v>
      </c>
      <c r="F10190" s="14" t="s">
        <v>10073</v>
      </c>
    </row>
    <row r="10191" spans="1:6" x14ac:dyDescent="0.25">
      <c r="A10191" s="1"/>
      <c r="B10191" s="1"/>
      <c r="C10191" s="1"/>
      <c r="D10191" s="1"/>
      <c r="E10191" s="11" t="s">
        <v>17946</v>
      </c>
      <c r="F10191" s="14" t="s">
        <v>10074</v>
      </c>
    </row>
    <row r="10192" spans="1:6" ht="25.5" x14ac:dyDescent="0.25">
      <c r="A10192" s="1"/>
      <c r="B10192" s="1"/>
      <c r="C10192" s="1"/>
      <c r="D10192" s="1"/>
      <c r="E10192" s="11" t="s">
        <v>17946</v>
      </c>
      <c r="F10192" s="14" t="s">
        <v>10075</v>
      </c>
    </row>
    <row r="10193" spans="1:6" x14ac:dyDescent="0.25">
      <c r="A10193" s="1"/>
      <c r="B10193" s="1"/>
      <c r="C10193" s="1"/>
      <c r="D10193" s="1"/>
      <c r="E10193" s="11" t="s">
        <v>17946</v>
      </c>
      <c r="F10193" s="14" t="s">
        <v>10076</v>
      </c>
    </row>
    <row r="10194" spans="1:6" x14ac:dyDescent="0.25">
      <c r="A10194" s="1"/>
      <c r="B10194" s="1"/>
      <c r="C10194" s="1"/>
      <c r="D10194" s="1"/>
      <c r="E10194" s="11" t="s">
        <v>17946</v>
      </c>
      <c r="F10194" s="14" t="s">
        <v>10077</v>
      </c>
    </row>
    <row r="10195" spans="1:6" x14ac:dyDescent="0.25">
      <c r="A10195" s="1"/>
      <c r="B10195" s="1"/>
      <c r="C10195" s="1"/>
      <c r="D10195" s="1"/>
      <c r="E10195" s="11" t="s">
        <v>17946</v>
      </c>
      <c r="F10195" s="14" t="s">
        <v>10078</v>
      </c>
    </row>
    <row r="10196" spans="1:6" x14ac:dyDescent="0.25">
      <c r="A10196" s="1"/>
      <c r="B10196" s="1"/>
      <c r="C10196" s="1"/>
      <c r="D10196" s="1"/>
      <c r="E10196" s="11" t="s">
        <v>17946</v>
      </c>
      <c r="F10196" s="14" t="s">
        <v>10079</v>
      </c>
    </row>
    <row r="10197" spans="1:6" ht="25.5" x14ac:dyDescent="0.25">
      <c r="A10197" s="1"/>
      <c r="B10197" s="1"/>
      <c r="C10197" s="1"/>
      <c r="D10197" s="1"/>
      <c r="E10197" s="11" t="s">
        <v>17946</v>
      </c>
      <c r="F10197" s="14" t="s">
        <v>10080</v>
      </c>
    </row>
    <row r="10198" spans="1:6" x14ac:dyDescent="0.25">
      <c r="A10198" s="1"/>
      <c r="B10198" s="1"/>
      <c r="C10198" s="1"/>
      <c r="D10198" s="1"/>
      <c r="E10198" s="11" t="s">
        <v>17946</v>
      </c>
      <c r="F10198" s="14" t="s">
        <v>10081</v>
      </c>
    </row>
    <row r="10199" spans="1:6" ht="25.5" x14ac:dyDescent="0.25">
      <c r="A10199" s="1"/>
      <c r="B10199" s="1"/>
      <c r="C10199" s="1"/>
      <c r="D10199" s="1"/>
      <c r="E10199" s="11" t="s">
        <v>17946</v>
      </c>
      <c r="F10199" s="14" t="s">
        <v>10082</v>
      </c>
    </row>
    <row r="10200" spans="1:6" x14ac:dyDescent="0.25">
      <c r="A10200" s="1"/>
      <c r="B10200" s="1"/>
      <c r="C10200" s="1"/>
      <c r="D10200" s="1"/>
      <c r="E10200" s="11" t="s">
        <v>17946</v>
      </c>
      <c r="F10200" s="14" t="s">
        <v>10083</v>
      </c>
    </row>
    <row r="10201" spans="1:6" x14ac:dyDescent="0.25">
      <c r="A10201" s="1"/>
      <c r="B10201" s="1"/>
      <c r="C10201" s="1"/>
      <c r="D10201" s="1"/>
      <c r="E10201" s="11" t="s">
        <v>17946</v>
      </c>
      <c r="F10201" s="14" t="s">
        <v>10084</v>
      </c>
    </row>
    <row r="10202" spans="1:6" x14ac:dyDescent="0.25">
      <c r="A10202" s="1"/>
      <c r="B10202" s="1"/>
      <c r="C10202" s="1"/>
      <c r="D10202" s="1"/>
      <c r="E10202" s="11" t="s">
        <v>17946</v>
      </c>
      <c r="F10202" s="14" t="s">
        <v>10085</v>
      </c>
    </row>
    <row r="10203" spans="1:6" x14ac:dyDescent="0.25">
      <c r="A10203" s="1"/>
      <c r="B10203" s="1"/>
      <c r="C10203" s="1"/>
      <c r="D10203" s="1"/>
      <c r="E10203" s="11" t="s">
        <v>17946</v>
      </c>
      <c r="F10203" s="14" t="s">
        <v>10086</v>
      </c>
    </row>
    <row r="10204" spans="1:6" ht="25.5" x14ac:dyDescent="0.25">
      <c r="A10204" s="1"/>
      <c r="B10204" s="1"/>
      <c r="C10204" s="1"/>
      <c r="D10204" s="1"/>
      <c r="E10204" s="11" t="s">
        <v>17946</v>
      </c>
      <c r="F10204" s="14" t="s">
        <v>10087</v>
      </c>
    </row>
    <row r="10205" spans="1:6" x14ac:dyDescent="0.25">
      <c r="A10205" s="1"/>
      <c r="B10205" s="1"/>
      <c r="C10205" s="1"/>
      <c r="D10205" s="1"/>
      <c r="E10205" s="11" t="s">
        <v>17946</v>
      </c>
      <c r="F10205" s="14" t="s">
        <v>10088</v>
      </c>
    </row>
    <row r="10206" spans="1:6" x14ac:dyDescent="0.25">
      <c r="A10206" s="1"/>
      <c r="B10206" s="1"/>
      <c r="C10206" s="1"/>
      <c r="D10206" s="1"/>
      <c r="E10206" s="11" t="s">
        <v>17946</v>
      </c>
      <c r="F10206" s="14" t="s">
        <v>10089</v>
      </c>
    </row>
    <row r="10207" spans="1:6" x14ac:dyDescent="0.25">
      <c r="A10207" s="1"/>
      <c r="B10207" s="1"/>
      <c r="C10207" s="1"/>
      <c r="D10207" s="1"/>
      <c r="E10207" s="11" t="s">
        <v>17946</v>
      </c>
      <c r="F10207" s="14" t="s">
        <v>10090</v>
      </c>
    </row>
    <row r="10208" spans="1:6" ht="25.5" x14ac:dyDescent="0.25">
      <c r="A10208" s="1"/>
      <c r="B10208" s="1"/>
      <c r="C10208" s="1"/>
      <c r="D10208" s="1"/>
      <c r="E10208" s="11" t="s">
        <v>17946</v>
      </c>
      <c r="F10208" s="14" t="s">
        <v>10091</v>
      </c>
    </row>
    <row r="10209" spans="1:6" ht="25.5" x14ac:dyDescent="0.25">
      <c r="A10209" s="1"/>
      <c r="B10209" s="1"/>
      <c r="C10209" s="1"/>
      <c r="D10209" s="1"/>
      <c r="E10209" s="11" t="s">
        <v>17946</v>
      </c>
      <c r="F10209" s="14" t="s">
        <v>10092</v>
      </c>
    </row>
    <row r="10210" spans="1:6" x14ac:dyDescent="0.25">
      <c r="A10210" s="1"/>
      <c r="B10210" s="1"/>
      <c r="C10210" s="1"/>
      <c r="D10210" s="1"/>
      <c r="E10210" s="11" t="s">
        <v>17946</v>
      </c>
      <c r="F10210" s="14" t="s">
        <v>10093</v>
      </c>
    </row>
    <row r="10211" spans="1:6" x14ac:dyDescent="0.25">
      <c r="A10211" s="1"/>
      <c r="B10211" s="1"/>
      <c r="C10211" s="1"/>
      <c r="D10211" s="1"/>
      <c r="E10211" s="11" t="s">
        <v>17946</v>
      </c>
      <c r="F10211" s="14" t="s">
        <v>10094</v>
      </c>
    </row>
    <row r="10212" spans="1:6" x14ac:dyDescent="0.25">
      <c r="A10212" s="1"/>
      <c r="B10212" s="1"/>
      <c r="C10212" s="1"/>
      <c r="D10212" s="1"/>
      <c r="E10212" s="11" t="s">
        <v>17946</v>
      </c>
      <c r="F10212" s="14" t="s">
        <v>10095</v>
      </c>
    </row>
    <row r="10213" spans="1:6" x14ac:dyDescent="0.25">
      <c r="A10213" s="1"/>
      <c r="B10213" s="1"/>
      <c r="C10213" s="1"/>
      <c r="D10213" s="1"/>
      <c r="E10213" s="11" t="s">
        <v>17946</v>
      </c>
      <c r="F10213" s="14" t="s">
        <v>10096</v>
      </c>
    </row>
    <row r="10214" spans="1:6" ht="25.5" x14ac:dyDescent="0.25">
      <c r="A10214" s="1"/>
      <c r="B10214" s="1"/>
      <c r="C10214" s="1"/>
      <c r="D10214" s="1"/>
      <c r="E10214" s="11" t="s">
        <v>17946</v>
      </c>
      <c r="F10214" s="14" t="s">
        <v>10097</v>
      </c>
    </row>
    <row r="10215" spans="1:6" x14ac:dyDescent="0.25">
      <c r="A10215" s="1"/>
      <c r="B10215" s="1"/>
      <c r="C10215" s="1"/>
      <c r="D10215" s="1"/>
      <c r="E10215" s="11" t="s">
        <v>17946</v>
      </c>
      <c r="F10215" s="14" t="s">
        <v>10098</v>
      </c>
    </row>
    <row r="10216" spans="1:6" x14ac:dyDescent="0.25">
      <c r="A10216" s="1"/>
      <c r="B10216" s="1"/>
      <c r="C10216" s="1"/>
      <c r="D10216" s="1"/>
      <c r="E10216" s="11" t="s">
        <v>17946</v>
      </c>
      <c r="F10216" s="14" t="s">
        <v>10099</v>
      </c>
    </row>
    <row r="10217" spans="1:6" x14ac:dyDescent="0.25">
      <c r="A10217" s="1"/>
      <c r="B10217" s="1"/>
      <c r="C10217" s="1"/>
      <c r="D10217" s="1"/>
      <c r="E10217" s="11" t="s">
        <v>17946</v>
      </c>
      <c r="F10217" s="14" t="s">
        <v>10100</v>
      </c>
    </row>
    <row r="10218" spans="1:6" x14ac:dyDescent="0.25">
      <c r="A10218" s="1"/>
      <c r="B10218" s="1"/>
      <c r="C10218" s="1"/>
      <c r="D10218" s="1"/>
      <c r="E10218" s="11" t="s">
        <v>17946</v>
      </c>
      <c r="F10218" s="14" t="s">
        <v>10101</v>
      </c>
    </row>
    <row r="10219" spans="1:6" x14ac:dyDescent="0.25">
      <c r="A10219" s="1"/>
      <c r="B10219" s="1"/>
      <c r="C10219" s="1"/>
      <c r="D10219" s="1"/>
      <c r="E10219" s="11" t="s">
        <v>17946</v>
      </c>
      <c r="F10219" s="14" t="s">
        <v>10102</v>
      </c>
    </row>
    <row r="10220" spans="1:6" x14ac:dyDescent="0.25">
      <c r="A10220" s="1"/>
      <c r="B10220" s="1"/>
      <c r="C10220" s="1"/>
      <c r="D10220" s="1"/>
      <c r="E10220" s="11" t="s">
        <v>17946</v>
      </c>
      <c r="F10220" s="14" t="s">
        <v>10103</v>
      </c>
    </row>
    <row r="10221" spans="1:6" x14ac:dyDescent="0.25">
      <c r="A10221" s="1"/>
      <c r="B10221" s="1"/>
      <c r="C10221" s="1"/>
      <c r="D10221" s="1"/>
      <c r="E10221" s="11" t="s">
        <v>17946</v>
      </c>
      <c r="F10221" s="14" t="s">
        <v>10104</v>
      </c>
    </row>
    <row r="10222" spans="1:6" x14ac:dyDescent="0.25">
      <c r="A10222" s="1"/>
      <c r="B10222" s="1"/>
      <c r="C10222" s="1"/>
      <c r="D10222" s="1"/>
      <c r="E10222" s="11" t="s">
        <v>17946</v>
      </c>
      <c r="F10222" s="14" t="s">
        <v>10105</v>
      </c>
    </row>
    <row r="10223" spans="1:6" x14ac:dyDescent="0.25">
      <c r="A10223" s="1"/>
      <c r="B10223" s="1"/>
      <c r="C10223" s="1"/>
      <c r="D10223" s="1"/>
      <c r="E10223" s="11" t="s">
        <v>17946</v>
      </c>
      <c r="F10223" s="14" t="s">
        <v>10106</v>
      </c>
    </row>
    <row r="10224" spans="1:6" x14ac:dyDescent="0.25">
      <c r="A10224" s="1"/>
      <c r="B10224" s="1"/>
      <c r="C10224" s="1"/>
      <c r="D10224" s="1"/>
      <c r="E10224" s="11" t="s">
        <v>17946</v>
      </c>
      <c r="F10224" s="14" t="s">
        <v>10107</v>
      </c>
    </row>
    <row r="10225" spans="1:6" x14ac:dyDescent="0.25">
      <c r="A10225" s="1"/>
      <c r="B10225" s="1"/>
      <c r="C10225" s="1"/>
      <c r="D10225" s="1"/>
      <c r="E10225" s="11" t="s">
        <v>17946</v>
      </c>
      <c r="F10225" s="14" t="s">
        <v>10108</v>
      </c>
    </row>
    <row r="10226" spans="1:6" x14ac:dyDescent="0.25">
      <c r="A10226" s="1"/>
      <c r="B10226" s="1"/>
      <c r="C10226" s="1"/>
      <c r="D10226" s="1"/>
      <c r="E10226" s="11" t="s">
        <v>17946</v>
      </c>
      <c r="F10226" s="14" t="s">
        <v>10109</v>
      </c>
    </row>
    <row r="10227" spans="1:6" x14ac:dyDescent="0.25">
      <c r="A10227" s="1"/>
      <c r="B10227" s="1"/>
      <c r="C10227" s="1"/>
      <c r="D10227" s="1"/>
      <c r="E10227" s="11" t="s">
        <v>17946</v>
      </c>
      <c r="F10227" s="14" t="s">
        <v>10110</v>
      </c>
    </row>
    <row r="10228" spans="1:6" x14ac:dyDescent="0.25">
      <c r="A10228" s="1"/>
      <c r="B10228" s="1"/>
      <c r="C10228" s="1"/>
      <c r="D10228" s="1"/>
      <c r="E10228" s="11" t="s">
        <v>17946</v>
      </c>
      <c r="F10228" s="14" t="s">
        <v>10111</v>
      </c>
    </row>
    <row r="10229" spans="1:6" ht="25.5" x14ac:dyDescent="0.25">
      <c r="A10229" s="1"/>
      <c r="B10229" s="1"/>
      <c r="C10229" s="1"/>
      <c r="D10229" s="1"/>
      <c r="E10229" s="11" t="s">
        <v>17946</v>
      </c>
      <c r="F10229" s="14" t="s">
        <v>10112</v>
      </c>
    </row>
    <row r="10230" spans="1:6" x14ac:dyDescent="0.25">
      <c r="A10230" s="1"/>
      <c r="B10230" s="1"/>
      <c r="C10230" s="1"/>
      <c r="D10230" s="1"/>
      <c r="E10230" s="11" t="s">
        <v>17946</v>
      </c>
      <c r="F10230" s="14" t="s">
        <v>10113</v>
      </c>
    </row>
    <row r="10231" spans="1:6" x14ac:dyDescent="0.25">
      <c r="A10231" s="1"/>
      <c r="B10231" s="1"/>
      <c r="C10231" s="1"/>
      <c r="D10231" s="1"/>
      <c r="E10231" s="11" t="s">
        <v>17946</v>
      </c>
      <c r="F10231" s="14" t="s">
        <v>10114</v>
      </c>
    </row>
    <row r="10232" spans="1:6" x14ac:dyDescent="0.25">
      <c r="A10232" s="1"/>
      <c r="B10232" s="1"/>
      <c r="C10232" s="1"/>
      <c r="D10232" s="1"/>
      <c r="E10232" s="11" t="s">
        <v>17946</v>
      </c>
      <c r="F10232" s="14" t="s">
        <v>10115</v>
      </c>
    </row>
    <row r="10233" spans="1:6" ht="25.5" x14ac:dyDescent="0.25">
      <c r="A10233" s="1"/>
      <c r="B10233" s="1"/>
      <c r="C10233" s="1"/>
      <c r="D10233" s="1"/>
      <c r="E10233" s="11" t="s">
        <v>17946</v>
      </c>
      <c r="F10233" s="14" t="s">
        <v>10116</v>
      </c>
    </row>
    <row r="10234" spans="1:6" x14ac:dyDescent="0.25">
      <c r="A10234" s="1"/>
      <c r="B10234" s="1"/>
      <c r="C10234" s="1"/>
      <c r="D10234" s="1"/>
      <c r="E10234" s="11" t="s">
        <v>17946</v>
      </c>
      <c r="F10234" s="14" t="s">
        <v>10117</v>
      </c>
    </row>
    <row r="10235" spans="1:6" x14ac:dyDescent="0.25">
      <c r="A10235" s="1"/>
      <c r="B10235" s="1"/>
      <c r="C10235" s="1"/>
      <c r="D10235" s="1"/>
      <c r="E10235" s="11" t="s">
        <v>17946</v>
      </c>
      <c r="F10235" s="14" t="s">
        <v>10118</v>
      </c>
    </row>
    <row r="10236" spans="1:6" x14ac:dyDescent="0.25">
      <c r="A10236" s="1"/>
      <c r="B10236" s="1"/>
      <c r="C10236" s="1"/>
      <c r="D10236" s="1"/>
      <c r="E10236" s="11" t="s">
        <v>17946</v>
      </c>
      <c r="F10236" s="14" t="s">
        <v>7782</v>
      </c>
    </row>
    <row r="10237" spans="1:6" x14ac:dyDescent="0.25">
      <c r="A10237" s="1"/>
      <c r="B10237" s="1"/>
      <c r="C10237" s="1"/>
      <c r="D10237" s="1"/>
      <c r="E10237" s="11" t="s">
        <v>17946</v>
      </c>
      <c r="F10237" s="14" t="s">
        <v>10119</v>
      </c>
    </row>
    <row r="10238" spans="1:6" x14ac:dyDescent="0.25">
      <c r="A10238" s="1"/>
      <c r="B10238" s="1"/>
      <c r="C10238" s="1"/>
      <c r="D10238" s="1"/>
      <c r="E10238" s="11" t="s">
        <v>17946</v>
      </c>
      <c r="F10238" s="14" t="s">
        <v>10120</v>
      </c>
    </row>
    <row r="10239" spans="1:6" x14ac:dyDescent="0.25">
      <c r="A10239" s="1"/>
      <c r="B10239" s="1"/>
      <c r="C10239" s="1"/>
      <c r="D10239" s="1"/>
      <c r="E10239" s="11" t="s">
        <v>17946</v>
      </c>
      <c r="F10239" s="14" t="s">
        <v>10121</v>
      </c>
    </row>
    <row r="10240" spans="1:6" x14ac:dyDescent="0.25">
      <c r="A10240" s="1"/>
      <c r="B10240" s="1"/>
      <c r="C10240" s="1"/>
      <c r="D10240" s="1"/>
      <c r="E10240" s="11" t="s">
        <v>17946</v>
      </c>
      <c r="F10240" s="14" t="s">
        <v>10122</v>
      </c>
    </row>
    <row r="10241" spans="1:6" ht="25.5" x14ac:dyDescent="0.25">
      <c r="A10241" s="1"/>
      <c r="B10241" s="1"/>
      <c r="C10241" s="1"/>
      <c r="D10241" s="1"/>
      <c r="E10241" s="11" t="s">
        <v>17946</v>
      </c>
      <c r="F10241" s="14" t="s">
        <v>10123</v>
      </c>
    </row>
    <row r="10242" spans="1:6" x14ac:dyDescent="0.25">
      <c r="A10242" s="1"/>
      <c r="B10242" s="1"/>
      <c r="C10242" s="1"/>
      <c r="D10242" s="1"/>
      <c r="E10242" s="11" t="s">
        <v>17946</v>
      </c>
      <c r="F10242" s="14" t="s">
        <v>10124</v>
      </c>
    </row>
    <row r="10243" spans="1:6" ht="25.5" x14ac:dyDescent="0.25">
      <c r="A10243" s="1"/>
      <c r="B10243" s="1"/>
      <c r="C10243" s="1"/>
      <c r="D10243" s="1"/>
      <c r="E10243" s="11" t="s">
        <v>17946</v>
      </c>
      <c r="F10243" s="14" t="s">
        <v>10125</v>
      </c>
    </row>
    <row r="10244" spans="1:6" x14ac:dyDescent="0.25">
      <c r="A10244" s="1"/>
      <c r="B10244" s="1"/>
      <c r="C10244" s="1"/>
      <c r="D10244" s="1"/>
      <c r="E10244" s="11" t="s">
        <v>17946</v>
      </c>
      <c r="F10244" s="14" t="s">
        <v>10126</v>
      </c>
    </row>
    <row r="10245" spans="1:6" ht="25.5" x14ac:dyDescent="0.25">
      <c r="A10245" s="1"/>
      <c r="B10245" s="1"/>
      <c r="C10245" s="1"/>
      <c r="D10245" s="1"/>
      <c r="E10245" s="11" t="s">
        <v>17946</v>
      </c>
      <c r="F10245" s="14" t="s">
        <v>10127</v>
      </c>
    </row>
    <row r="10246" spans="1:6" x14ac:dyDescent="0.25">
      <c r="A10246" s="1"/>
      <c r="B10246" s="1"/>
      <c r="C10246" s="1"/>
      <c r="D10246" s="1"/>
      <c r="E10246" s="11" t="s">
        <v>17946</v>
      </c>
      <c r="F10246" s="14" t="s">
        <v>10128</v>
      </c>
    </row>
    <row r="10247" spans="1:6" x14ac:dyDescent="0.25">
      <c r="A10247" s="1"/>
      <c r="B10247" s="1"/>
      <c r="C10247" s="1"/>
      <c r="D10247" s="1"/>
      <c r="E10247" s="11" t="s">
        <v>17946</v>
      </c>
      <c r="F10247" s="14" t="s">
        <v>10129</v>
      </c>
    </row>
    <row r="10248" spans="1:6" x14ac:dyDescent="0.25">
      <c r="A10248" s="1"/>
      <c r="B10248" s="1"/>
      <c r="C10248" s="1"/>
      <c r="D10248" s="1"/>
      <c r="E10248" s="11" t="s">
        <v>17946</v>
      </c>
      <c r="F10248" s="14" t="s">
        <v>10130</v>
      </c>
    </row>
    <row r="10249" spans="1:6" x14ac:dyDescent="0.25">
      <c r="A10249" s="1"/>
      <c r="B10249" s="1"/>
      <c r="C10249" s="1"/>
      <c r="D10249" s="1"/>
      <c r="E10249" s="11" t="s">
        <v>17946</v>
      </c>
      <c r="F10249" s="14" t="s">
        <v>10131</v>
      </c>
    </row>
    <row r="10250" spans="1:6" x14ac:dyDescent="0.25">
      <c r="A10250" s="1"/>
      <c r="B10250" s="1"/>
      <c r="C10250" s="1"/>
      <c r="D10250" s="1"/>
      <c r="E10250" s="11" t="s">
        <v>17946</v>
      </c>
      <c r="F10250" s="14" t="s">
        <v>10132</v>
      </c>
    </row>
    <row r="10251" spans="1:6" x14ac:dyDescent="0.25">
      <c r="A10251" s="1"/>
      <c r="B10251" s="1"/>
      <c r="C10251" s="1"/>
      <c r="D10251" s="1"/>
      <c r="E10251" s="11" t="s">
        <v>17946</v>
      </c>
      <c r="F10251" s="14" t="s">
        <v>10133</v>
      </c>
    </row>
    <row r="10252" spans="1:6" x14ac:dyDescent="0.25">
      <c r="A10252" s="1"/>
      <c r="B10252" s="1"/>
      <c r="C10252" s="1"/>
      <c r="D10252" s="1"/>
      <c r="E10252" s="11" t="s">
        <v>17946</v>
      </c>
      <c r="F10252" s="14" t="s">
        <v>10134</v>
      </c>
    </row>
    <row r="10253" spans="1:6" x14ac:dyDescent="0.25">
      <c r="A10253" s="1"/>
      <c r="B10253" s="1"/>
      <c r="C10253" s="1"/>
      <c r="D10253" s="1"/>
      <c r="E10253" s="11" t="s">
        <v>17946</v>
      </c>
      <c r="F10253" s="14" t="s">
        <v>10135</v>
      </c>
    </row>
    <row r="10254" spans="1:6" ht="25.5" x14ac:dyDescent="0.25">
      <c r="A10254" s="1"/>
      <c r="B10254" s="1"/>
      <c r="C10254" s="1"/>
      <c r="D10254" s="1"/>
      <c r="E10254" s="11" t="s">
        <v>17946</v>
      </c>
      <c r="F10254" s="14" t="s">
        <v>10136</v>
      </c>
    </row>
    <row r="10255" spans="1:6" ht="25.5" x14ac:dyDescent="0.25">
      <c r="A10255" s="1"/>
      <c r="B10255" s="1"/>
      <c r="C10255" s="1"/>
      <c r="D10255" s="1"/>
      <c r="E10255" s="11" t="s">
        <v>17946</v>
      </c>
      <c r="F10255" s="14" t="s">
        <v>10137</v>
      </c>
    </row>
    <row r="10256" spans="1:6" ht="25.5" x14ac:dyDescent="0.25">
      <c r="A10256" s="1"/>
      <c r="B10256" s="1"/>
      <c r="C10256" s="1"/>
      <c r="D10256" s="1"/>
      <c r="E10256" s="11" t="s">
        <v>17946</v>
      </c>
      <c r="F10256" s="14" t="s">
        <v>10138</v>
      </c>
    </row>
    <row r="10257" spans="1:6" x14ac:dyDescent="0.25">
      <c r="A10257" s="1"/>
      <c r="B10257" s="1"/>
      <c r="C10257" s="1"/>
      <c r="D10257" s="1"/>
      <c r="E10257" s="11" t="s">
        <v>17946</v>
      </c>
      <c r="F10257" s="14" t="s">
        <v>10139</v>
      </c>
    </row>
    <row r="10258" spans="1:6" ht="25.5" x14ac:dyDescent="0.25">
      <c r="A10258" s="1"/>
      <c r="B10258" s="1"/>
      <c r="C10258" s="1"/>
      <c r="D10258" s="1"/>
      <c r="E10258" s="11" t="s">
        <v>17946</v>
      </c>
      <c r="F10258" s="14" t="s">
        <v>10140</v>
      </c>
    </row>
    <row r="10259" spans="1:6" ht="25.5" x14ac:dyDescent="0.25">
      <c r="A10259" s="1"/>
      <c r="B10259" s="1"/>
      <c r="C10259" s="1"/>
      <c r="D10259" s="1"/>
      <c r="E10259" s="11" t="s">
        <v>17946</v>
      </c>
      <c r="F10259" s="14" t="s">
        <v>10141</v>
      </c>
    </row>
    <row r="10260" spans="1:6" x14ac:dyDescent="0.25">
      <c r="A10260" s="1"/>
      <c r="B10260" s="1"/>
      <c r="C10260" s="1"/>
      <c r="D10260" s="1"/>
      <c r="E10260" s="11" t="s">
        <v>17946</v>
      </c>
      <c r="F10260" s="14" t="s">
        <v>10142</v>
      </c>
    </row>
    <row r="10261" spans="1:6" ht="25.5" x14ac:dyDescent="0.25">
      <c r="A10261" s="1"/>
      <c r="B10261" s="1"/>
      <c r="C10261" s="1"/>
      <c r="D10261" s="1"/>
      <c r="E10261" s="11" t="s">
        <v>17946</v>
      </c>
      <c r="F10261" s="14" t="s">
        <v>10143</v>
      </c>
    </row>
    <row r="10262" spans="1:6" ht="25.5" x14ac:dyDescent="0.25">
      <c r="A10262" s="1"/>
      <c r="B10262" s="1"/>
      <c r="C10262" s="1"/>
      <c r="D10262" s="1"/>
      <c r="E10262" s="11" t="s">
        <v>17946</v>
      </c>
      <c r="F10262" s="14" t="s">
        <v>7796</v>
      </c>
    </row>
    <row r="10263" spans="1:6" ht="25.5" x14ac:dyDescent="0.25">
      <c r="A10263" s="1"/>
      <c r="B10263" s="1"/>
      <c r="C10263" s="1"/>
      <c r="D10263" s="1"/>
      <c r="E10263" s="11" t="s">
        <v>17946</v>
      </c>
      <c r="F10263" s="14" t="s">
        <v>10144</v>
      </c>
    </row>
    <row r="10264" spans="1:6" x14ac:dyDescent="0.25">
      <c r="A10264" s="1"/>
      <c r="B10264" s="1"/>
      <c r="C10264" s="1"/>
      <c r="D10264" s="1"/>
      <c r="E10264" s="11" t="s">
        <v>17946</v>
      </c>
      <c r="F10264" s="14" t="s">
        <v>10145</v>
      </c>
    </row>
    <row r="10265" spans="1:6" ht="25.5" x14ac:dyDescent="0.25">
      <c r="A10265" s="1"/>
      <c r="B10265" s="1"/>
      <c r="C10265" s="1"/>
      <c r="D10265" s="1"/>
      <c r="E10265" s="11" t="s">
        <v>17946</v>
      </c>
      <c r="F10265" s="14" t="s">
        <v>10146</v>
      </c>
    </row>
    <row r="10266" spans="1:6" x14ac:dyDescent="0.25">
      <c r="A10266" s="1"/>
      <c r="B10266" s="1"/>
      <c r="C10266" s="1"/>
      <c r="D10266" s="1"/>
      <c r="E10266" s="11" t="s">
        <v>17946</v>
      </c>
      <c r="F10266" s="14" t="s">
        <v>10147</v>
      </c>
    </row>
    <row r="10267" spans="1:6" x14ac:dyDescent="0.25">
      <c r="A10267" s="1"/>
      <c r="B10267" s="1"/>
      <c r="C10267" s="1"/>
      <c r="D10267" s="1"/>
      <c r="E10267" s="11" t="s">
        <v>17946</v>
      </c>
      <c r="F10267" s="14" t="s">
        <v>10148</v>
      </c>
    </row>
    <row r="10268" spans="1:6" ht="25.5" x14ac:dyDescent="0.25">
      <c r="A10268" s="1"/>
      <c r="B10268" s="1"/>
      <c r="C10268" s="1"/>
      <c r="D10268" s="1"/>
      <c r="E10268" s="11" t="s">
        <v>17946</v>
      </c>
      <c r="F10268" s="14" t="s">
        <v>10149</v>
      </c>
    </row>
    <row r="10269" spans="1:6" x14ac:dyDescent="0.25">
      <c r="A10269" s="1"/>
      <c r="B10269" s="1"/>
      <c r="C10269" s="1"/>
      <c r="D10269" s="1"/>
      <c r="E10269" s="11" t="s">
        <v>17946</v>
      </c>
      <c r="F10269" s="14" t="s">
        <v>10150</v>
      </c>
    </row>
    <row r="10270" spans="1:6" ht="25.5" x14ac:dyDescent="0.25">
      <c r="A10270" s="1"/>
      <c r="B10270" s="1"/>
      <c r="C10270" s="1"/>
      <c r="D10270" s="1"/>
      <c r="E10270" s="11" t="s">
        <v>17946</v>
      </c>
      <c r="F10270" s="14" t="s">
        <v>10151</v>
      </c>
    </row>
    <row r="10271" spans="1:6" x14ac:dyDescent="0.25">
      <c r="A10271" s="1"/>
      <c r="B10271" s="1"/>
      <c r="C10271" s="1"/>
      <c r="D10271" s="1"/>
      <c r="E10271" s="11" t="s">
        <v>17946</v>
      </c>
      <c r="F10271" s="14" t="s">
        <v>10152</v>
      </c>
    </row>
    <row r="10272" spans="1:6" x14ac:dyDescent="0.25">
      <c r="A10272" s="1"/>
      <c r="B10272" s="1"/>
      <c r="C10272" s="1"/>
      <c r="D10272" s="1"/>
      <c r="E10272" s="11" t="s">
        <v>17946</v>
      </c>
      <c r="F10272" s="14" t="s">
        <v>10153</v>
      </c>
    </row>
    <row r="10273" spans="1:6" ht="25.5" x14ac:dyDescent="0.25">
      <c r="A10273" s="1"/>
      <c r="B10273" s="1"/>
      <c r="C10273" s="1"/>
      <c r="D10273" s="1"/>
      <c r="E10273" s="11" t="s">
        <v>17946</v>
      </c>
      <c r="F10273" s="14" t="s">
        <v>10154</v>
      </c>
    </row>
    <row r="10274" spans="1:6" x14ac:dyDescent="0.25">
      <c r="A10274" s="1"/>
      <c r="B10274" s="1"/>
      <c r="C10274" s="1"/>
      <c r="D10274" s="1"/>
      <c r="E10274" s="11" t="s">
        <v>17946</v>
      </c>
      <c r="F10274" s="14" t="s">
        <v>10155</v>
      </c>
    </row>
    <row r="10275" spans="1:6" x14ac:dyDescent="0.25">
      <c r="A10275" s="1"/>
      <c r="B10275" s="1"/>
      <c r="C10275" s="1"/>
      <c r="D10275" s="1"/>
      <c r="E10275" s="11" t="s">
        <v>17946</v>
      </c>
      <c r="F10275" s="14" t="s">
        <v>10156</v>
      </c>
    </row>
    <row r="10276" spans="1:6" x14ac:dyDescent="0.25">
      <c r="A10276" s="1"/>
      <c r="B10276" s="1"/>
      <c r="C10276" s="1"/>
      <c r="D10276" s="1"/>
      <c r="E10276" s="11" t="s">
        <v>17946</v>
      </c>
      <c r="F10276" s="14" t="s">
        <v>10157</v>
      </c>
    </row>
    <row r="10277" spans="1:6" x14ac:dyDescent="0.25">
      <c r="A10277" s="1"/>
      <c r="B10277" s="1"/>
      <c r="C10277" s="1"/>
      <c r="D10277" s="1"/>
      <c r="E10277" s="11" t="s">
        <v>17946</v>
      </c>
      <c r="F10277" s="14" t="s">
        <v>10158</v>
      </c>
    </row>
    <row r="10278" spans="1:6" x14ac:dyDescent="0.25">
      <c r="A10278" s="1"/>
      <c r="B10278" s="1"/>
      <c r="C10278" s="1"/>
      <c r="D10278" s="1"/>
      <c r="E10278" s="11" t="s">
        <v>17946</v>
      </c>
      <c r="F10278" s="14" t="s">
        <v>10159</v>
      </c>
    </row>
    <row r="10279" spans="1:6" x14ac:dyDescent="0.25">
      <c r="A10279" s="1"/>
      <c r="B10279" s="1"/>
      <c r="C10279" s="1"/>
      <c r="D10279" s="1"/>
      <c r="E10279" s="11" t="s">
        <v>17946</v>
      </c>
      <c r="F10279" s="14" t="s">
        <v>10160</v>
      </c>
    </row>
    <row r="10280" spans="1:6" ht="25.5" x14ac:dyDescent="0.25">
      <c r="A10280" s="1"/>
      <c r="B10280" s="1"/>
      <c r="C10280" s="1"/>
      <c r="D10280" s="1"/>
      <c r="E10280" s="11" t="s">
        <v>17946</v>
      </c>
      <c r="F10280" s="14" t="s">
        <v>10161</v>
      </c>
    </row>
    <row r="10281" spans="1:6" ht="25.5" x14ac:dyDescent="0.25">
      <c r="A10281" s="1"/>
      <c r="B10281" s="1"/>
      <c r="C10281" s="1"/>
      <c r="D10281" s="1"/>
      <c r="E10281" s="11" t="s">
        <v>17946</v>
      </c>
      <c r="F10281" s="14" t="s">
        <v>10162</v>
      </c>
    </row>
    <row r="10282" spans="1:6" ht="25.5" x14ac:dyDescent="0.25">
      <c r="A10282" s="1"/>
      <c r="B10282" s="1"/>
      <c r="C10282" s="1"/>
      <c r="D10282" s="1"/>
      <c r="E10282" s="11" t="s">
        <v>17946</v>
      </c>
      <c r="F10282" s="14" t="s">
        <v>10163</v>
      </c>
    </row>
    <row r="10283" spans="1:6" x14ac:dyDescent="0.25">
      <c r="A10283" s="1"/>
      <c r="B10283" s="1"/>
      <c r="C10283" s="1"/>
      <c r="D10283" s="1"/>
      <c r="E10283" s="11" t="s">
        <v>17946</v>
      </c>
      <c r="F10283" s="14" t="s">
        <v>10164</v>
      </c>
    </row>
    <row r="10284" spans="1:6" x14ac:dyDescent="0.25">
      <c r="A10284" s="1"/>
      <c r="B10284" s="1"/>
      <c r="C10284" s="1"/>
      <c r="D10284" s="1"/>
      <c r="E10284" s="11" t="s">
        <v>17946</v>
      </c>
      <c r="F10284" s="14" t="s">
        <v>10165</v>
      </c>
    </row>
    <row r="10285" spans="1:6" x14ac:dyDescent="0.25">
      <c r="A10285" s="1"/>
      <c r="B10285" s="1"/>
      <c r="C10285" s="1"/>
      <c r="D10285" s="1"/>
      <c r="E10285" s="11" t="s">
        <v>17946</v>
      </c>
      <c r="F10285" s="14" t="s">
        <v>10166</v>
      </c>
    </row>
    <row r="10286" spans="1:6" ht="25.5" x14ac:dyDescent="0.25">
      <c r="A10286" s="1"/>
      <c r="B10286" s="1"/>
      <c r="C10286" s="1"/>
      <c r="D10286" s="1"/>
      <c r="E10286" s="11" t="s">
        <v>17946</v>
      </c>
      <c r="F10286" s="14" t="s">
        <v>10167</v>
      </c>
    </row>
    <row r="10287" spans="1:6" x14ac:dyDescent="0.25">
      <c r="A10287" s="1"/>
      <c r="B10287" s="1"/>
      <c r="C10287" s="1"/>
      <c r="D10287" s="1"/>
      <c r="E10287" s="11" t="s">
        <v>17946</v>
      </c>
      <c r="F10287" s="14" t="s">
        <v>10168</v>
      </c>
    </row>
    <row r="10288" spans="1:6" x14ac:dyDescent="0.25">
      <c r="A10288" s="1"/>
      <c r="B10288" s="1"/>
      <c r="C10288" s="1"/>
      <c r="D10288" s="1"/>
      <c r="E10288" s="11" t="s">
        <v>17946</v>
      </c>
      <c r="F10288" s="14" t="s">
        <v>10169</v>
      </c>
    </row>
    <row r="10289" spans="1:6" x14ac:dyDescent="0.25">
      <c r="A10289" s="1"/>
      <c r="B10289" s="1"/>
      <c r="C10289" s="1"/>
      <c r="D10289" s="1"/>
      <c r="E10289" s="11" t="s">
        <v>17946</v>
      </c>
      <c r="F10289" s="14" t="s">
        <v>10170</v>
      </c>
    </row>
    <row r="10290" spans="1:6" x14ac:dyDescent="0.25">
      <c r="A10290" s="1"/>
      <c r="B10290" s="1"/>
      <c r="C10290" s="1"/>
      <c r="D10290" s="1"/>
      <c r="E10290" s="11" t="s">
        <v>17946</v>
      </c>
      <c r="F10290" s="14" t="s">
        <v>10171</v>
      </c>
    </row>
    <row r="10291" spans="1:6" x14ac:dyDescent="0.25">
      <c r="A10291" s="1"/>
      <c r="B10291" s="1"/>
      <c r="C10291" s="1"/>
      <c r="D10291" s="1"/>
      <c r="E10291" s="11" t="s">
        <v>17946</v>
      </c>
      <c r="F10291" s="14" t="s">
        <v>10172</v>
      </c>
    </row>
    <row r="10292" spans="1:6" x14ac:dyDescent="0.25">
      <c r="A10292" s="1"/>
      <c r="B10292" s="1"/>
      <c r="C10292" s="1"/>
      <c r="D10292" s="1"/>
      <c r="E10292" s="11" t="s">
        <v>17946</v>
      </c>
      <c r="F10292" s="14" t="s">
        <v>10173</v>
      </c>
    </row>
    <row r="10293" spans="1:6" x14ac:dyDescent="0.25">
      <c r="A10293" s="1"/>
      <c r="B10293" s="1"/>
      <c r="C10293" s="1"/>
      <c r="D10293" s="1"/>
      <c r="E10293" s="11" t="s">
        <v>17946</v>
      </c>
      <c r="F10293" s="14" t="s">
        <v>10174</v>
      </c>
    </row>
    <row r="10294" spans="1:6" x14ac:dyDescent="0.25">
      <c r="A10294" s="1"/>
      <c r="B10294" s="1"/>
      <c r="C10294" s="1"/>
      <c r="D10294" s="1"/>
      <c r="E10294" s="11" t="s">
        <v>17946</v>
      </c>
      <c r="F10294" s="14" t="s">
        <v>10175</v>
      </c>
    </row>
    <row r="10295" spans="1:6" ht="25.5" x14ac:dyDescent="0.25">
      <c r="A10295" s="1"/>
      <c r="B10295" s="1"/>
      <c r="C10295" s="1"/>
      <c r="D10295" s="1"/>
      <c r="E10295" s="11" t="s">
        <v>17946</v>
      </c>
      <c r="F10295" s="14" t="s">
        <v>10176</v>
      </c>
    </row>
    <row r="10296" spans="1:6" x14ac:dyDescent="0.25">
      <c r="A10296" s="1"/>
      <c r="B10296" s="1"/>
      <c r="C10296" s="1"/>
      <c r="D10296" s="1"/>
      <c r="E10296" s="11" t="s">
        <v>17946</v>
      </c>
      <c r="F10296" s="14" t="s">
        <v>10177</v>
      </c>
    </row>
    <row r="10297" spans="1:6" x14ac:dyDescent="0.25">
      <c r="A10297" s="1"/>
      <c r="B10297" s="1"/>
      <c r="C10297" s="1"/>
      <c r="D10297" s="1"/>
      <c r="E10297" s="11" t="s">
        <v>17946</v>
      </c>
      <c r="F10297" s="14" t="s">
        <v>10178</v>
      </c>
    </row>
    <row r="10298" spans="1:6" x14ac:dyDescent="0.25">
      <c r="A10298" s="1"/>
      <c r="B10298" s="1"/>
      <c r="C10298" s="1"/>
      <c r="D10298" s="1"/>
      <c r="E10298" s="11" t="s">
        <v>17946</v>
      </c>
      <c r="F10298" s="14" t="s">
        <v>10179</v>
      </c>
    </row>
    <row r="10299" spans="1:6" x14ac:dyDescent="0.25">
      <c r="A10299" s="1"/>
      <c r="B10299" s="1"/>
      <c r="C10299" s="1"/>
      <c r="D10299" s="1"/>
      <c r="E10299" s="11" t="s">
        <v>17946</v>
      </c>
      <c r="F10299" s="14" t="s">
        <v>10180</v>
      </c>
    </row>
    <row r="10300" spans="1:6" x14ac:dyDescent="0.25">
      <c r="A10300" s="1"/>
      <c r="B10300" s="1"/>
      <c r="C10300" s="1"/>
      <c r="D10300" s="1"/>
      <c r="E10300" s="11" t="s">
        <v>17946</v>
      </c>
      <c r="F10300" s="14" t="s">
        <v>10181</v>
      </c>
    </row>
    <row r="10301" spans="1:6" ht="25.5" x14ac:dyDescent="0.25">
      <c r="A10301" s="1"/>
      <c r="B10301" s="1"/>
      <c r="C10301" s="1"/>
      <c r="D10301" s="1"/>
      <c r="E10301" s="11" t="s">
        <v>17946</v>
      </c>
      <c r="F10301" s="14" t="s">
        <v>10182</v>
      </c>
    </row>
    <row r="10302" spans="1:6" x14ac:dyDescent="0.25">
      <c r="A10302" s="1"/>
      <c r="B10302" s="1"/>
      <c r="C10302" s="1"/>
      <c r="D10302" s="1"/>
      <c r="E10302" s="11" t="s">
        <v>17946</v>
      </c>
      <c r="F10302" s="14" t="s">
        <v>10183</v>
      </c>
    </row>
    <row r="10303" spans="1:6" x14ac:dyDescent="0.25">
      <c r="A10303" s="1"/>
      <c r="B10303" s="1"/>
      <c r="C10303" s="1"/>
      <c r="D10303" s="1"/>
      <c r="E10303" s="11" t="s">
        <v>17946</v>
      </c>
      <c r="F10303" s="14" t="s">
        <v>10184</v>
      </c>
    </row>
    <row r="10304" spans="1:6" ht="25.5" x14ac:dyDescent="0.25">
      <c r="A10304" s="1"/>
      <c r="B10304" s="1"/>
      <c r="C10304" s="1"/>
      <c r="D10304" s="1"/>
      <c r="E10304" s="11" t="s">
        <v>17946</v>
      </c>
      <c r="F10304" s="14" t="s">
        <v>10185</v>
      </c>
    </row>
    <row r="10305" spans="1:6" ht="25.5" x14ac:dyDescent="0.25">
      <c r="A10305" s="1"/>
      <c r="B10305" s="1"/>
      <c r="C10305" s="1"/>
      <c r="D10305" s="1"/>
      <c r="E10305" s="11" t="s">
        <v>17946</v>
      </c>
      <c r="F10305" s="14" t="s">
        <v>10186</v>
      </c>
    </row>
    <row r="10306" spans="1:6" x14ac:dyDescent="0.25">
      <c r="A10306" s="1"/>
      <c r="B10306" s="1"/>
      <c r="C10306" s="1"/>
      <c r="D10306" s="1"/>
      <c r="E10306" s="11" t="s">
        <v>17946</v>
      </c>
      <c r="F10306" s="14" t="s">
        <v>10187</v>
      </c>
    </row>
    <row r="10307" spans="1:6" x14ac:dyDescent="0.25">
      <c r="A10307" s="1"/>
      <c r="B10307" s="1"/>
      <c r="C10307" s="1"/>
      <c r="D10307" s="1"/>
      <c r="E10307" s="11" t="s">
        <v>17946</v>
      </c>
      <c r="F10307" s="14" t="s">
        <v>10188</v>
      </c>
    </row>
    <row r="10308" spans="1:6" x14ac:dyDescent="0.25">
      <c r="A10308" s="1"/>
      <c r="B10308" s="1"/>
      <c r="C10308" s="1"/>
      <c r="D10308" s="1"/>
      <c r="E10308" s="11" t="s">
        <v>17946</v>
      </c>
      <c r="F10308" s="14" t="s">
        <v>10189</v>
      </c>
    </row>
    <row r="10309" spans="1:6" ht="25.5" x14ac:dyDescent="0.25">
      <c r="A10309" s="1"/>
      <c r="B10309" s="1"/>
      <c r="C10309" s="1"/>
      <c r="D10309" s="1"/>
      <c r="E10309" s="11" t="s">
        <v>17946</v>
      </c>
      <c r="F10309" s="14" t="s">
        <v>10190</v>
      </c>
    </row>
    <row r="10310" spans="1:6" ht="25.5" x14ac:dyDescent="0.25">
      <c r="A10310" s="1"/>
      <c r="B10310" s="1"/>
      <c r="C10310" s="1"/>
      <c r="D10310" s="1"/>
      <c r="E10310" s="11" t="s">
        <v>17946</v>
      </c>
      <c r="F10310" s="14" t="s">
        <v>10191</v>
      </c>
    </row>
    <row r="10311" spans="1:6" x14ac:dyDescent="0.25">
      <c r="A10311" s="1"/>
      <c r="B10311" s="1"/>
      <c r="C10311" s="1"/>
      <c r="D10311" s="1"/>
      <c r="E10311" s="11" t="s">
        <v>17946</v>
      </c>
      <c r="F10311" s="14" t="s">
        <v>10192</v>
      </c>
    </row>
    <row r="10312" spans="1:6" ht="25.5" x14ac:dyDescent="0.25">
      <c r="A10312" s="1"/>
      <c r="B10312" s="1"/>
      <c r="C10312" s="1"/>
      <c r="D10312" s="1"/>
      <c r="E10312" s="11" t="s">
        <v>17946</v>
      </c>
      <c r="F10312" s="14" t="s">
        <v>10193</v>
      </c>
    </row>
    <row r="10313" spans="1:6" x14ac:dyDescent="0.25">
      <c r="A10313" s="1"/>
      <c r="B10313" s="1"/>
      <c r="C10313" s="1"/>
      <c r="D10313" s="1"/>
      <c r="E10313" s="11" t="s">
        <v>17946</v>
      </c>
      <c r="F10313" s="14" t="s">
        <v>10194</v>
      </c>
    </row>
    <row r="10314" spans="1:6" x14ac:dyDescent="0.25">
      <c r="A10314" s="1"/>
      <c r="B10314" s="1"/>
      <c r="C10314" s="1"/>
      <c r="D10314" s="1"/>
      <c r="E10314" s="11" t="s">
        <v>17946</v>
      </c>
      <c r="F10314" s="14" t="s">
        <v>10195</v>
      </c>
    </row>
    <row r="10315" spans="1:6" ht="25.5" x14ac:dyDescent="0.25">
      <c r="A10315" s="1"/>
      <c r="B10315" s="1"/>
      <c r="C10315" s="1"/>
      <c r="D10315" s="1"/>
      <c r="E10315" s="11" t="s">
        <v>17946</v>
      </c>
      <c r="F10315" s="14" t="s">
        <v>10196</v>
      </c>
    </row>
    <row r="10316" spans="1:6" ht="25.5" x14ac:dyDescent="0.25">
      <c r="A10316" s="1"/>
      <c r="B10316" s="1"/>
      <c r="C10316" s="1"/>
      <c r="D10316" s="1"/>
      <c r="E10316" s="11" t="s">
        <v>17946</v>
      </c>
      <c r="F10316" s="14" t="s">
        <v>10197</v>
      </c>
    </row>
    <row r="10317" spans="1:6" x14ac:dyDescent="0.25">
      <c r="A10317" s="1"/>
      <c r="B10317" s="1"/>
      <c r="C10317" s="1"/>
      <c r="D10317" s="1"/>
      <c r="E10317" s="11" t="s">
        <v>17946</v>
      </c>
      <c r="F10317" s="14" t="s">
        <v>10198</v>
      </c>
    </row>
    <row r="10318" spans="1:6" ht="25.5" x14ac:dyDescent="0.25">
      <c r="A10318" s="1"/>
      <c r="B10318" s="1"/>
      <c r="C10318" s="1"/>
      <c r="D10318" s="1"/>
      <c r="E10318" s="11" t="s">
        <v>17946</v>
      </c>
      <c r="F10318" s="14" t="s">
        <v>10199</v>
      </c>
    </row>
    <row r="10319" spans="1:6" ht="25.5" x14ac:dyDescent="0.25">
      <c r="A10319" s="1"/>
      <c r="B10319" s="1"/>
      <c r="C10319" s="1"/>
      <c r="D10319" s="1"/>
      <c r="E10319" s="11" t="s">
        <v>17946</v>
      </c>
      <c r="F10319" s="14" t="s">
        <v>10200</v>
      </c>
    </row>
    <row r="10320" spans="1:6" x14ac:dyDescent="0.25">
      <c r="A10320" s="1"/>
      <c r="B10320" s="1"/>
      <c r="C10320" s="1"/>
      <c r="D10320" s="1"/>
      <c r="E10320" s="11" t="s">
        <v>17946</v>
      </c>
      <c r="F10320" s="14" t="s">
        <v>10201</v>
      </c>
    </row>
    <row r="10321" spans="1:6" x14ac:dyDescent="0.25">
      <c r="A10321" s="1"/>
      <c r="B10321" s="1"/>
      <c r="C10321" s="1"/>
      <c r="D10321" s="1"/>
      <c r="E10321" s="11" t="s">
        <v>17946</v>
      </c>
      <c r="F10321" s="14" t="s">
        <v>10202</v>
      </c>
    </row>
    <row r="10322" spans="1:6" ht="25.5" x14ac:dyDescent="0.25">
      <c r="A10322" s="1"/>
      <c r="B10322" s="1"/>
      <c r="C10322" s="1"/>
      <c r="D10322" s="1"/>
      <c r="E10322" s="11" t="s">
        <v>17946</v>
      </c>
      <c r="F10322" s="14" t="s">
        <v>10203</v>
      </c>
    </row>
    <row r="10323" spans="1:6" x14ac:dyDescent="0.25">
      <c r="A10323" s="1"/>
      <c r="B10323" s="1"/>
      <c r="C10323" s="1"/>
      <c r="D10323" s="1"/>
      <c r="E10323" s="11" t="s">
        <v>17946</v>
      </c>
      <c r="F10323" s="14" t="s">
        <v>10204</v>
      </c>
    </row>
    <row r="10324" spans="1:6" x14ac:dyDescent="0.25">
      <c r="A10324" s="1"/>
      <c r="B10324" s="1"/>
      <c r="C10324" s="1"/>
      <c r="D10324" s="1"/>
      <c r="E10324" s="11" t="s">
        <v>17946</v>
      </c>
      <c r="F10324" s="14" t="s">
        <v>10205</v>
      </c>
    </row>
    <row r="10325" spans="1:6" x14ac:dyDescent="0.25">
      <c r="A10325" s="1"/>
      <c r="B10325" s="1"/>
      <c r="C10325" s="1"/>
      <c r="D10325" s="1"/>
      <c r="E10325" s="11" t="s">
        <v>17946</v>
      </c>
      <c r="F10325" s="14" t="s">
        <v>10206</v>
      </c>
    </row>
    <row r="10326" spans="1:6" x14ac:dyDescent="0.25">
      <c r="A10326" s="1"/>
      <c r="B10326" s="1"/>
      <c r="C10326" s="1"/>
      <c r="D10326" s="1"/>
      <c r="E10326" s="11" t="s">
        <v>17946</v>
      </c>
      <c r="F10326" s="14" t="s">
        <v>10207</v>
      </c>
    </row>
    <row r="10327" spans="1:6" ht="25.5" x14ac:dyDescent="0.25">
      <c r="A10327" s="1"/>
      <c r="B10327" s="1"/>
      <c r="C10327" s="1"/>
      <c r="D10327" s="1"/>
      <c r="E10327" s="11" t="s">
        <v>17946</v>
      </c>
      <c r="F10327" s="14" t="s">
        <v>10208</v>
      </c>
    </row>
    <row r="10328" spans="1:6" x14ac:dyDescent="0.25">
      <c r="A10328" s="1"/>
      <c r="B10328" s="1"/>
      <c r="C10328" s="1"/>
      <c r="D10328" s="1"/>
      <c r="E10328" s="11" t="s">
        <v>17946</v>
      </c>
      <c r="F10328" s="14" t="s">
        <v>10209</v>
      </c>
    </row>
    <row r="10329" spans="1:6" x14ac:dyDescent="0.25">
      <c r="A10329" s="1"/>
      <c r="B10329" s="1"/>
      <c r="C10329" s="1"/>
      <c r="D10329" s="1"/>
      <c r="E10329" s="11" t="s">
        <v>17946</v>
      </c>
      <c r="F10329" s="14" t="s">
        <v>10210</v>
      </c>
    </row>
    <row r="10330" spans="1:6" x14ac:dyDescent="0.25">
      <c r="A10330" s="1"/>
      <c r="B10330" s="1"/>
      <c r="C10330" s="1"/>
      <c r="D10330" s="1"/>
      <c r="E10330" s="11" t="s">
        <v>17946</v>
      </c>
      <c r="F10330" s="14" t="s">
        <v>10211</v>
      </c>
    </row>
    <row r="10331" spans="1:6" x14ac:dyDescent="0.25">
      <c r="A10331" s="1"/>
      <c r="B10331" s="1"/>
      <c r="C10331" s="1"/>
      <c r="D10331" s="1"/>
      <c r="E10331" s="11" t="s">
        <v>17946</v>
      </c>
      <c r="F10331" s="14" t="s">
        <v>10212</v>
      </c>
    </row>
    <row r="10332" spans="1:6" x14ac:dyDescent="0.25">
      <c r="A10332" s="1"/>
      <c r="B10332" s="1"/>
      <c r="C10332" s="1"/>
      <c r="D10332" s="1"/>
      <c r="E10332" s="11" t="s">
        <v>17946</v>
      </c>
      <c r="F10332" s="14" t="s">
        <v>10213</v>
      </c>
    </row>
    <row r="10333" spans="1:6" x14ac:dyDescent="0.25">
      <c r="A10333" s="1"/>
      <c r="B10333" s="1"/>
      <c r="C10333" s="1"/>
      <c r="D10333" s="1"/>
      <c r="E10333" s="11" t="s">
        <v>17946</v>
      </c>
      <c r="F10333" s="14" t="s">
        <v>10214</v>
      </c>
    </row>
    <row r="10334" spans="1:6" x14ac:dyDescent="0.25">
      <c r="A10334" s="1"/>
      <c r="B10334" s="1"/>
      <c r="C10334" s="1"/>
      <c r="D10334" s="1"/>
      <c r="E10334" s="11" t="s">
        <v>17946</v>
      </c>
      <c r="F10334" s="14" t="s">
        <v>10215</v>
      </c>
    </row>
    <row r="10335" spans="1:6" ht="25.5" x14ac:dyDescent="0.25">
      <c r="A10335" s="1"/>
      <c r="B10335" s="1"/>
      <c r="C10335" s="1"/>
      <c r="D10335" s="1"/>
      <c r="E10335" s="11" t="s">
        <v>17946</v>
      </c>
      <c r="F10335" s="14" t="s">
        <v>10216</v>
      </c>
    </row>
    <row r="10336" spans="1:6" x14ac:dyDescent="0.25">
      <c r="A10336" s="1"/>
      <c r="B10336" s="1"/>
      <c r="C10336" s="1"/>
      <c r="D10336" s="1"/>
      <c r="E10336" s="11" t="s">
        <v>17946</v>
      </c>
      <c r="F10336" s="14" t="s">
        <v>10217</v>
      </c>
    </row>
    <row r="10337" spans="1:6" x14ac:dyDescent="0.25">
      <c r="A10337" s="1"/>
      <c r="B10337" s="1"/>
      <c r="C10337" s="1"/>
      <c r="D10337" s="1"/>
      <c r="E10337" s="11" t="s">
        <v>17946</v>
      </c>
      <c r="F10337" s="14" t="s">
        <v>10218</v>
      </c>
    </row>
    <row r="10338" spans="1:6" ht="25.5" x14ac:dyDescent="0.25">
      <c r="A10338" s="1"/>
      <c r="B10338" s="1"/>
      <c r="C10338" s="1"/>
      <c r="D10338" s="1"/>
      <c r="E10338" s="11" t="s">
        <v>17946</v>
      </c>
      <c r="F10338" s="14" t="s">
        <v>10219</v>
      </c>
    </row>
    <row r="10339" spans="1:6" ht="25.5" x14ac:dyDescent="0.25">
      <c r="A10339" s="1"/>
      <c r="B10339" s="1"/>
      <c r="C10339" s="1"/>
      <c r="D10339" s="1"/>
      <c r="E10339" s="11" t="s">
        <v>17946</v>
      </c>
      <c r="F10339" s="14" t="s">
        <v>10220</v>
      </c>
    </row>
    <row r="10340" spans="1:6" ht="25.5" x14ac:dyDescent="0.25">
      <c r="A10340" s="1"/>
      <c r="B10340" s="1"/>
      <c r="C10340" s="1"/>
      <c r="D10340" s="1"/>
      <c r="E10340" s="11" t="s">
        <v>17946</v>
      </c>
      <c r="F10340" s="14" t="s">
        <v>10221</v>
      </c>
    </row>
    <row r="10341" spans="1:6" x14ac:dyDescent="0.25">
      <c r="A10341" s="1"/>
      <c r="B10341" s="1"/>
      <c r="C10341" s="1"/>
      <c r="D10341" s="1"/>
      <c r="E10341" s="11" t="s">
        <v>17946</v>
      </c>
      <c r="F10341" s="14" t="s">
        <v>10222</v>
      </c>
    </row>
    <row r="10342" spans="1:6" ht="25.5" x14ac:dyDescent="0.25">
      <c r="A10342" s="1"/>
      <c r="B10342" s="1"/>
      <c r="C10342" s="1"/>
      <c r="D10342" s="1"/>
      <c r="E10342" s="11" t="s">
        <v>17946</v>
      </c>
      <c r="F10342" s="14" t="s">
        <v>10223</v>
      </c>
    </row>
    <row r="10343" spans="1:6" x14ac:dyDescent="0.25">
      <c r="A10343" s="1"/>
      <c r="B10343" s="1"/>
      <c r="C10343" s="1"/>
      <c r="D10343" s="1"/>
      <c r="E10343" s="11" t="s">
        <v>17946</v>
      </c>
      <c r="F10343" s="14" t="s">
        <v>10224</v>
      </c>
    </row>
    <row r="10344" spans="1:6" x14ac:dyDescent="0.25">
      <c r="A10344" s="1"/>
      <c r="B10344" s="1"/>
      <c r="C10344" s="1"/>
      <c r="D10344" s="1"/>
      <c r="E10344" s="11" t="s">
        <v>17946</v>
      </c>
      <c r="F10344" s="14" t="s">
        <v>10225</v>
      </c>
    </row>
    <row r="10345" spans="1:6" x14ac:dyDescent="0.25">
      <c r="A10345" s="1"/>
      <c r="B10345" s="1"/>
      <c r="C10345" s="1"/>
      <c r="D10345" s="1"/>
      <c r="E10345" s="11" t="s">
        <v>17946</v>
      </c>
      <c r="F10345" s="14" t="s">
        <v>10226</v>
      </c>
    </row>
    <row r="10346" spans="1:6" x14ac:dyDescent="0.25">
      <c r="A10346" s="1"/>
      <c r="B10346" s="1"/>
      <c r="C10346" s="1"/>
      <c r="D10346" s="1"/>
      <c r="E10346" s="11" t="s">
        <v>17946</v>
      </c>
      <c r="F10346" s="14" t="s">
        <v>10227</v>
      </c>
    </row>
    <row r="10347" spans="1:6" x14ac:dyDescent="0.25">
      <c r="A10347" s="1"/>
      <c r="B10347" s="1"/>
      <c r="C10347" s="1"/>
      <c r="D10347" s="1"/>
      <c r="E10347" s="11" t="s">
        <v>17946</v>
      </c>
      <c r="F10347" s="14" t="s">
        <v>10228</v>
      </c>
    </row>
    <row r="10348" spans="1:6" ht="25.5" x14ac:dyDescent="0.25">
      <c r="A10348" s="1"/>
      <c r="B10348" s="1"/>
      <c r="C10348" s="1"/>
      <c r="D10348" s="1"/>
      <c r="E10348" s="11" t="s">
        <v>17946</v>
      </c>
      <c r="F10348" s="14" t="s">
        <v>10229</v>
      </c>
    </row>
    <row r="10349" spans="1:6" ht="25.5" x14ac:dyDescent="0.25">
      <c r="A10349" s="1"/>
      <c r="B10349" s="1"/>
      <c r="C10349" s="1"/>
      <c r="D10349" s="1"/>
      <c r="E10349" s="11" t="s">
        <v>17946</v>
      </c>
      <c r="F10349" s="14" t="s">
        <v>10230</v>
      </c>
    </row>
    <row r="10350" spans="1:6" x14ac:dyDescent="0.25">
      <c r="A10350" s="1"/>
      <c r="B10350" s="1"/>
      <c r="C10350" s="1"/>
      <c r="D10350" s="1"/>
      <c r="E10350" s="11" t="s">
        <v>17946</v>
      </c>
      <c r="F10350" s="14" t="s">
        <v>10231</v>
      </c>
    </row>
    <row r="10351" spans="1:6" x14ac:dyDescent="0.25">
      <c r="A10351" s="1"/>
      <c r="B10351" s="1"/>
      <c r="C10351" s="1"/>
      <c r="D10351" s="1"/>
      <c r="E10351" s="11" t="s">
        <v>17946</v>
      </c>
      <c r="F10351" s="14" t="s">
        <v>10232</v>
      </c>
    </row>
    <row r="10352" spans="1:6" x14ac:dyDescent="0.25">
      <c r="A10352" s="1"/>
      <c r="B10352" s="1"/>
      <c r="C10352" s="1"/>
      <c r="D10352" s="1"/>
      <c r="E10352" s="11" t="s">
        <v>17946</v>
      </c>
      <c r="F10352" s="14" t="s">
        <v>10233</v>
      </c>
    </row>
    <row r="10353" spans="1:6" x14ac:dyDescent="0.25">
      <c r="A10353" s="1"/>
      <c r="B10353" s="1"/>
      <c r="C10353" s="1"/>
      <c r="D10353" s="1"/>
      <c r="E10353" s="11" t="s">
        <v>17946</v>
      </c>
      <c r="F10353" s="14" t="s">
        <v>10234</v>
      </c>
    </row>
    <row r="10354" spans="1:6" x14ac:dyDescent="0.25">
      <c r="A10354" s="1"/>
      <c r="B10354" s="1"/>
      <c r="C10354" s="1"/>
      <c r="D10354" s="1"/>
      <c r="E10354" s="11" t="s">
        <v>17946</v>
      </c>
      <c r="F10354" s="14" t="s">
        <v>10235</v>
      </c>
    </row>
    <row r="10355" spans="1:6" ht="25.5" x14ac:dyDescent="0.25">
      <c r="A10355" s="1"/>
      <c r="B10355" s="1"/>
      <c r="C10355" s="1"/>
      <c r="D10355" s="1"/>
      <c r="E10355" s="11" t="s">
        <v>17946</v>
      </c>
      <c r="F10355" s="14" t="s">
        <v>10236</v>
      </c>
    </row>
    <row r="10356" spans="1:6" x14ac:dyDescent="0.25">
      <c r="A10356" s="1"/>
      <c r="B10356" s="1"/>
      <c r="C10356" s="1"/>
      <c r="D10356" s="1"/>
      <c r="E10356" s="11" t="s">
        <v>17946</v>
      </c>
      <c r="F10356" s="14" t="s">
        <v>10237</v>
      </c>
    </row>
    <row r="10357" spans="1:6" x14ac:dyDescent="0.25">
      <c r="A10357" s="1"/>
      <c r="B10357" s="1"/>
      <c r="C10357" s="1"/>
      <c r="D10357" s="1"/>
      <c r="E10357" s="11" t="s">
        <v>17946</v>
      </c>
      <c r="F10357" s="14" t="s">
        <v>10238</v>
      </c>
    </row>
    <row r="10358" spans="1:6" x14ac:dyDescent="0.25">
      <c r="A10358" s="1"/>
      <c r="B10358" s="1"/>
      <c r="C10358" s="1"/>
      <c r="D10358" s="1"/>
      <c r="E10358" s="11" t="s">
        <v>17946</v>
      </c>
      <c r="F10358" s="14" t="s">
        <v>10239</v>
      </c>
    </row>
    <row r="10359" spans="1:6" x14ac:dyDescent="0.25">
      <c r="A10359" s="1"/>
      <c r="B10359" s="1"/>
      <c r="C10359" s="1"/>
      <c r="D10359" s="1"/>
      <c r="E10359" s="11" t="s">
        <v>17946</v>
      </c>
      <c r="F10359" s="14" t="s">
        <v>10240</v>
      </c>
    </row>
    <row r="10360" spans="1:6" ht="25.5" x14ac:dyDescent="0.25">
      <c r="A10360" s="1"/>
      <c r="B10360" s="1"/>
      <c r="C10360" s="1"/>
      <c r="D10360" s="1"/>
      <c r="E10360" s="11" t="s">
        <v>17946</v>
      </c>
      <c r="F10360" s="14" t="s">
        <v>10241</v>
      </c>
    </row>
    <row r="10361" spans="1:6" ht="25.5" x14ac:dyDescent="0.25">
      <c r="A10361" s="1"/>
      <c r="B10361" s="1"/>
      <c r="C10361" s="1"/>
      <c r="D10361" s="1"/>
      <c r="E10361" s="11" t="s">
        <v>17946</v>
      </c>
      <c r="F10361" s="14" t="s">
        <v>10242</v>
      </c>
    </row>
    <row r="10362" spans="1:6" ht="25.5" x14ac:dyDescent="0.25">
      <c r="A10362" s="1"/>
      <c r="B10362" s="1"/>
      <c r="C10362" s="1"/>
      <c r="D10362" s="1"/>
      <c r="E10362" s="11" t="s">
        <v>17946</v>
      </c>
      <c r="F10362" s="14" t="s">
        <v>10243</v>
      </c>
    </row>
    <row r="10363" spans="1:6" ht="25.5" x14ac:dyDescent="0.25">
      <c r="A10363" s="1"/>
      <c r="B10363" s="1"/>
      <c r="C10363" s="1"/>
      <c r="D10363" s="1"/>
      <c r="E10363" s="11" t="s">
        <v>17946</v>
      </c>
      <c r="F10363" s="14" t="s">
        <v>10244</v>
      </c>
    </row>
    <row r="10364" spans="1:6" ht="25.5" x14ac:dyDescent="0.25">
      <c r="A10364" s="1"/>
      <c r="B10364" s="1"/>
      <c r="C10364" s="1"/>
      <c r="D10364" s="1"/>
      <c r="E10364" s="11" t="s">
        <v>17946</v>
      </c>
      <c r="F10364" s="14" t="s">
        <v>10245</v>
      </c>
    </row>
    <row r="10365" spans="1:6" ht="25.5" x14ac:dyDescent="0.25">
      <c r="A10365" s="1"/>
      <c r="B10365" s="1"/>
      <c r="C10365" s="1"/>
      <c r="D10365" s="1"/>
      <c r="E10365" s="11" t="s">
        <v>17946</v>
      </c>
      <c r="F10365" s="14" t="s">
        <v>10246</v>
      </c>
    </row>
    <row r="10366" spans="1:6" x14ac:dyDescent="0.25">
      <c r="A10366" s="1"/>
      <c r="B10366" s="1"/>
      <c r="C10366" s="1"/>
      <c r="D10366" s="1"/>
      <c r="E10366" s="11" t="s">
        <v>17946</v>
      </c>
      <c r="F10366" s="14" t="s">
        <v>10247</v>
      </c>
    </row>
    <row r="10367" spans="1:6" x14ac:dyDescent="0.25">
      <c r="A10367" s="1"/>
      <c r="B10367" s="1"/>
      <c r="C10367" s="1"/>
      <c r="D10367" s="1"/>
      <c r="E10367" s="11" t="s">
        <v>17946</v>
      </c>
      <c r="F10367" s="14" t="s">
        <v>10248</v>
      </c>
    </row>
    <row r="10368" spans="1:6" ht="25.5" x14ac:dyDescent="0.25">
      <c r="A10368" s="1"/>
      <c r="B10368" s="1"/>
      <c r="C10368" s="1"/>
      <c r="D10368" s="1"/>
      <c r="E10368" s="11" t="s">
        <v>17946</v>
      </c>
      <c r="F10368" s="14" t="s">
        <v>10249</v>
      </c>
    </row>
    <row r="10369" spans="1:6" x14ac:dyDescent="0.25">
      <c r="A10369" s="1"/>
      <c r="B10369" s="1"/>
      <c r="C10369" s="1"/>
      <c r="D10369" s="1"/>
      <c r="E10369" s="11" t="s">
        <v>17946</v>
      </c>
      <c r="F10369" s="14" t="s">
        <v>10250</v>
      </c>
    </row>
    <row r="10370" spans="1:6" ht="25.5" x14ac:dyDescent="0.25">
      <c r="A10370" s="1"/>
      <c r="B10370" s="1"/>
      <c r="C10370" s="1"/>
      <c r="D10370" s="1"/>
      <c r="E10370" s="11" t="s">
        <v>17946</v>
      </c>
      <c r="F10370" s="14" t="s">
        <v>10251</v>
      </c>
    </row>
    <row r="10371" spans="1:6" ht="25.5" x14ac:dyDescent="0.25">
      <c r="A10371" s="1"/>
      <c r="B10371" s="1"/>
      <c r="C10371" s="1"/>
      <c r="D10371" s="1"/>
      <c r="E10371" s="11" t="s">
        <v>17946</v>
      </c>
      <c r="F10371" s="14" t="s">
        <v>10252</v>
      </c>
    </row>
    <row r="10372" spans="1:6" ht="25.5" x14ac:dyDescent="0.25">
      <c r="A10372" s="1"/>
      <c r="B10372" s="1"/>
      <c r="C10372" s="1"/>
      <c r="D10372" s="1"/>
      <c r="E10372" s="11" t="s">
        <v>17946</v>
      </c>
      <c r="F10372" s="14" t="s">
        <v>10253</v>
      </c>
    </row>
    <row r="10373" spans="1:6" ht="25.5" x14ac:dyDescent="0.25">
      <c r="A10373" s="1"/>
      <c r="B10373" s="1"/>
      <c r="C10373" s="1"/>
      <c r="D10373" s="1"/>
      <c r="E10373" s="11" t="s">
        <v>17946</v>
      </c>
      <c r="F10373" s="14" t="s">
        <v>10254</v>
      </c>
    </row>
    <row r="10374" spans="1:6" ht="25.5" x14ac:dyDescent="0.25">
      <c r="A10374" s="1"/>
      <c r="B10374" s="1"/>
      <c r="C10374" s="1"/>
      <c r="D10374" s="1"/>
      <c r="E10374" s="11" t="s">
        <v>17946</v>
      </c>
      <c r="F10374" s="14" t="s">
        <v>10255</v>
      </c>
    </row>
    <row r="10375" spans="1:6" ht="25.5" x14ac:dyDescent="0.25">
      <c r="A10375" s="1"/>
      <c r="B10375" s="1"/>
      <c r="C10375" s="1"/>
      <c r="D10375" s="1"/>
      <c r="E10375" s="11" t="s">
        <v>17946</v>
      </c>
      <c r="F10375" s="14" t="s">
        <v>10256</v>
      </c>
    </row>
    <row r="10376" spans="1:6" ht="25.5" x14ac:dyDescent="0.25">
      <c r="A10376" s="1"/>
      <c r="B10376" s="1"/>
      <c r="C10376" s="1"/>
      <c r="D10376" s="1"/>
      <c r="E10376" s="11" t="s">
        <v>17946</v>
      </c>
      <c r="F10376" s="14" t="s">
        <v>10257</v>
      </c>
    </row>
    <row r="10377" spans="1:6" ht="25.5" x14ac:dyDescent="0.25">
      <c r="A10377" s="1"/>
      <c r="B10377" s="1"/>
      <c r="C10377" s="1"/>
      <c r="D10377" s="1"/>
      <c r="E10377" s="11" t="s">
        <v>17946</v>
      </c>
      <c r="F10377" s="14" t="s">
        <v>10258</v>
      </c>
    </row>
    <row r="10378" spans="1:6" ht="25.5" x14ac:dyDescent="0.25">
      <c r="A10378" s="1"/>
      <c r="B10378" s="1"/>
      <c r="C10378" s="1"/>
      <c r="D10378" s="1"/>
      <c r="E10378" s="11" t="s">
        <v>17946</v>
      </c>
      <c r="F10378" s="14" t="s">
        <v>10259</v>
      </c>
    </row>
    <row r="10379" spans="1:6" x14ac:dyDescent="0.25">
      <c r="A10379" s="1"/>
      <c r="B10379" s="1"/>
      <c r="C10379" s="1"/>
      <c r="D10379" s="1"/>
      <c r="E10379" s="11" t="s">
        <v>17946</v>
      </c>
      <c r="F10379" s="14" t="s">
        <v>10260</v>
      </c>
    </row>
    <row r="10380" spans="1:6" ht="25.5" x14ac:dyDescent="0.25">
      <c r="A10380" s="1"/>
      <c r="B10380" s="1"/>
      <c r="C10380" s="1"/>
      <c r="D10380" s="1"/>
      <c r="E10380" s="11" t="s">
        <v>17946</v>
      </c>
      <c r="F10380" s="14" t="s">
        <v>10261</v>
      </c>
    </row>
    <row r="10381" spans="1:6" x14ac:dyDescent="0.25">
      <c r="A10381" s="1"/>
      <c r="B10381" s="1"/>
      <c r="C10381" s="1"/>
      <c r="D10381" s="1"/>
      <c r="E10381" s="11" t="s">
        <v>17946</v>
      </c>
      <c r="F10381" s="14" t="s">
        <v>10262</v>
      </c>
    </row>
    <row r="10382" spans="1:6" ht="25.5" x14ac:dyDescent="0.25">
      <c r="A10382" s="1"/>
      <c r="B10382" s="1"/>
      <c r="C10382" s="1"/>
      <c r="D10382" s="1"/>
      <c r="E10382" s="11" t="s">
        <v>17946</v>
      </c>
      <c r="F10382" s="14" t="s">
        <v>10263</v>
      </c>
    </row>
    <row r="10383" spans="1:6" x14ac:dyDescent="0.25">
      <c r="A10383" s="1"/>
      <c r="B10383" s="1"/>
      <c r="C10383" s="1"/>
      <c r="D10383" s="1"/>
      <c r="E10383" s="11" t="s">
        <v>17946</v>
      </c>
      <c r="F10383" s="14" t="s">
        <v>10264</v>
      </c>
    </row>
    <row r="10384" spans="1:6" x14ac:dyDescent="0.25">
      <c r="A10384" s="1"/>
      <c r="B10384" s="1"/>
      <c r="C10384" s="1"/>
      <c r="D10384" s="1"/>
      <c r="E10384" s="11" t="s">
        <v>17946</v>
      </c>
      <c r="F10384" s="14" t="s">
        <v>10265</v>
      </c>
    </row>
    <row r="10385" spans="1:6" ht="25.5" x14ac:dyDescent="0.25">
      <c r="A10385" s="1"/>
      <c r="B10385" s="1"/>
      <c r="C10385" s="1"/>
      <c r="D10385" s="1"/>
      <c r="E10385" s="11" t="s">
        <v>17946</v>
      </c>
      <c r="F10385" s="14" t="s">
        <v>10266</v>
      </c>
    </row>
    <row r="10386" spans="1:6" x14ac:dyDescent="0.25">
      <c r="A10386" s="1"/>
      <c r="B10386" s="1"/>
      <c r="C10386" s="1"/>
      <c r="D10386" s="1"/>
      <c r="E10386" s="11" t="s">
        <v>17946</v>
      </c>
      <c r="F10386" s="14" t="s">
        <v>10267</v>
      </c>
    </row>
    <row r="10387" spans="1:6" x14ac:dyDescent="0.25">
      <c r="A10387" s="1"/>
      <c r="B10387" s="1"/>
      <c r="C10387" s="1"/>
      <c r="D10387" s="1"/>
      <c r="E10387" s="11" t="s">
        <v>17946</v>
      </c>
      <c r="F10387" s="14" t="s">
        <v>10268</v>
      </c>
    </row>
    <row r="10388" spans="1:6" ht="25.5" x14ac:dyDescent="0.25">
      <c r="A10388" s="1"/>
      <c r="B10388" s="1"/>
      <c r="C10388" s="1"/>
      <c r="D10388" s="1"/>
      <c r="E10388" s="11" t="s">
        <v>17946</v>
      </c>
      <c r="F10388" s="14" t="s">
        <v>10269</v>
      </c>
    </row>
    <row r="10389" spans="1:6" x14ac:dyDescent="0.25">
      <c r="A10389" s="1"/>
      <c r="B10389" s="1"/>
      <c r="C10389" s="1"/>
      <c r="D10389" s="1"/>
      <c r="E10389" s="11" t="s">
        <v>17946</v>
      </c>
      <c r="F10389" s="14" t="s">
        <v>10270</v>
      </c>
    </row>
    <row r="10390" spans="1:6" x14ac:dyDescent="0.25">
      <c r="A10390" s="1"/>
      <c r="B10390" s="1"/>
      <c r="C10390" s="1"/>
      <c r="D10390" s="1"/>
      <c r="E10390" s="11" t="s">
        <v>17946</v>
      </c>
      <c r="F10390" s="14" t="s">
        <v>10271</v>
      </c>
    </row>
    <row r="10391" spans="1:6" ht="25.5" x14ac:dyDescent="0.25">
      <c r="A10391" s="1"/>
      <c r="B10391" s="1"/>
      <c r="C10391" s="1"/>
      <c r="D10391" s="1"/>
      <c r="E10391" s="11" t="s">
        <v>17946</v>
      </c>
      <c r="F10391" s="14" t="s">
        <v>10272</v>
      </c>
    </row>
    <row r="10392" spans="1:6" x14ac:dyDescent="0.25">
      <c r="A10392" s="1"/>
      <c r="B10392" s="1"/>
      <c r="C10392" s="1"/>
      <c r="D10392" s="1"/>
      <c r="E10392" s="11" t="s">
        <v>17946</v>
      </c>
      <c r="F10392" s="14" t="s">
        <v>10273</v>
      </c>
    </row>
    <row r="10393" spans="1:6" x14ac:dyDescent="0.25">
      <c r="A10393" s="1"/>
      <c r="B10393" s="1"/>
      <c r="C10393" s="1"/>
      <c r="D10393" s="1"/>
      <c r="E10393" s="11" t="s">
        <v>17946</v>
      </c>
      <c r="F10393" s="14" t="s">
        <v>10274</v>
      </c>
    </row>
    <row r="10394" spans="1:6" ht="25.5" x14ac:dyDescent="0.25">
      <c r="A10394" s="1"/>
      <c r="B10394" s="1"/>
      <c r="C10394" s="1"/>
      <c r="D10394" s="1"/>
      <c r="E10394" s="11" t="s">
        <v>17946</v>
      </c>
      <c r="F10394" s="14" t="s">
        <v>10275</v>
      </c>
    </row>
    <row r="10395" spans="1:6" ht="25.5" x14ac:dyDescent="0.25">
      <c r="A10395" s="1"/>
      <c r="B10395" s="1"/>
      <c r="C10395" s="1"/>
      <c r="D10395" s="1"/>
      <c r="E10395" s="11" t="s">
        <v>17946</v>
      </c>
      <c r="F10395" s="14" t="s">
        <v>10276</v>
      </c>
    </row>
    <row r="10396" spans="1:6" ht="25.5" x14ac:dyDescent="0.25">
      <c r="A10396" s="1"/>
      <c r="B10396" s="1"/>
      <c r="C10396" s="1"/>
      <c r="D10396" s="1"/>
      <c r="E10396" s="11" t="s">
        <v>17946</v>
      </c>
      <c r="F10396" s="14" t="s">
        <v>10277</v>
      </c>
    </row>
    <row r="10397" spans="1:6" ht="25.5" x14ac:dyDescent="0.25">
      <c r="A10397" s="1"/>
      <c r="B10397" s="1"/>
      <c r="C10397" s="1"/>
      <c r="D10397" s="1"/>
      <c r="E10397" s="11" t="s">
        <v>17946</v>
      </c>
      <c r="F10397" s="14" t="s">
        <v>10278</v>
      </c>
    </row>
    <row r="10398" spans="1:6" x14ac:dyDescent="0.25">
      <c r="A10398" s="1"/>
      <c r="B10398" s="1"/>
      <c r="C10398" s="1"/>
      <c r="D10398" s="1"/>
      <c r="E10398" s="11" t="s">
        <v>17946</v>
      </c>
      <c r="F10398" s="14" t="s">
        <v>10279</v>
      </c>
    </row>
    <row r="10399" spans="1:6" x14ac:dyDescent="0.25">
      <c r="A10399" s="1"/>
      <c r="B10399" s="1"/>
      <c r="C10399" s="1"/>
      <c r="D10399" s="1"/>
      <c r="E10399" s="11" t="s">
        <v>17946</v>
      </c>
      <c r="F10399" s="14" t="s">
        <v>10280</v>
      </c>
    </row>
    <row r="10400" spans="1:6" ht="25.5" x14ac:dyDescent="0.25">
      <c r="A10400" s="1"/>
      <c r="B10400" s="1"/>
      <c r="C10400" s="1"/>
      <c r="D10400" s="1"/>
      <c r="E10400" s="11" t="s">
        <v>17946</v>
      </c>
      <c r="F10400" s="14" t="s">
        <v>10281</v>
      </c>
    </row>
    <row r="10401" spans="1:6" x14ac:dyDescent="0.25">
      <c r="A10401" s="1"/>
      <c r="B10401" s="1"/>
      <c r="C10401" s="1"/>
      <c r="D10401" s="1"/>
      <c r="E10401" s="11" t="s">
        <v>17946</v>
      </c>
      <c r="F10401" s="14" t="s">
        <v>10282</v>
      </c>
    </row>
    <row r="10402" spans="1:6" x14ac:dyDescent="0.25">
      <c r="A10402" s="1"/>
      <c r="B10402" s="1"/>
      <c r="C10402" s="1"/>
      <c r="D10402" s="1"/>
      <c r="E10402" s="11" t="s">
        <v>17946</v>
      </c>
      <c r="F10402" s="14" t="s">
        <v>10283</v>
      </c>
    </row>
    <row r="10403" spans="1:6" ht="25.5" x14ac:dyDescent="0.25">
      <c r="A10403" s="1"/>
      <c r="B10403" s="1"/>
      <c r="C10403" s="1"/>
      <c r="D10403" s="1"/>
      <c r="E10403" s="11" t="s">
        <v>17946</v>
      </c>
      <c r="F10403" s="14" t="s">
        <v>10284</v>
      </c>
    </row>
    <row r="10404" spans="1:6" ht="25.5" x14ac:dyDescent="0.25">
      <c r="A10404" s="1"/>
      <c r="B10404" s="1"/>
      <c r="C10404" s="1"/>
      <c r="D10404" s="1"/>
      <c r="E10404" s="11" t="s">
        <v>17946</v>
      </c>
      <c r="F10404" s="14" t="s">
        <v>10285</v>
      </c>
    </row>
    <row r="10405" spans="1:6" x14ac:dyDescent="0.25">
      <c r="A10405" s="1"/>
      <c r="B10405" s="1"/>
      <c r="C10405" s="1"/>
      <c r="D10405" s="1"/>
      <c r="E10405" s="11" t="s">
        <v>17946</v>
      </c>
      <c r="F10405" s="14" t="s">
        <v>10286</v>
      </c>
    </row>
    <row r="10406" spans="1:6" ht="25.5" x14ac:dyDescent="0.25">
      <c r="A10406" s="1"/>
      <c r="B10406" s="1"/>
      <c r="C10406" s="1"/>
      <c r="D10406" s="1"/>
      <c r="E10406" s="11" t="s">
        <v>17946</v>
      </c>
      <c r="F10406" s="14" t="s">
        <v>10287</v>
      </c>
    </row>
    <row r="10407" spans="1:6" ht="25.5" x14ac:dyDescent="0.25">
      <c r="A10407" s="1"/>
      <c r="B10407" s="1"/>
      <c r="C10407" s="1"/>
      <c r="D10407" s="1"/>
      <c r="E10407" s="11" t="s">
        <v>17946</v>
      </c>
      <c r="F10407" s="14" t="s">
        <v>10288</v>
      </c>
    </row>
    <row r="10408" spans="1:6" x14ac:dyDescent="0.25">
      <c r="A10408" s="1"/>
      <c r="B10408" s="1"/>
      <c r="C10408" s="1"/>
      <c r="D10408" s="1"/>
      <c r="E10408" s="11" t="s">
        <v>17946</v>
      </c>
      <c r="F10408" s="14" t="s">
        <v>10289</v>
      </c>
    </row>
    <row r="10409" spans="1:6" x14ac:dyDescent="0.25">
      <c r="A10409" s="1"/>
      <c r="B10409" s="1"/>
      <c r="C10409" s="1"/>
      <c r="D10409" s="1"/>
      <c r="E10409" s="11" t="s">
        <v>17946</v>
      </c>
      <c r="F10409" s="14" t="s">
        <v>10290</v>
      </c>
    </row>
    <row r="10410" spans="1:6" x14ac:dyDescent="0.25">
      <c r="A10410" s="1"/>
      <c r="B10410" s="1"/>
      <c r="C10410" s="1"/>
      <c r="D10410" s="1"/>
      <c r="E10410" s="11" t="s">
        <v>17946</v>
      </c>
      <c r="F10410" s="14" t="s">
        <v>10291</v>
      </c>
    </row>
    <row r="10411" spans="1:6" x14ac:dyDescent="0.25">
      <c r="A10411" s="1"/>
      <c r="B10411" s="1"/>
      <c r="C10411" s="1"/>
      <c r="D10411" s="1"/>
      <c r="E10411" s="11" t="s">
        <v>17946</v>
      </c>
      <c r="F10411" s="14" t="s">
        <v>10292</v>
      </c>
    </row>
    <row r="10412" spans="1:6" x14ac:dyDescent="0.25">
      <c r="A10412" s="1"/>
      <c r="B10412" s="1"/>
      <c r="C10412" s="1"/>
      <c r="D10412" s="1"/>
      <c r="E10412" s="11" t="s">
        <v>17946</v>
      </c>
      <c r="F10412" s="14" t="s">
        <v>1794</v>
      </c>
    </row>
    <row r="10413" spans="1:6" ht="25.5" x14ac:dyDescent="0.25">
      <c r="A10413" s="1"/>
      <c r="B10413" s="1"/>
      <c r="C10413" s="1"/>
      <c r="D10413" s="1"/>
      <c r="E10413" s="11" t="s">
        <v>17946</v>
      </c>
      <c r="F10413" s="14" t="s">
        <v>10293</v>
      </c>
    </row>
    <row r="10414" spans="1:6" x14ac:dyDescent="0.25">
      <c r="A10414" s="1"/>
      <c r="B10414" s="1"/>
      <c r="C10414" s="1"/>
      <c r="D10414" s="1"/>
      <c r="E10414" s="11" t="s">
        <v>17946</v>
      </c>
      <c r="F10414" s="14" t="s">
        <v>10294</v>
      </c>
    </row>
    <row r="10415" spans="1:6" ht="25.5" x14ac:dyDescent="0.25">
      <c r="A10415" s="1"/>
      <c r="B10415" s="1"/>
      <c r="C10415" s="1"/>
      <c r="D10415" s="1"/>
      <c r="E10415" s="11" t="s">
        <v>17946</v>
      </c>
      <c r="F10415" s="14" t="s">
        <v>10295</v>
      </c>
    </row>
    <row r="10416" spans="1:6" x14ac:dyDescent="0.25">
      <c r="A10416" s="1"/>
      <c r="B10416" s="1"/>
      <c r="C10416" s="1"/>
      <c r="D10416" s="1"/>
      <c r="E10416" s="11" t="s">
        <v>17946</v>
      </c>
      <c r="F10416" s="14" t="s">
        <v>10296</v>
      </c>
    </row>
    <row r="10417" spans="1:6" x14ac:dyDescent="0.25">
      <c r="A10417" s="1"/>
      <c r="B10417" s="1"/>
      <c r="C10417" s="1"/>
      <c r="D10417" s="1"/>
      <c r="E10417" s="11" t="s">
        <v>17946</v>
      </c>
      <c r="F10417" s="14" t="s">
        <v>10297</v>
      </c>
    </row>
    <row r="10418" spans="1:6" ht="25.5" x14ac:dyDescent="0.25">
      <c r="A10418" s="1"/>
      <c r="B10418" s="1"/>
      <c r="C10418" s="1"/>
      <c r="D10418" s="1"/>
      <c r="E10418" s="11" t="s">
        <v>17946</v>
      </c>
      <c r="F10418" s="14" t="s">
        <v>10298</v>
      </c>
    </row>
    <row r="10419" spans="1:6" ht="25.5" x14ac:dyDescent="0.25">
      <c r="A10419" s="1"/>
      <c r="B10419" s="1"/>
      <c r="C10419" s="1"/>
      <c r="D10419" s="1"/>
      <c r="E10419" s="11" t="s">
        <v>17946</v>
      </c>
      <c r="F10419" s="14" t="s">
        <v>10299</v>
      </c>
    </row>
    <row r="10420" spans="1:6" x14ac:dyDescent="0.25">
      <c r="A10420" s="1"/>
      <c r="B10420" s="1"/>
      <c r="C10420" s="1"/>
      <c r="D10420" s="1"/>
      <c r="E10420" s="11" t="s">
        <v>17946</v>
      </c>
      <c r="F10420" s="14" t="s">
        <v>10300</v>
      </c>
    </row>
    <row r="10421" spans="1:6" ht="25.5" x14ac:dyDescent="0.25">
      <c r="A10421" s="1"/>
      <c r="B10421" s="1"/>
      <c r="C10421" s="1"/>
      <c r="D10421" s="1"/>
      <c r="E10421" s="11" t="s">
        <v>17946</v>
      </c>
      <c r="F10421" s="14" t="s">
        <v>10301</v>
      </c>
    </row>
    <row r="10422" spans="1:6" x14ac:dyDescent="0.25">
      <c r="A10422" s="1"/>
      <c r="B10422" s="1"/>
      <c r="C10422" s="1"/>
      <c r="D10422" s="1"/>
      <c r="E10422" s="11" t="s">
        <v>17946</v>
      </c>
      <c r="F10422" s="14" t="s">
        <v>10302</v>
      </c>
    </row>
    <row r="10423" spans="1:6" x14ac:dyDescent="0.25">
      <c r="A10423" s="1"/>
      <c r="B10423" s="1"/>
      <c r="C10423" s="1"/>
      <c r="D10423" s="1"/>
      <c r="E10423" s="11" t="s">
        <v>17946</v>
      </c>
      <c r="F10423" s="14" t="s">
        <v>10303</v>
      </c>
    </row>
    <row r="10424" spans="1:6" ht="25.5" x14ac:dyDescent="0.25">
      <c r="A10424" s="1"/>
      <c r="B10424" s="1"/>
      <c r="C10424" s="1"/>
      <c r="D10424" s="1"/>
      <c r="E10424" s="11" t="s">
        <v>17946</v>
      </c>
      <c r="F10424" s="14" t="s">
        <v>10304</v>
      </c>
    </row>
    <row r="10425" spans="1:6" x14ac:dyDescent="0.25">
      <c r="A10425" s="1"/>
      <c r="B10425" s="1"/>
      <c r="C10425" s="1"/>
      <c r="D10425" s="1"/>
      <c r="E10425" s="11" t="s">
        <v>17946</v>
      </c>
      <c r="F10425" s="14" t="s">
        <v>10305</v>
      </c>
    </row>
    <row r="10426" spans="1:6" x14ac:dyDescent="0.25">
      <c r="A10426" s="1"/>
      <c r="B10426" s="1"/>
      <c r="C10426" s="1"/>
      <c r="D10426" s="1"/>
      <c r="E10426" s="11" t="s">
        <v>17946</v>
      </c>
      <c r="F10426" s="14" t="s">
        <v>10306</v>
      </c>
    </row>
    <row r="10427" spans="1:6" x14ac:dyDescent="0.25">
      <c r="A10427" s="1"/>
      <c r="B10427" s="1"/>
      <c r="C10427" s="1"/>
      <c r="D10427" s="1"/>
      <c r="E10427" s="11" t="s">
        <v>17946</v>
      </c>
      <c r="F10427" s="14" t="s">
        <v>10307</v>
      </c>
    </row>
    <row r="10428" spans="1:6" x14ac:dyDescent="0.25">
      <c r="A10428" s="1"/>
      <c r="B10428" s="1"/>
      <c r="C10428" s="1"/>
      <c r="D10428" s="1"/>
      <c r="E10428" s="11" t="s">
        <v>17946</v>
      </c>
      <c r="F10428" s="14" t="s">
        <v>10308</v>
      </c>
    </row>
    <row r="10429" spans="1:6" x14ac:dyDescent="0.25">
      <c r="A10429" s="1"/>
      <c r="B10429" s="1"/>
      <c r="C10429" s="1"/>
      <c r="D10429" s="1"/>
      <c r="E10429" s="11" t="s">
        <v>17946</v>
      </c>
      <c r="F10429" s="14" t="s">
        <v>10309</v>
      </c>
    </row>
    <row r="10430" spans="1:6" x14ac:dyDescent="0.25">
      <c r="A10430" s="1"/>
      <c r="B10430" s="1"/>
      <c r="C10430" s="1"/>
      <c r="D10430" s="1"/>
      <c r="E10430" s="11" t="s">
        <v>17946</v>
      </c>
      <c r="F10430" s="14" t="s">
        <v>10310</v>
      </c>
    </row>
    <row r="10431" spans="1:6" x14ac:dyDescent="0.25">
      <c r="A10431" s="1"/>
      <c r="B10431" s="1"/>
      <c r="C10431" s="1"/>
      <c r="D10431" s="1"/>
      <c r="E10431" s="11" t="s">
        <v>17946</v>
      </c>
      <c r="F10431" s="14" t="s">
        <v>10311</v>
      </c>
    </row>
    <row r="10432" spans="1:6" x14ac:dyDescent="0.25">
      <c r="A10432" s="1"/>
      <c r="B10432" s="1"/>
      <c r="C10432" s="1"/>
      <c r="D10432" s="1"/>
      <c r="E10432" s="11" t="s">
        <v>17946</v>
      </c>
      <c r="F10432" s="14" t="s">
        <v>10312</v>
      </c>
    </row>
    <row r="10433" spans="1:6" x14ac:dyDescent="0.25">
      <c r="A10433" s="1"/>
      <c r="B10433" s="1"/>
      <c r="C10433" s="1"/>
      <c r="D10433" s="1"/>
      <c r="E10433" s="11" t="s">
        <v>17946</v>
      </c>
      <c r="F10433" s="14" t="s">
        <v>10313</v>
      </c>
    </row>
    <row r="10434" spans="1:6" ht="25.5" x14ac:dyDescent="0.25">
      <c r="A10434" s="1"/>
      <c r="B10434" s="1"/>
      <c r="C10434" s="1"/>
      <c r="D10434" s="1"/>
      <c r="E10434" s="11" t="s">
        <v>17946</v>
      </c>
      <c r="F10434" s="14" t="s">
        <v>10314</v>
      </c>
    </row>
    <row r="10435" spans="1:6" ht="25.5" x14ac:dyDescent="0.25">
      <c r="A10435" s="1"/>
      <c r="B10435" s="1"/>
      <c r="C10435" s="1"/>
      <c r="D10435" s="1"/>
      <c r="E10435" s="11" t="s">
        <v>17946</v>
      </c>
      <c r="F10435" s="14" t="s">
        <v>10315</v>
      </c>
    </row>
    <row r="10436" spans="1:6" x14ac:dyDescent="0.25">
      <c r="A10436" s="1"/>
      <c r="B10436" s="1"/>
      <c r="C10436" s="1"/>
      <c r="D10436" s="1"/>
      <c r="E10436" s="11" t="s">
        <v>17946</v>
      </c>
      <c r="F10436" s="14" t="s">
        <v>10316</v>
      </c>
    </row>
    <row r="10437" spans="1:6" x14ac:dyDescent="0.25">
      <c r="A10437" s="1"/>
      <c r="B10437" s="1"/>
      <c r="C10437" s="1"/>
      <c r="D10437" s="1"/>
      <c r="E10437" s="11" t="s">
        <v>17946</v>
      </c>
      <c r="F10437" s="14" t="s">
        <v>10317</v>
      </c>
    </row>
    <row r="10438" spans="1:6" x14ac:dyDescent="0.25">
      <c r="A10438" s="1"/>
      <c r="B10438" s="1"/>
      <c r="C10438" s="1"/>
      <c r="D10438" s="1"/>
      <c r="E10438" s="11" t="s">
        <v>17946</v>
      </c>
      <c r="F10438" s="14" t="s">
        <v>10318</v>
      </c>
    </row>
    <row r="10439" spans="1:6" x14ac:dyDescent="0.25">
      <c r="A10439" s="1"/>
      <c r="B10439" s="1"/>
      <c r="C10439" s="1"/>
      <c r="D10439" s="1"/>
      <c r="E10439" s="11" t="s">
        <v>17946</v>
      </c>
      <c r="F10439" s="14" t="s">
        <v>10319</v>
      </c>
    </row>
    <row r="10440" spans="1:6" x14ac:dyDescent="0.25">
      <c r="A10440" s="1"/>
      <c r="B10440" s="1"/>
      <c r="C10440" s="1"/>
      <c r="D10440" s="1"/>
      <c r="E10440" s="11" t="s">
        <v>17946</v>
      </c>
      <c r="F10440" s="14" t="s">
        <v>10320</v>
      </c>
    </row>
    <row r="10441" spans="1:6" x14ac:dyDescent="0.25">
      <c r="A10441" s="1"/>
      <c r="B10441" s="1"/>
      <c r="C10441" s="1"/>
      <c r="D10441" s="1"/>
      <c r="E10441" s="11" t="s">
        <v>17946</v>
      </c>
      <c r="F10441" s="14" t="s">
        <v>10321</v>
      </c>
    </row>
    <row r="10442" spans="1:6" x14ac:dyDescent="0.25">
      <c r="A10442" s="1"/>
      <c r="B10442" s="1"/>
      <c r="C10442" s="1"/>
      <c r="D10442" s="1"/>
      <c r="E10442" s="11" t="s">
        <v>17946</v>
      </c>
      <c r="F10442" s="14" t="s">
        <v>10322</v>
      </c>
    </row>
    <row r="10443" spans="1:6" x14ac:dyDescent="0.25">
      <c r="A10443" s="1"/>
      <c r="B10443" s="1"/>
      <c r="C10443" s="1"/>
      <c r="D10443" s="1"/>
      <c r="E10443" s="11" t="s">
        <v>17946</v>
      </c>
      <c r="F10443" s="14" t="s">
        <v>10323</v>
      </c>
    </row>
    <row r="10444" spans="1:6" x14ac:dyDescent="0.25">
      <c r="A10444" s="1"/>
      <c r="B10444" s="1"/>
      <c r="C10444" s="1"/>
      <c r="D10444" s="1"/>
      <c r="E10444" s="11" t="s">
        <v>17946</v>
      </c>
      <c r="F10444" s="14" t="s">
        <v>10324</v>
      </c>
    </row>
    <row r="10445" spans="1:6" x14ac:dyDescent="0.25">
      <c r="A10445" s="1"/>
      <c r="B10445" s="1"/>
      <c r="C10445" s="1"/>
      <c r="D10445" s="1"/>
      <c r="E10445" s="11" t="s">
        <v>17946</v>
      </c>
      <c r="F10445" s="14" t="s">
        <v>1643</v>
      </c>
    </row>
    <row r="10446" spans="1:6" ht="25.5" x14ac:dyDescent="0.25">
      <c r="A10446" s="1"/>
      <c r="B10446" s="1"/>
      <c r="C10446" s="1"/>
      <c r="D10446" s="1"/>
      <c r="E10446" s="11" t="s">
        <v>17946</v>
      </c>
      <c r="F10446" s="14" t="s">
        <v>10325</v>
      </c>
    </row>
    <row r="10447" spans="1:6" x14ac:dyDescent="0.25">
      <c r="A10447" s="1"/>
      <c r="B10447" s="1"/>
      <c r="C10447" s="1"/>
      <c r="D10447" s="1"/>
      <c r="E10447" s="11" t="s">
        <v>17946</v>
      </c>
      <c r="F10447" s="14" t="s">
        <v>10326</v>
      </c>
    </row>
    <row r="10448" spans="1:6" x14ac:dyDescent="0.25">
      <c r="A10448" s="1"/>
      <c r="B10448" s="1"/>
      <c r="C10448" s="1"/>
      <c r="D10448" s="1"/>
      <c r="E10448" s="11" t="s">
        <v>17946</v>
      </c>
      <c r="F10448" s="14" t="s">
        <v>10327</v>
      </c>
    </row>
    <row r="10449" spans="1:6" ht="25.5" x14ac:dyDescent="0.25">
      <c r="A10449" s="1"/>
      <c r="B10449" s="1"/>
      <c r="C10449" s="1"/>
      <c r="D10449" s="1"/>
      <c r="E10449" s="11" t="s">
        <v>17946</v>
      </c>
      <c r="F10449" s="14" t="s">
        <v>10328</v>
      </c>
    </row>
    <row r="10450" spans="1:6" x14ac:dyDescent="0.25">
      <c r="A10450" s="1"/>
      <c r="B10450" s="1"/>
      <c r="C10450" s="1"/>
      <c r="D10450" s="1"/>
      <c r="E10450" s="11" t="s">
        <v>17946</v>
      </c>
      <c r="F10450" s="14" t="s">
        <v>10329</v>
      </c>
    </row>
    <row r="10451" spans="1:6" ht="25.5" x14ac:dyDescent="0.25">
      <c r="A10451" s="1"/>
      <c r="B10451" s="1"/>
      <c r="C10451" s="1"/>
      <c r="D10451" s="1"/>
      <c r="E10451" s="11" t="s">
        <v>17946</v>
      </c>
      <c r="F10451" s="14" t="s">
        <v>10330</v>
      </c>
    </row>
    <row r="10452" spans="1:6" ht="25.5" x14ac:dyDescent="0.25">
      <c r="A10452" s="1"/>
      <c r="B10452" s="1"/>
      <c r="C10452" s="1"/>
      <c r="D10452" s="1"/>
      <c r="E10452" s="11" t="s">
        <v>17946</v>
      </c>
      <c r="F10452" s="14" t="s">
        <v>10331</v>
      </c>
    </row>
    <row r="10453" spans="1:6" x14ac:dyDescent="0.25">
      <c r="A10453" s="1"/>
      <c r="B10453" s="1"/>
      <c r="C10453" s="1"/>
      <c r="D10453" s="1"/>
      <c r="E10453" s="11" t="s">
        <v>17946</v>
      </c>
      <c r="F10453" s="14" t="s">
        <v>1681</v>
      </c>
    </row>
    <row r="10454" spans="1:6" ht="25.5" x14ac:dyDescent="0.25">
      <c r="A10454" s="1"/>
      <c r="B10454" s="1"/>
      <c r="C10454" s="1"/>
      <c r="D10454" s="1"/>
      <c r="E10454" s="11" t="s">
        <v>17946</v>
      </c>
      <c r="F10454" s="14" t="s">
        <v>10332</v>
      </c>
    </row>
    <row r="10455" spans="1:6" ht="25.5" x14ac:dyDescent="0.25">
      <c r="A10455" s="1"/>
      <c r="B10455" s="1"/>
      <c r="C10455" s="1"/>
      <c r="D10455" s="1"/>
      <c r="E10455" s="11" t="s">
        <v>17946</v>
      </c>
      <c r="F10455" s="14" t="s">
        <v>10333</v>
      </c>
    </row>
    <row r="10456" spans="1:6" x14ac:dyDescent="0.25">
      <c r="A10456" s="1"/>
      <c r="B10456" s="1"/>
      <c r="C10456" s="1"/>
      <c r="D10456" s="1"/>
      <c r="E10456" s="11" t="s">
        <v>17946</v>
      </c>
      <c r="F10456" s="14" t="s">
        <v>10334</v>
      </c>
    </row>
    <row r="10457" spans="1:6" ht="25.5" x14ac:dyDescent="0.25">
      <c r="A10457" s="1"/>
      <c r="B10457" s="1"/>
      <c r="C10457" s="1"/>
      <c r="D10457" s="1"/>
      <c r="E10457" s="11" t="s">
        <v>17946</v>
      </c>
      <c r="F10457" s="14" t="s">
        <v>10335</v>
      </c>
    </row>
    <row r="10458" spans="1:6" x14ac:dyDescent="0.25">
      <c r="A10458" s="1"/>
      <c r="B10458" s="1"/>
      <c r="C10458" s="1"/>
      <c r="D10458" s="1"/>
      <c r="E10458" s="11" t="s">
        <v>17946</v>
      </c>
      <c r="F10458" s="14" t="s">
        <v>10336</v>
      </c>
    </row>
    <row r="10459" spans="1:6" ht="25.5" x14ac:dyDescent="0.25">
      <c r="A10459" s="1"/>
      <c r="B10459" s="1"/>
      <c r="C10459" s="1"/>
      <c r="D10459" s="1"/>
      <c r="E10459" s="11" t="s">
        <v>17946</v>
      </c>
      <c r="F10459" s="14" t="s">
        <v>10337</v>
      </c>
    </row>
    <row r="10460" spans="1:6" ht="25.5" x14ac:dyDescent="0.25">
      <c r="A10460" s="1"/>
      <c r="B10460" s="1"/>
      <c r="C10460" s="1"/>
      <c r="D10460" s="1"/>
      <c r="E10460" s="11" t="s">
        <v>17946</v>
      </c>
      <c r="F10460" s="14" t="s">
        <v>10338</v>
      </c>
    </row>
    <row r="10461" spans="1:6" x14ac:dyDescent="0.25">
      <c r="A10461" s="1"/>
      <c r="B10461" s="1"/>
      <c r="C10461" s="1"/>
      <c r="D10461" s="1"/>
      <c r="E10461" s="11" t="s">
        <v>17946</v>
      </c>
      <c r="F10461" s="14" t="s">
        <v>10339</v>
      </c>
    </row>
    <row r="10462" spans="1:6" ht="25.5" x14ac:dyDescent="0.25">
      <c r="A10462" s="1"/>
      <c r="B10462" s="1"/>
      <c r="C10462" s="1"/>
      <c r="D10462" s="1"/>
      <c r="E10462" s="11" t="s">
        <v>17946</v>
      </c>
      <c r="F10462" s="14" t="s">
        <v>10340</v>
      </c>
    </row>
    <row r="10463" spans="1:6" x14ac:dyDescent="0.25">
      <c r="A10463" s="1"/>
      <c r="B10463" s="1"/>
      <c r="C10463" s="1"/>
      <c r="D10463" s="1"/>
      <c r="E10463" s="11" t="s">
        <v>17946</v>
      </c>
      <c r="F10463" s="14" t="s">
        <v>10341</v>
      </c>
    </row>
    <row r="10464" spans="1:6" x14ac:dyDescent="0.25">
      <c r="A10464" s="1"/>
      <c r="B10464" s="1"/>
      <c r="C10464" s="1"/>
      <c r="D10464" s="1"/>
      <c r="E10464" s="11" t="s">
        <v>17946</v>
      </c>
      <c r="F10464" s="14" t="s">
        <v>10342</v>
      </c>
    </row>
    <row r="10465" spans="1:6" ht="25.5" x14ac:dyDescent="0.25">
      <c r="A10465" s="1"/>
      <c r="B10465" s="1"/>
      <c r="C10465" s="1"/>
      <c r="D10465" s="1"/>
      <c r="E10465" s="11" t="s">
        <v>17946</v>
      </c>
      <c r="F10465" s="14" t="s">
        <v>10343</v>
      </c>
    </row>
    <row r="10466" spans="1:6" ht="25.5" x14ac:dyDescent="0.25">
      <c r="A10466" s="1"/>
      <c r="B10466" s="1"/>
      <c r="C10466" s="1"/>
      <c r="D10466" s="1"/>
      <c r="E10466" s="11" t="s">
        <v>17946</v>
      </c>
      <c r="F10466" s="14" t="s">
        <v>10344</v>
      </c>
    </row>
    <row r="10467" spans="1:6" ht="25.5" x14ac:dyDescent="0.25">
      <c r="A10467" s="1"/>
      <c r="B10467" s="1"/>
      <c r="C10467" s="1"/>
      <c r="D10467" s="1"/>
      <c r="E10467" s="11" t="s">
        <v>17946</v>
      </c>
      <c r="F10467" s="14" t="s">
        <v>10345</v>
      </c>
    </row>
    <row r="10468" spans="1:6" ht="25.5" x14ac:dyDescent="0.25">
      <c r="A10468" s="1"/>
      <c r="B10468" s="1"/>
      <c r="C10468" s="1"/>
      <c r="D10468" s="1"/>
      <c r="E10468" s="11" t="s">
        <v>17946</v>
      </c>
      <c r="F10468" s="14" t="s">
        <v>10346</v>
      </c>
    </row>
    <row r="10469" spans="1:6" x14ac:dyDescent="0.25">
      <c r="A10469" s="1"/>
      <c r="B10469" s="1"/>
      <c r="C10469" s="1"/>
      <c r="D10469" s="1"/>
      <c r="E10469" s="11" t="s">
        <v>17946</v>
      </c>
      <c r="F10469" s="14" t="s">
        <v>10347</v>
      </c>
    </row>
    <row r="10470" spans="1:6" x14ac:dyDescent="0.25">
      <c r="A10470" s="1"/>
      <c r="B10470" s="1"/>
      <c r="C10470" s="1"/>
      <c r="D10470" s="1"/>
      <c r="E10470" s="11" t="s">
        <v>17946</v>
      </c>
      <c r="F10470" s="14" t="s">
        <v>10348</v>
      </c>
    </row>
    <row r="10471" spans="1:6" x14ac:dyDescent="0.25">
      <c r="A10471" s="1"/>
      <c r="B10471" s="1"/>
      <c r="C10471" s="1"/>
      <c r="D10471" s="1"/>
      <c r="E10471" s="11" t="s">
        <v>17946</v>
      </c>
      <c r="F10471" s="14" t="s">
        <v>1729</v>
      </c>
    </row>
    <row r="10472" spans="1:6" x14ac:dyDescent="0.25">
      <c r="A10472" s="1"/>
      <c r="B10472" s="1"/>
      <c r="C10472" s="1"/>
      <c r="D10472" s="1"/>
      <c r="E10472" s="11" t="s">
        <v>17946</v>
      </c>
      <c r="F10472" s="14" t="s">
        <v>10349</v>
      </c>
    </row>
    <row r="10473" spans="1:6" ht="25.5" x14ac:dyDescent="0.25">
      <c r="A10473" s="1"/>
      <c r="B10473" s="1"/>
      <c r="C10473" s="1"/>
      <c r="D10473" s="1"/>
      <c r="E10473" s="11" t="s">
        <v>17946</v>
      </c>
      <c r="F10473" s="14" t="s">
        <v>10350</v>
      </c>
    </row>
    <row r="10474" spans="1:6" ht="25.5" x14ac:dyDescent="0.25">
      <c r="A10474" s="1"/>
      <c r="B10474" s="1"/>
      <c r="C10474" s="1"/>
      <c r="D10474" s="1"/>
      <c r="E10474" s="11" t="s">
        <v>17946</v>
      </c>
      <c r="F10474" s="14" t="s">
        <v>1865</v>
      </c>
    </row>
    <row r="10475" spans="1:6" x14ac:dyDescent="0.25">
      <c r="A10475" s="1"/>
      <c r="B10475" s="1"/>
      <c r="C10475" s="1"/>
      <c r="D10475" s="1"/>
      <c r="E10475" s="11" t="s">
        <v>17946</v>
      </c>
      <c r="F10475" s="14" t="s">
        <v>1961</v>
      </c>
    </row>
    <row r="10476" spans="1:6" x14ac:dyDescent="0.25">
      <c r="A10476" s="1"/>
      <c r="B10476" s="1"/>
      <c r="C10476" s="1"/>
      <c r="D10476" s="1"/>
      <c r="E10476" s="11" t="s">
        <v>17946</v>
      </c>
      <c r="F10476" s="14" t="s">
        <v>1510</v>
      </c>
    </row>
    <row r="10477" spans="1:6" ht="25.5" x14ac:dyDescent="0.25">
      <c r="A10477" s="1"/>
      <c r="B10477" s="1"/>
      <c r="C10477" s="1"/>
      <c r="D10477" s="1"/>
      <c r="E10477" s="11" t="s">
        <v>17946</v>
      </c>
      <c r="F10477" s="14" t="s">
        <v>10351</v>
      </c>
    </row>
    <row r="10478" spans="1:6" x14ac:dyDescent="0.25">
      <c r="A10478" s="1"/>
      <c r="B10478" s="1"/>
      <c r="C10478" s="1"/>
      <c r="D10478" s="1"/>
      <c r="E10478" s="11" t="s">
        <v>17946</v>
      </c>
      <c r="F10478" s="14" t="s">
        <v>10352</v>
      </c>
    </row>
    <row r="10479" spans="1:6" x14ac:dyDescent="0.25">
      <c r="A10479" s="1"/>
      <c r="B10479" s="1"/>
      <c r="C10479" s="1"/>
      <c r="D10479" s="1"/>
      <c r="E10479" s="11" t="s">
        <v>17946</v>
      </c>
      <c r="F10479" s="14" t="s">
        <v>1836</v>
      </c>
    </row>
    <row r="10480" spans="1:6" x14ac:dyDescent="0.25">
      <c r="A10480" s="1"/>
      <c r="B10480" s="1"/>
      <c r="C10480" s="1"/>
      <c r="D10480" s="1"/>
      <c r="E10480" s="11" t="s">
        <v>17946</v>
      </c>
      <c r="F10480" s="14" t="s">
        <v>10353</v>
      </c>
    </row>
    <row r="10481" spans="1:6" x14ac:dyDescent="0.25">
      <c r="A10481" s="1"/>
      <c r="B10481" s="1"/>
      <c r="C10481" s="1"/>
      <c r="D10481" s="1"/>
      <c r="E10481" s="11" t="s">
        <v>17946</v>
      </c>
      <c r="F10481" s="14" t="s">
        <v>10354</v>
      </c>
    </row>
    <row r="10482" spans="1:6" x14ac:dyDescent="0.25">
      <c r="A10482" s="1"/>
      <c r="B10482" s="1"/>
      <c r="C10482" s="1"/>
      <c r="D10482" s="1"/>
      <c r="E10482" s="11" t="s">
        <v>17946</v>
      </c>
      <c r="F10482" s="14" t="s">
        <v>10355</v>
      </c>
    </row>
    <row r="10483" spans="1:6" x14ac:dyDescent="0.25">
      <c r="A10483" s="1"/>
      <c r="B10483" s="1"/>
      <c r="C10483" s="1"/>
      <c r="D10483" s="1"/>
      <c r="E10483" s="11" t="s">
        <v>17946</v>
      </c>
      <c r="F10483" s="14" t="s">
        <v>10356</v>
      </c>
    </row>
    <row r="10484" spans="1:6" ht="25.5" x14ac:dyDescent="0.25">
      <c r="A10484" s="1"/>
      <c r="B10484" s="1"/>
      <c r="C10484" s="1"/>
      <c r="D10484" s="1"/>
      <c r="E10484" s="11" t="s">
        <v>17946</v>
      </c>
      <c r="F10484" s="14" t="s">
        <v>10357</v>
      </c>
    </row>
    <row r="10485" spans="1:6" ht="25.5" x14ac:dyDescent="0.25">
      <c r="A10485" s="1"/>
      <c r="B10485" s="1"/>
      <c r="C10485" s="1"/>
      <c r="D10485" s="1"/>
      <c r="E10485" s="11" t="s">
        <v>17946</v>
      </c>
      <c r="F10485" s="14" t="s">
        <v>10358</v>
      </c>
    </row>
    <row r="10486" spans="1:6" x14ac:dyDescent="0.25">
      <c r="A10486" s="1"/>
      <c r="B10486" s="1"/>
      <c r="C10486" s="1"/>
      <c r="D10486" s="1"/>
      <c r="E10486" s="11" t="s">
        <v>17946</v>
      </c>
      <c r="F10486" s="14" t="s">
        <v>10359</v>
      </c>
    </row>
    <row r="10487" spans="1:6" x14ac:dyDescent="0.25">
      <c r="A10487" s="1"/>
      <c r="B10487" s="1"/>
      <c r="C10487" s="1"/>
      <c r="D10487" s="1"/>
      <c r="E10487" s="11" t="s">
        <v>17946</v>
      </c>
      <c r="F10487" s="14" t="s">
        <v>10360</v>
      </c>
    </row>
    <row r="10488" spans="1:6" ht="25.5" x14ac:dyDescent="0.25">
      <c r="A10488" s="1"/>
      <c r="B10488" s="1"/>
      <c r="C10488" s="1"/>
      <c r="D10488" s="1"/>
      <c r="E10488" s="11" t="s">
        <v>17946</v>
      </c>
      <c r="F10488" s="14" t="s">
        <v>10361</v>
      </c>
    </row>
    <row r="10489" spans="1:6" x14ac:dyDescent="0.25">
      <c r="A10489" s="1"/>
      <c r="B10489" s="1"/>
      <c r="C10489" s="1"/>
      <c r="D10489" s="1"/>
      <c r="E10489" s="11" t="s">
        <v>17946</v>
      </c>
      <c r="F10489" s="14" t="s">
        <v>10362</v>
      </c>
    </row>
    <row r="10490" spans="1:6" ht="25.5" x14ac:dyDescent="0.25">
      <c r="A10490" s="1"/>
      <c r="B10490" s="1"/>
      <c r="C10490" s="1"/>
      <c r="D10490" s="1"/>
      <c r="E10490" s="11" t="s">
        <v>17946</v>
      </c>
      <c r="F10490" s="14" t="s">
        <v>10363</v>
      </c>
    </row>
    <row r="10491" spans="1:6" x14ac:dyDescent="0.25">
      <c r="A10491" s="1"/>
      <c r="B10491" s="1"/>
      <c r="C10491" s="1"/>
      <c r="D10491" s="1"/>
      <c r="E10491" s="11" t="s">
        <v>17946</v>
      </c>
      <c r="F10491" s="14" t="s">
        <v>10364</v>
      </c>
    </row>
    <row r="10492" spans="1:6" x14ac:dyDescent="0.25">
      <c r="A10492" s="1"/>
      <c r="B10492" s="1"/>
      <c r="C10492" s="1"/>
      <c r="D10492" s="1"/>
      <c r="E10492" s="11" t="s">
        <v>17946</v>
      </c>
      <c r="F10492" s="14" t="s">
        <v>10365</v>
      </c>
    </row>
    <row r="10493" spans="1:6" x14ac:dyDescent="0.25">
      <c r="A10493" s="1"/>
      <c r="B10493" s="1"/>
      <c r="C10493" s="1"/>
      <c r="D10493" s="1"/>
      <c r="E10493" s="11" t="s">
        <v>17946</v>
      </c>
      <c r="F10493" s="14" t="s">
        <v>10366</v>
      </c>
    </row>
    <row r="10494" spans="1:6" x14ac:dyDescent="0.25">
      <c r="A10494" s="1"/>
      <c r="B10494" s="1"/>
      <c r="C10494" s="1"/>
      <c r="D10494" s="1"/>
      <c r="E10494" s="11" t="s">
        <v>17946</v>
      </c>
      <c r="F10494" s="14" t="s">
        <v>10367</v>
      </c>
    </row>
    <row r="10495" spans="1:6" x14ac:dyDescent="0.25">
      <c r="A10495" s="1"/>
      <c r="B10495" s="1"/>
      <c r="C10495" s="1"/>
      <c r="D10495" s="1"/>
      <c r="E10495" s="11" t="s">
        <v>17946</v>
      </c>
      <c r="F10495" s="14" t="s">
        <v>10368</v>
      </c>
    </row>
    <row r="10496" spans="1:6" x14ac:dyDescent="0.25">
      <c r="A10496" s="1"/>
      <c r="B10496" s="1"/>
      <c r="C10496" s="1"/>
      <c r="D10496" s="1"/>
      <c r="E10496" s="11" t="s">
        <v>17946</v>
      </c>
      <c r="F10496" s="14" t="s">
        <v>10369</v>
      </c>
    </row>
    <row r="10497" spans="1:6" ht="25.5" x14ac:dyDescent="0.25">
      <c r="A10497" s="1"/>
      <c r="B10497" s="1"/>
      <c r="C10497" s="1"/>
      <c r="D10497" s="1"/>
      <c r="E10497" s="11" t="s">
        <v>17946</v>
      </c>
      <c r="F10497" s="14" t="s">
        <v>10370</v>
      </c>
    </row>
    <row r="10498" spans="1:6" x14ac:dyDescent="0.25">
      <c r="A10498" s="1"/>
      <c r="B10498" s="1"/>
      <c r="C10498" s="1"/>
      <c r="D10498" s="1"/>
      <c r="E10498" s="11" t="s">
        <v>17946</v>
      </c>
      <c r="F10498" s="14" t="s">
        <v>10371</v>
      </c>
    </row>
    <row r="10499" spans="1:6" x14ac:dyDescent="0.25">
      <c r="A10499" s="1"/>
      <c r="B10499" s="1"/>
      <c r="C10499" s="1"/>
      <c r="D10499" s="1"/>
      <c r="E10499" s="11" t="s">
        <v>17946</v>
      </c>
      <c r="F10499" s="14" t="s">
        <v>10372</v>
      </c>
    </row>
    <row r="10500" spans="1:6" ht="25.5" x14ac:dyDescent="0.25">
      <c r="A10500" s="1"/>
      <c r="B10500" s="1"/>
      <c r="C10500" s="1"/>
      <c r="D10500" s="1"/>
      <c r="E10500" s="11" t="s">
        <v>17946</v>
      </c>
      <c r="F10500" s="14" t="s">
        <v>10373</v>
      </c>
    </row>
    <row r="10501" spans="1:6" x14ac:dyDescent="0.25">
      <c r="A10501" s="1"/>
      <c r="B10501" s="1"/>
      <c r="C10501" s="1"/>
      <c r="D10501" s="1"/>
      <c r="E10501" s="11" t="s">
        <v>17946</v>
      </c>
      <c r="F10501" s="14" t="s">
        <v>10374</v>
      </c>
    </row>
    <row r="10502" spans="1:6" x14ac:dyDescent="0.25">
      <c r="A10502" s="1"/>
      <c r="B10502" s="1"/>
      <c r="C10502" s="1"/>
      <c r="D10502" s="1"/>
      <c r="E10502" s="11" t="s">
        <v>17946</v>
      </c>
      <c r="F10502" s="14" t="s">
        <v>10375</v>
      </c>
    </row>
    <row r="10503" spans="1:6" x14ac:dyDescent="0.25">
      <c r="A10503" s="1"/>
      <c r="B10503" s="1"/>
      <c r="C10503" s="1"/>
      <c r="D10503" s="1"/>
      <c r="E10503" s="11" t="s">
        <v>17946</v>
      </c>
      <c r="F10503" s="14" t="s">
        <v>10376</v>
      </c>
    </row>
    <row r="10504" spans="1:6" x14ac:dyDescent="0.25">
      <c r="A10504" s="1"/>
      <c r="B10504" s="1"/>
      <c r="C10504" s="1"/>
      <c r="D10504" s="1"/>
      <c r="E10504" s="11" t="s">
        <v>17946</v>
      </c>
      <c r="F10504" s="14" t="s">
        <v>10377</v>
      </c>
    </row>
    <row r="10505" spans="1:6" x14ac:dyDescent="0.25">
      <c r="A10505" s="1"/>
      <c r="B10505" s="1"/>
      <c r="C10505" s="1"/>
      <c r="D10505" s="1"/>
      <c r="E10505" s="11" t="s">
        <v>17946</v>
      </c>
      <c r="F10505" s="14" t="s">
        <v>10378</v>
      </c>
    </row>
    <row r="10506" spans="1:6" x14ac:dyDescent="0.25">
      <c r="A10506" s="1"/>
      <c r="B10506" s="1"/>
      <c r="C10506" s="1"/>
      <c r="D10506" s="1"/>
      <c r="E10506" s="11" t="s">
        <v>17946</v>
      </c>
      <c r="F10506" s="14" t="s">
        <v>10379</v>
      </c>
    </row>
    <row r="10507" spans="1:6" x14ac:dyDescent="0.25">
      <c r="A10507" s="1"/>
      <c r="B10507" s="1"/>
      <c r="C10507" s="1"/>
      <c r="D10507" s="1"/>
      <c r="E10507" s="11" t="s">
        <v>17946</v>
      </c>
      <c r="F10507" s="14" t="s">
        <v>10380</v>
      </c>
    </row>
    <row r="10508" spans="1:6" x14ac:dyDescent="0.25">
      <c r="A10508" s="1"/>
      <c r="B10508" s="1"/>
      <c r="C10508" s="1"/>
      <c r="D10508" s="1"/>
      <c r="E10508" s="11" t="s">
        <v>17946</v>
      </c>
      <c r="F10508" s="14" t="s">
        <v>10381</v>
      </c>
    </row>
    <row r="10509" spans="1:6" x14ac:dyDescent="0.25">
      <c r="A10509" s="1"/>
      <c r="B10509" s="1"/>
      <c r="C10509" s="1"/>
      <c r="D10509" s="1"/>
      <c r="E10509" s="11" t="s">
        <v>17946</v>
      </c>
      <c r="F10509" s="14" t="s">
        <v>10382</v>
      </c>
    </row>
    <row r="10510" spans="1:6" ht="25.5" x14ac:dyDescent="0.25">
      <c r="A10510" s="1"/>
      <c r="B10510" s="1"/>
      <c r="C10510" s="1"/>
      <c r="D10510" s="1"/>
      <c r="E10510" s="11" t="s">
        <v>17946</v>
      </c>
      <c r="F10510" s="14" t="s">
        <v>10383</v>
      </c>
    </row>
    <row r="10511" spans="1:6" x14ac:dyDescent="0.25">
      <c r="A10511" s="1"/>
      <c r="B10511" s="1"/>
      <c r="C10511" s="1"/>
      <c r="D10511" s="1"/>
      <c r="E10511" s="11" t="s">
        <v>17946</v>
      </c>
      <c r="F10511" s="14" t="s">
        <v>10384</v>
      </c>
    </row>
    <row r="10512" spans="1:6" ht="25.5" x14ac:dyDescent="0.25">
      <c r="A10512" s="1"/>
      <c r="B10512" s="1"/>
      <c r="C10512" s="1"/>
      <c r="D10512" s="1"/>
      <c r="E10512" s="11" t="s">
        <v>17946</v>
      </c>
      <c r="F10512" s="14" t="s">
        <v>10385</v>
      </c>
    </row>
    <row r="10513" spans="1:6" x14ac:dyDescent="0.25">
      <c r="A10513" s="1"/>
      <c r="B10513" s="1"/>
      <c r="C10513" s="1"/>
      <c r="D10513" s="1"/>
      <c r="E10513" s="11" t="s">
        <v>17946</v>
      </c>
      <c r="F10513" s="14" t="s">
        <v>10386</v>
      </c>
    </row>
    <row r="10514" spans="1:6" x14ac:dyDescent="0.25">
      <c r="A10514" s="1"/>
      <c r="B10514" s="1"/>
      <c r="C10514" s="1"/>
      <c r="D10514" s="1"/>
      <c r="E10514" s="11" t="s">
        <v>17946</v>
      </c>
      <c r="F10514" s="14" t="s">
        <v>10387</v>
      </c>
    </row>
    <row r="10515" spans="1:6" x14ac:dyDescent="0.25">
      <c r="A10515" s="1"/>
      <c r="B10515" s="1"/>
      <c r="C10515" s="1"/>
      <c r="D10515" s="1"/>
      <c r="E10515" s="11" t="s">
        <v>17946</v>
      </c>
      <c r="F10515" s="14" t="s">
        <v>10388</v>
      </c>
    </row>
    <row r="10516" spans="1:6" x14ac:dyDescent="0.25">
      <c r="A10516" s="1"/>
      <c r="B10516" s="1"/>
      <c r="C10516" s="1"/>
      <c r="D10516" s="1"/>
      <c r="E10516" s="11" t="s">
        <v>17946</v>
      </c>
      <c r="F10516" s="14" t="s">
        <v>10389</v>
      </c>
    </row>
    <row r="10517" spans="1:6" x14ac:dyDescent="0.25">
      <c r="A10517" s="1"/>
      <c r="B10517" s="1"/>
      <c r="C10517" s="1"/>
      <c r="D10517" s="1"/>
      <c r="E10517" s="11" t="s">
        <v>17946</v>
      </c>
      <c r="F10517" s="14" t="s">
        <v>10390</v>
      </c>
    </row>
    <row r="10518" spans="1:6" x14ac:dyDescent="0.25">
      <c r="A10518" s="1"/>
      <c r="B10518" s="1"/>
      <c r="C10518" s="1"/>
      <c r="D10518" s="1"/>
      <c r="E10518" s="11" t="s">
        <v>17946</v>
      </c>
      <c r="F10518" s="14" t="s">
        <v>10391</v>
      </c>
    </row>
    <row r="10519" spans="1:6" x14ac:dyDescent="0.25">
      <c r="A10519" s="1"/>
      <c r="B10519" s="1"/>
      <c r="C10519" s="1"/>
      <c r="D10519" s="1"/>
      <c r="E10519" s="11" t="s">
        <v>17946</v>
      </c>
      <c r="F10519" s="14" t="s">
        <v>10392</v>
      </c>
    </row>
    <row r="10520" spans="1:6" x14ac:dyDescent="0.25">
      <c r="A10520" s="1"/>
      <c r="B10520" s="1"/>
      <c r="C10520" s="1"/>
      <c r="D10520" s="1"/>
      <c r="E10520" s="11" t="s">
        <v>17946</v>
      </c>
      <c r="F10520" s="14" t="s">
        <v>10393</v>
      </c>
    </row>
    <row r="10521" spans="1:6" ht="25.5" x14ac:dyDescent="0.25">
      <c r="A10521" s="1"/>
      <c r="B10521" s="1"/>
      <c r="C10521" s="1"/>
      <c r="D10521" s="1"/>
      <c r="E10521" s="11" t="s">
        <v>17946</v>
      </c>
      <c r="F10521" s="14" t="s">
        <v>10394</v>
      </c>
    </row>
    <row r="10522" spans="1:6" ht="25.5" x14ac:dyDescent="0.25">
      <c r="A10522" s="1"/>
      <c r="B10522" s="1"/>
      <c r="C10522" s="1"/>
      <c r="D10522" s="1"/>
      <c r="E10522" s="11" t="s">
        <v>17946</v>
      </c>
      <c r="F10522" s="14" t="s">
        <v>10395</v>
      </c>
    </row>
    <row r="10523" spans="1:6" ht="25.5" x14ac:dyDescent="0.25">
      <c r="A10523" s="1"/>
      <c r="B10523" s="1"/>
      <c r="C10523" s="1"/>
      <c r="D10523" s="1"/>
      <c r="E10523" s="11" t="s">
        <v>17946</v>
      </c>
      <c r="F10523" s="14" t="s">
        <v>10396</v>
      </c>
    </row>
    <row r="10524" spans="1:6" x14ac:dyDescent="0.25">
      <c r="A10524" s="1"/>
      <c r="B10524" s="1"/>
      <c r="C10524" s="1"/>
      <c r="D10524" s="1"/>
      <c r="E10524" s="11" t="s">
        <v>17946</v>
      </c>
      <c r="F10524" s="14" t="s">
        <v>10397</v>
      </c>
    </row>
    <row r="10525" spans="1:6" x14ac:dyDescent="0.25">
      <c r="A10525" s="1"/>
      <c r="B10525" s="1"/>
      <c r="C10525" s="1"/>
      <c r="D10525" s="1"/>
      <c r="E10525" s="11" t="s">
        <v>17946</v>
      </c>
      <c r="F10525" s="14" t="s">
        <v>10398</v>
      </c>
    </row>
    <row r="10526" spans="1:6" x14ac:dyDescent="0.25">
      <c r="A10526" s="1"/>
      <c r="B10526" s="1"/>
      <c r="C10526" s="1"/>
      <c r="D10526" s="1"/>
      <c r="E10526" s="11" t="s">
        <v>17946</v>
      </c>
      <c r="F10526" s="14" t="s">
        <v>10399</v>
      </c>
    </row>
    <row r="10527" spans="1:6" ht="25.5" x14ac:dyDescent="0.25">
      <c r="A10527" s="1"/>
      <c r="B10527" s="1"/>
      <c r="C10527" s="1"/>
      <c r="D10527" s="1"/>
      <c r="E10527" s="11" t="s">
        <v>17946</v>
      </c>
      <c r="F10527" s="14" t="s">
        <v>10400</v>
      </c>
    </row>
    <row r="10528" spans="1:6" ht="25.5" x14ac:dyDescent="0.25">
      <c r="A10528" s="1"/>
      <c r="B10528" s="1"/>
      <c r="C10528" s="1"/>
      <c r="D10528" s="1"/>
      <c r="E10528" s="11" t="s">
        <v>17946</v>
      </c>
      <c r="F10528" s="14" t="s">
        <v>10401</v>
      </c>
    </row>
    <row r="10529" spans="1:6" x14ac:dyDescent="0.25">
      <c r="A10529" s="1"/>
      <c r="B10529" s="1"/>
      <c r="C10529" s="1"/>
      <c r="D10529" s="1"/>
      <c r="E10529" s="11" t="s">
        <v>17946</v>
      </c>
      <c r="F10529" s="14" t="s">
        <v>10402</v>
      </c>
    </row>
    <row r="10530" spans="1:6" ht="25.5" x14ac:dyDescent="0.25">
      <c r="A10530" s="1"/>
      <c r="B10530" s="1"/>
      <c r="C10530" s="1"/>
      <c r="D10530" s="1"/>
      <c r="E10530" s="11" t="s">
        <v>17946</v>
      </c>
      <c r="F10530" s="14" t="s">
        <v>10403</v>
      </c>
    </row>
    <row r="10531" spans="1:6" ht="25.5" x14ac:dyDescent="0.25">
      <c r="A10531" s="1"/>
      <c r="B10531" s="1"/>
      <c r="C10531" s="1"/>
      <c r="D10531" s="1"/>
      <c r="E10531" s="11" t="s">
        <v>17946</v>
      </c>
      <c r="F10531" s="14" t="s">
        <v>10404</v>
      </c>
    </row>
    <row r="10532" spans="1:6" ht="25.5" x14ac:dyDescent="0.25">
      <c r="A10532" s="1"/>
      <c r="B10532" s="1"/>
      <c r="C10532" s="1"/>
      <c r="D10532" s="1"/>
      <c r="E10532" s="11" t="s">
        <v>17946</v>
      </c>
      <c r="F10532" s="14" t="s">
        <v>10405</v>
      </c>
    </row>
    <row r="10533" spans="1:6" ht="25.5" x14ac:dyDescent="0.25">
      <c r="A10533" s="1"/>
      <c r="B10533" s="1"/>
      <c r="C10533" s="1"/>
      <c r="D10533" s="1"/>
      <c r="E10533" s="11" t="s">
        <v>17946</v>
      </c>
      <c r="F10533" s="14" t="s">
        <v>10406</v>
      </c>
    </row>
    <row r="10534" spans="1:6" x14ac:dyDescent="0.25">
      <c r="A10534" s="1"/>
      <c r="B10534" s="1"/>
      <c r="C10534" s="1"/>
      <c r="D10534" s="1"/>
      <c r="E10534" s="11" t="s">
        <v>17946</v>
      </c>
      <c r="F10534" s="14" t="s">
        <v>10407</v>
      </c>
    </row>
    <row r="10535" spans="1:6" ht="25.5" x14ac:dyDescent="0.25">
      <c r="A10535" s="1"/>
      <c r="B10535" s="1"/>
      <c r="C10535" s="1"/>
      <c r="D10535" s="1"/>
      <c r="E10535" s="11" t="s">
        <v>17946</v>
      </c>
      <c r="F10535" s="14" t="s">
        <v>2647</v>
      </c>
    </row>
    <row r="10536" spans="1:6" x14ac:dyDescent="0.25">
      <c r="A10536" s="1"/>
      <c r="B10536" s="1"/>
      <c r="C10536" s="1"/>
      <c r="D10536" s="1"/>
      <c r="E10536" s="11" t="s">
        <v>17946</v>
      </c>
      <c r="F10536" s="14" t="s">
        <v>10408</v>
      </c>
    </row>
    <row r="10537" spans="1:6" ht="25.5" x14ac:dyDescent="0.25">
      <c r="A10537" s="1"/>
      <c r="B10537" s="1"/>
      <c r="C10537" s="1"/>
      <c r="D10537" s="1"/>
      <c r="E10537" s="11" t="s">
        <v>17946</v>
      </c>
      <c r="F10537" s="14" t="s">
        <v>10409</v>
      </c>
    </row>
    <row r="10538" spans="1:6" ht="25.5" x14ac:dyDescent="0.25">
      <c r="A10538" s="1"/>
      <c r="B10538" s="1"/>
      <c r="C10538" s="1"/>
      <c r="D10538" s="1"/>
      <c r="E10538" s="11" t="s">
        <v>17946</v>
      </c>
      <c r="F10538" s="14" t="s">
        <v>10410</v>
      </c>
    </row>
    <row r="10539" spans="1:6" ht="25.5" x14ac:dyDescent="0.25">
      <c r="A10539" s="1"/>
      <c r="B10539" s="1"/>
      <c r="C10539" s="1"/>
      <c r="D10539" s="1"/>
      <c r="E10539" s="11" t="s">
        <v>17946</v>
      </c>
      <c r="F10539" s="14" t="s">
        <v>10411</v>
      </c>
    </row>
    <row r="10540" spans="1:6" ht="25.5" x14ac:dyDescent="0.25">
      <c r="A10540" s="1"/>
      <c r="B10540" s="1"/>
      <c r="C10540" s="1"/>
      <c r="D10540" s="1"/>
      <c r="E10540" s="11" t="s">
        <v>17946</v>
      </c>
      <c r="F10540" s="14" t="s">
        <v>10412</v>
      </c>
    </row>
    <row r="10541" spans="1:6" x14ac:dyDescent="0.25">
      <c r="A10541" s="1"/>
      <c r="B10541" s="1"/>
      <c r="C10541" s="1"/>
      <c r="D10541" s="1"/>
      <c r="E10541" s="11" t="s">
        <v>17946</v>
      </c>
      <c r="F10541" s="14" t="s">
        <v>10413</v>
      </c>
    </row>
    <row r="10542" spans="1:6" x14ac:dyDescent="0.25">
      <c r="A10542" s="1"/>
      <c r="B10542" s="1"/>
      <c r="C10542" s="1"/>
      <c r="D10542" s="1"/>
      <c r="E10542" s="11" t="s">
        <v>17946</v>
      </c>
      <c r="F10542" s="14" t="s">
        <v>10414</v>
      </c>
    </row>
    <row r="10543" spans="1:6" x14ac:dyDescent="0.25">
      <c r="A10543" s="1"/>
      <c r="B10543" s="1"/>
      <c r="C10543" s="1"/>
      <c r="D10543" s="1"/>
      <c r="E10543" s="11" t="s">
        <v>17946</v>
      </c>
      <c r="F10543" s="14" t="s">
        <v>10415</v>
      </c>
    </row>
    <row r="10544" spans="1:6" ht="25.5" x14ac:dyDescent="0.25">
      <c r="A10544" s="1"/>
      <c r="B10544" s="1"/>
      <c r="C10544" s="1"/>
      <c r="D10544" s="1"/>
      <c r="E10544" s="11" t="s">
        <v>17946</v>
      </c>
      <c r="F10544" s="14" t="s">
        <v>10416</v>
      </c>
    </row>
    <row r="10545" spans="1:6" x14ac:dyDescent="0.25">
      <c r="A10545" s="1"/>
      <c r="B10545" s="1"/>
      <c r="C10545" s="1"/>
      <c r="D10545" s="1"/>
      <c r="E10545" s="11" t="s">
        <v>17946</v>
      </c>
      <c r="F10545" s="14" t="s">
        <v>10417</v>
      </c>
    </row>
    <row r="10546" spans="1:6" ht="25.5" x14ac:dyDescent="0.25">
      <c r="A10546" s="1"/>
      <c r="B10546" s="1"/>
      <c r="C10546" s="1"/>
      <c r="D10546" s="1"/>
      <c r="E10546" s="11" t="s">
        <v>17946</v>
      </c>
      <c r="F10546" s="14" t="s">
        <v>10418</v>
      </c>
    </row>
    <row r="10547" spans="1:6" x14ac:dyDescent="0.25">
      <c r="A10547" s="1"/>
      <c r="B10547" s="1"/>
      <c r="C10547" s="1"/>
      <c r="D10547" s="1"/>
      <c r="E10547" s="11" t="s">
        <v>17946</v>
      </c>
      <c r="F10547" s="14" t="s">
        <v>10419</v>
      </c>
    </row>
    <row r="10548" spans="1:6" x14ac:dyDescent="0.25">
      <c r="A10548" s="1"/>
      <c r="B10548" s="1"/>
      <c r="C10548" s="1"/>
      <c r="D10548" s="1"/>
      <c r="E10548" s="11" t="s">
        <v>17946</v>
      </c>
      <c r="F10548" s="14" t="s">
        <v>10420</v>
      </c>
    </row>
    <row r="10549" spans="1:6" x14ac:dyDescent="0.25">
      <c r="A10549" s="1"/>
      <c r="B10549" s="1"/>
      <c r="C10549" s="1"/>
      <c r="D10549" s="1"/>
      <c r="E10549" s="11" t="s">
        <v>17946</v>
      </c>
      <c r="F10549" s="14" t="s">
        <v>10421</v>
      </c>
    </row>
    <row r="10550" spans="1:6" x14ac:dyDescent="0.25">
      <c r="A10550" s="1"/>
      <c r="B10550" s="1"/>
      <c r="C10550" s="1"/>
      <c r="D10550" s="1"/>
      <c r="E10550" s="11" t="s">
        <v>17946</v>
      </c>
      <c r="F10550" s="14" t="s">
        <v>10422</v>
      </c>
    </row>
    <row r="10551" spans="1:6" ht="25.5" x14ac:dyDescent="0.25">
      <c r="A10551" s="1"/>
      <c r="B10551" s="1"/>
      <c r="C10551" s="1"/>
      <c r="D10551" s="1"/>
      <c r="E10551" s="11" t="s">
        <v>17946</v>
      </c>
      <c r="F10551" s="14" t="s">
        <v>10423</v>
      </c>
    </row>
    <row r="10552" spans="1:6" x14ac:dyDescent="0.25">
      <c r="A10552" s="1"/>
      <c r="B10552" s="1"/>
      <c r="C10552" s="1"/>
      <c r="D10552" s="1"/>
      <c r="E10552" s="11" t="s">
        <v>17946</v>
      </c>
      <c r="F10552" s="14" t="s">
        <v>10424</v>
      </c>
    </row>
    <row r="10553" spans="1:6" x14ac:dyDescent="0.25">
      <c r="A10553" s="1"/>
      <c r="B10553" s="1"/>
      <c r="C10553" s="1"/>
      <c r="D10553" s="1"/>
      <c r="E10553" s="11" t="s">
        <v>17946</v>
      </c>
      <c r="F10553" s="14" t="s">
        <v>10425</v>
      </c>
    </row>
    <row r="10554" spans="1:6" x14ac:dyDescent="0.25">
      <c r="A10554" s="1"/>
      <c r="B10554" s="1"/>
      <c r="C10554" s="1"/>
      <c r="D10554" s="1"/>
      <c r="E10554" s="11" t="s">
        <v>17946</v>
      </c>
      <c r="F10554" s="14" t="s">
        <v>10426</v>
      </c>
    </row>
    <row r="10555" spans="1:6" x14ac:dyDescent="0.25">
      <c r="A10555" s="1"/>
      <c r="B10555" s="1"/>
      <c r="C10555" s="1"/>
      <c r="D10555" s="1"/>
      <c r="E10555" s="11" t="s">
        <v>17946</v>
      </c>
      <c r="F10555" s="14" t="s">
        <v>10427</v>
      </c>
    </row>
    <row r="10556" spans="1:6" x14ac:dyDescent="0.25">
      <c r="A10556" s="1"/>
      <c r="B10556" s="1"/>
      <c r="C10556" s="1"/>
      <c r="D10556" s="1"/>
      <c r="E10556" s="11" t="s">
        <v>17946</v>
      </c>
      <c r="F10556" s="14" t="s">
        <v>10428</v>
      </c>
    </row>
    <row r="10557" spans="1:6" x14ac:dyDescent="0.25">
      <c r="A10557" s="1"/>
      <c r="B10557" s="1"/>
      <c r="C10557" s="1"/>
      <c r="D10557" s="1"/>
      <c r="E10557" s="11" t="s">
        <v>17946</v>
      </c>
      <c r="F10557" s="14" t="s">
        <v>10429</v>
      </c>
    </row>
    <row r="10558" spans="1:6" x14ac:dyDescent="0.25">
      <c r="A10558" s="1"/>
      <c r="B10558" s="1"/>
      <c r="C10558" s="1"/>
      <c r="D10558" s="1"/>
      <c r="E10558" s="11" t="s">
        <v>17946</v>
      </c>
      <c r="F10558" s="14" t="s">
        <v>10430</v>
      </c>
    </row>
    <row r="10559" spans="1:6" ht="25.5" x14ac:dyDescent="0.25">
      <c r="A10559" s="1"/>
      <c r="B10559" s="1"/>
      <c r="C10559" s="1"/>
      <c r="D10559" s="1"/>
      <c r="E10559" s="11" t="s">
        <v>17946</v>
      </c>
      <c r="F10559" s="14" t="s">
        <v>10431</v>
      </c>
    </row>
    <row r="10560" spans="1:6" x14ac:dyDescent="0.25">
      <c r="A10560" s="1"/>
      <c r="B10560" s="1"/>
      <c r="C10560" s="1"/>
      <c r="D10560" s="1"/>
      <c r="E10560" s="11" t="s">
        <v>17946</v>
      </c>
      <c r="F10560" s="14" t="s">
        <v>10432</v>
      </c>
    </row>
    <row r="10561" spans="1:6" x14ac:dyDescent="0.25">
      <c r="A10561" s="1"/>
      <c r="B10561" s="1"/>
      <c r="C10561" s="1"/>
      <c r="D10561" s="1"/>
      <c r="E10561" s="11" t="s">
        <v>17946</v>
      </c>
      <c r="F10561" s="14" t="s">
        <v>10433</v>
      </c>
    </row>
    <row r="10562" spans="1:6" x14ac:dyDescent="0.25">
      <c r="A10562" s="1"/>
      <c r="B10562" s="1"/>
      <c r="C10562" s="1"/>
      <c r="D10562" s="1"/>
      <c r="E10562" s="11" t="s">
        <v>17946</v>
      </c>
      <c r="F10562" s="14" t="s">
        <v>10434</v>
      </c>
    </row>
    <row r="10563" spans="1:6" x14ac:dyDescent="0.25">
      <c r="A10563" s="1"/>
      <c r="B10563" s="1"/>
      <c r="C10563" s="1"/>
      <c r="D10563" s="1"/>
      <c r="E10563" s="11" t="s">
        <v>17946</v>
      </c>
      <c r="F10563" s="14" t="s">
        <v>10435</v>
      </c>
    </row>
    <row r="10564" spans="1:6" x14ac:dyDescent="0.25">
      <c r="A10564" s="1"/>
      <c r="B10564" s="1"/>
      <c r="C10564" s="1"/>
      <c r="D10564" s="1"/>
      <c r="E10564" s="11" t="s">
        <v>17946</v>
      </c>
      <c r="F10564" s="14" t="s">
        <v>10436</v>
      </c>
    </row>
    <row r="10565" spans="1:6" x14ac:dyDescent="0.25">
      <c r="A10565" s="1"/>
      <c r="B10565" s="1"/>
      <c r="C10565" s="1"/>
      <c r="D10565" s="1"/>
      <c r="E10565" s="11" t="s">
        <v>17946</v>
      </c>
      <c r="F10565" s="14" t="s">
        <v>10437</v>
      </c>
    </row>
    <row r="10566" spans="1:6" x14ac:dyDescent="0.25">
      <c r="A10566" s="1"/>
      <c r="B10566" s="1"/>
      <c r="C10566" s="1"/>
      <c r="D10566" s="1"/>
      <c r="E10566" s="11" t="s">
        <v>17946</v>
      </c>
      <c r="F10566" s="14" t="s">
        <v>10438</v>
      </c>
    </row>
    <row r="10567" spans="1:6" ht="25.5" x14ac:dyDescent="0.25">
      <c r="A10567" s="1"/>
      <c r="B10567" s="1"/>
      <c r="C10567" s="1"/>
      <c r="D10567" s="1"/>
      <c r="E10567" s="11" t="s">
        <v>17946</v>
      </c>
      <c r="F10567" s="14" t="s">
        <v>10439</v>
      </c>
    </row>
    <row r="10568" spans="1:6" x14ac:dyDescent="0.25">
      <c r="A10568" s="1"/>
      <c r="B10568" s="1"/>
      <c r="C10568" s="1"/>
      <c r="D10568" s="1"/>
      <c r="E10568" s="11" t="s">
        <v>17946</v>
      </c>
      <c r="F10568" s="14" t="s">
        <v>10440</v>
      </c>
    </row>
    <row r="10569" spans="1:6" ht="25.5" x14ac:dyDescent="0.25">
      <c r="A10569" s="1"/>
      <c r="B10569" s="1"/>
      <c r="C10569" s="1"/>
      <c r="D10569" s="1"/>
      <c r="E10569" s="11" t="s">
        <v>17946</v>
      </c>
      <c r="F10569" s="14" t="s">
        <v>10441</v>
      </c>
    </row>
    <row r="10570" spans="1:6" ht="25.5" x14ac:dyDescent="0.25">
      <c r="A10570" s="1"/>
      <c r="B10570" s="1"/>
      <c r="C10570" s="1"/>
      <c r="D10570" s="1"/>
      <c r="E10570" s="11" t="s">
        <v>17946</v>
      </c>
      <c r="F10570" s="14" t="s">
        <v>10442</v>
      </c>
    </row>
    <row r="10571" spans="1:6" x14ac:dyDescent="0.25">
      <c r="A10571" s="1"/>
      <c r="B10571" s="1"/>
      <c r="C10571" s="1"/>
      <c r="D10571" s="1"/>
      <c r="E10571" s="11" t="s">
        <v>17946</v>
      </c>
      <c r="F10571" s="14" t="s">
        <v>10443</v>
      </c>
    </row>
    <row r="10572" spans="1:6" ht="25.5" x14ac:dyDescent="0.25">
      <c r="A10572" s="1"/>
      <c r="B10572" s="1"/>
      <c r="C10572" s="1"/>
      <c r="D10572" s="1"/>
      <c r="E10572" s="11" t="s">
        <v>17946</v>
      </c>
      <c r="F10572" s="14" t="s">
        <v>10444</v>
      </c>
    </row>
    <row r="10573" spans="1:6" ht="25.5" x14ac:dyDescent="0.25">
      <c r="A10573" s="1"/>
      <c r="B10573" s="1"/>
      <c r="C10573" s="1"/>
      <c r="D10573" s="1"/>
      <c r="E10573" s="11" t="s">
        <v>17946</v>
      </c>
      <c r="F10573" s="14" t="s">
        <v>10445</v>
      </c>
    </row>
    <row r="10574" spans="1:6" x14ac:dyDescent="0.25">
      <c r="A10574" s="1"/>
      <c r="B10574" s="1"/>
      <c r="C10574" s="1"/>
      <c r="D10574" s="1"/>
      <c r="E10574" s="11" t="s">
        <v>17946</v>
      </c>
      <c r="F10574" s="14" t="s">
        <v>10446</v>
      </c>
    </row>
    <row r="10575" spans="1:6" x14ac:dyDescent="0.25">
      <c r="A10575" s="1"/>
      <c r="B10575" s="1"/>
      <c r="C10575" s="1"/>
      <c r="D10575" s="1"/>
      <c r="E10575" s="11" t="s">
        <v>17946</v>
      </c>
      <c r="F10575" s="14" t="s">
        <v>10447</v>
      </c>
    </row>
    <row r="10576" spans="1:6" x14ac:dyDescent="0.25">
      <c r="A10576" s="1"/>
      <c r="B10576" s="1"/>
      <c r="C10576" s="1"/>
      <c r="D10576" s="1"/>
      <c r="E10576" s="11" t="s">
        <v>17946</v>
      </c>
      <c r="F10576" s="14" t="s">
        <v>10448</v>
      </c>
    </row>
    <row r="10577" spans="1:6" x14ac:dyDescent="0.25">
      <c r="A10577" s="1"/>
      <c r="B10577" s="1"/>
      <c r="C10577" s="1"/>
      <c r="D10577" s="1"/>
      <c r="E10577" s="11" t="s">
        <v>17946</v>
      </c>
      <c r="F10577" s="14" t="s">
        <v>10449</v>
      </c>
    </row>
    <row r="10578" spans="1:6" x14ac:dyDescent="0.25">
      <c r="A10578" s="1"/>
      <c r="B10578" s="1"/>
      <c r="C10578" s="1"/>
      <c r="D10578" s="1"/>
      <c r="E10578" s="11" t="s">
        <v>17946</v>
      </c>
      <c r="F10578" s="14" t="s">
        <v>10450</v>
      </c>
    </row>
    <row r="10579" spans="1:6" x14ac:dyDescent="0.25">
      <c r="A10579" s="1"/>
      <c r="B10579" s="1"/>
      <c r="C10579" s="1"/>
      <c r="D10579" s="1"/>
      <c r="E10579" s="11" t="s">
        <v>17946</v>
      </c>
      <c r="F10579" s="14" t="s">
        <v>10451</v>
      </c>
    </row>
    <row r="10580" spans="1:6" x14ac:dyDescent="0.25">
      <c r="A10580" s="1"/>
      <c r="B10580" s="1"/>
      <c r="C10580" s="1"/>
      <c r="D10580" s="1"/>
      <c r="E10580" s="11" t="s">
        <v>17946</v>
      </c>
      <c r="F10580" s="14" t="s">
        <v>10452</v>
      </c>
    </row>
    <row r="10581" spans="1:6" ht="25.5" x14ac:dyDescent="0.25">
      <c r="A10581" s="1"/>
      <c r="B10581" s="1"/>
      <c r="C10581" s="1"/>
      <c r="D10581" s="1"/>
      <c r="E10581" s="11" t="s">
        <v>17946</v>
      </c>
      <c r="F10581" s="14" t="s">
        <v>10453</v>
      </c>
    </row>
    <row r="10582" spans="1:6" x14ac:dyDescent="0.25">
      <c r="A10582" s="1"/>
      <c r="B10582" s="1"/>
      <c r="C10582" s="1"/>
      <c r="D10582" s="1"/>
      <c r="E10582" s="11" t="s">
        <v>17946</v>
      </c>
      <c r="F10582" s="14" t="s">
        <v>10454</v>
      </c>
    </row>
    <row r="10583" spans="1:6" ht="25.5" x14ac:dyDescent="0.25">
      <c r="A10583" s="1"/>
      <c r="B10583" s="1"/>
      <c r="C10583" s="1"/>
      <c r="D10583" s="1"/>
      <c r="E10583" s="11" t="s">
        <v>17946</v>
      </c>
      <c r="F10583" s="14" t="s">
        <v>10455</v>
      </c>
    </row>
    <row r="10584" spans="1:6" x14ac:dyDescent="0.25">
      <c r="A10584" s="1"/>
      <c r="B10584" s="1"/>
      <c r="C10584" s="1"/>
      <c r="D10584" s="1"/>
      <c r="E10584" s="11" t="s">
        <v>17946</v>
      </c>
      <c r="F10584" s="14" t="s">
        <v>10456</v>
      </c>
    </row>
    <row r="10585" spans="1:6" x14ac:dyDescent="0.25">
      <c r="A10585" s="1"/>
      <c r="B10585" s="1"/>
      <c r="C10585" s="1"/>
      <c r="D10585" s="1"/>
      <c r="E10585" s="11" t="s">
        <v>17946</v>
      </c>
      <c r="F10585" s="14" t="s">
        <v>10457</v>
      </c>
    </row>
    <row r="10586" spans="1:6" x14ac:dyDescent="0.25">
      <c r="A10586" s="1"/>
      <c r="B10586" s="1"/>
      <c r="C10586" s="1"/>
      <c r="D10586" s="1"/>
      <c r="E10586" s="11" t="s">
        <v>17946</v>
      </c>
      <c r="F10586" s="14" t="s">
        <v>1873</v>
      </c>
    </row>
    <row r="10587" spans="1:6" ht="25.5" x14ac:dyDescent="0.25">
      <c r="A10587" s="1"/>
      <c r="B10587" s="1"/>
      <c r="C10587" s="1"/>
      <c r="D10587" s="1"/>
      <c r="E10587" s="11" t="s">
        <v>17946</v>
      </c>
      <c r="F10587" s="14" t="s">
        <v>10458</v>
      </c>
    </row>
    <row r="10588" spans="1:6" x14ac:dyDescent="0.25">
      <c r="A10588" s="1"/>
      <c r="B10588" s="1"/>
      <c r="C10588" s="1"/>
      <c r="D10588" s="1"/>
      <c r="E10588" s="11" t="s">
        <v>17946</v>
      </c>
      <c r="F10588" s="14" t="s">
        <v>10459</v>
      </c>
    </row>
    <row r="10589" spans="1:6" x14ac:dyDescent="0.25">
      <c r="A10589" s="1"/>
      <c r="B10589" s="1"/>
      <c r="C10589" s="1"/>
      <c r="D10589" s="1"/>
      <c r="E10589" s="11" t="s">
        <v>17946</v>
      </c>
      <c r="F10589" s="14" t="s">
        <v>10460</v>
      </c>
    </row>
    <row r="10590" spans="1:6" x14ac:dyDescent="0.25">
      <c r="A10590" s="1"/>
      <c r="B10590" s="1"/>
      <c r="C10590" s="1"/>
      <c r="D10590" s="1"/>
      <c r="E10590" s="11" t="s">
        <v>17946</v>
      </c>
      <c r="F10590" s="14" t="s">
        <v>10461</v>
      </c>
    </row>
    <row r="10591" spans="1:6" ht="25.5" x14ac:dyDescent="0.25">
      <c r="A10591" s="1"/>
      <c r="B10591" s="1"/>
      <c r="C10591" s="1"/>
      <c r="D10591" s="1"/>
      <c r="E10591" s="11" t="s">
        <v>17946</v>
      </c>
      <c r="F10591" s="14" t="s">
        <v>10462</v>
      </c>
    </row>
    <row r="10592" spans="1:6" x14ac:dyDescent="0.25">
      <c r="A10592" s="1"/>
      <c r="B10592" s="1"/>
      <c r="C10592" s="1"/>
      <c r="D10592" s="1"/>
      <c r="E10592" s="11" t="s">
        <v>17946</v>
      </c>
      <c r="F10592" s="14" t="s">
        <v>10463</v>
      </c>
    </row>
    <row r="10593" spans="1:6" x14ac:dyDescent="0.25">
      <c r="A10593" s="1"/>
      <c r="B10593" s="1"/>
      <c r="C10593" s="1"/>
      <c r="D10593" s="1"/>
      <c r="E10593" s="11" t="s">
        <v>17946</v>
      </c>
      <c r="F10593" s="14" t="s">
        <v>10464</v>
      </c>
    </row>
    <row r="10594" spans="1:6" x14ac:dyDescent="0.25">
      <c r="A10594" s="1"/>
      <c r="B10594" s="1"/>
      <c r="C10594" s="1"/>
      <c r="D10594" s="1"/>
      <c r="E10594" s="11" t="s">
        <v>17946</v>
      </c>
      <c r="F10594" s="14" t="s">
        <v>10465</v>
      </c>
    </row>
    <row r="10595" spans="1:6" x14ac:dyDescent="0.25">
      <c r="A10595" s="1"/>
      <c r="B10595" s="1"/>
      <c r="C10595" s="1"/>
      <c r="D10595" s="1"/>
      <c r="E10595" s="11" t="s">
        <v>17946</v>
      </c>
      <c r="F10595" s="14" t="s">
        <v>10466</v>
      </c>
    </row>
    <row r="10596" spans="1:6" x14ac:dyDescent="0.25">
      <c r="A10596" s="1"/>
      <c r="B10596" s="1"/>
      <c r="C10596" s="1"/>
      <c r="D10596" s="1"/>
      <c r="E10596" s="11" t="s">
        <v>17946</v>
      </c>
      <c r="F10596" s="14" t="s">
        <v>10467</v>
      </c>
    </row>
    <row r="10597" spans="1:6" x14ac:dyDescent="0.25">
      <c r="A10597" s="1"/>
      <c r="B10597" s="1"/>
      <c r="C10597" s="1"/>
      <c r="D10597" s="1"/>
      <c r="E10597" s="11" t="s">
        <v>17946</v>
      </c>
      <c r="F10597" s="14" t="s">
        <v>10468</v>
      </c>
    </row>
    <row r="10598" spans="1:6" x14ac:dyDescent="0.25">
      <c r="A10598" s="1"/>
      <c r="B10598" s="1"/>
      <c r="C10598" s="1"/>
      <c r="D10598" s="1"/>
      <c r="E10598" s="11" t="s">
        <v>17946</v>
      </c>
      <c r="F10598" s="14" t="s">
        <v>10469</v>
      </c>
    </row>
    <row r="10599" spans="1:6" x14ac:dyDescent="0.25">
      <c r="A10599" s="1"/>
      <c r="B10599" s="1"/>
      <c r="C10599" s="1"/>
      <c r="D10599" s="1"/>
      <c r="E10599" s="11" t="s">
        <v>17946</v>
      </c>
      <c r="F10599" s="14" t="s">
        <v>10470</v>
      </c>
    </row>
    <row r="10600" spans="1:6" x14ac:dyDescent="0.25">
      <c r="A10600" s="1"/>
      <c r="B10600" s="1"/>
      <c r="C10600" s="1"/>
      <c r="D10600" s="1"/>
      <c r="E10600" s="11" t="s">
        <v>17946</v>
      </c>
      <c r="F10600" s="14" t="s">
        <v>2189</v>
      </c>
    </row>
    <row r="10601" spans="1:6" x14ac:dyDescent="0.25">
      <c r="A10601" s="1"/>
      <c r="B10601" s="1"/>
      <c r="C10601" s="1"/>
      <c r="D10601" s="1"/>
      <c r="E10601" s="11" t="s">
        <v>17946</v>
      </c>
      <c r="F10601" s="14" t="s">
        <v>10471</v>
      </c>
    </row>
    <row r="10602" spans="1:6" x14ac:dyDescent="0.25">
      <c r="A10602" s="1"/>
      <c r="B10602" s="1"/>
      <c r="C10602" s="1"/>
      <c r="D10602" s="1"/>
      <c r="E10602" s="11" t="s">
        <v>17946</v>
      </c>
      <c r="F10602" s="14" t="s">
        <v>10472</v>
      </c>
    </row>
    <row r="10603" spans="1:6" x14ac:dyDescent="0.25">
      <c r="A10603" s="1"/>
      <c r="B10603" s="1"/>
      <c r="C10603" s="1"/>
      <c r="D10603" s="1"/>
      <c r="E10603" s="11" t="s">
        <v>17946</v>
      </c>
      <c r="F10603" s="14" t="s">
        <v>10473</v>
      </c>
    </row>
    <row r="10604" spans="1:6" x14ac:dyDescent="0.25">
      <c r="A10604" s="1"/>
      <c r="B10604" s="1"/>
      <c r="C10604" s="1"/>
      <c r="D10604" s="1"/>
      <c r="E10604" s="11" t="s">
        <v>17946</v>
      </c>
      <c r="F10604" s="14" t="s">
        <v>10474</v>
      </c>
    </row>
    <row r="10605" spans="1:6" x14ac:dyDescent="0.25">
      <c r="A10605" s="1"/>
      <c r="B10605" s="1"/>
      <c r="C10605" s="1"/>
      <c r="D10605" s="1"/>
      <c r="E10605" s="11" t="s">
        <v>17946</v>
      </c>
      <c r="F10605" s="14" t="s">
        <v>10475</v>
      </c>
    </row>
    <row r="10606" spans="1:6" x14ac:dyDescent="0.25">
      <c r="A10606" s="1"/>
      <c r="B10606" s="1"/>
      <c r="C10606" s="1"/>
      <c r="D10606" s="1"/>
      <c r="E10606" s="11" t="s">
        <v>17946</v>
      </c>
      <c r="F10606" s="14" t="s">
        <v>10476</v>
      </c>
    </row>
    <row r="10607" spans="1:6" x14ac:dyDescent="0.25">
      <c r="A10607" s="1"/>
      <c r="B10607" s="1"/>
      <c r="C10607" s="1"/>
      <c r="D10607" s="1"/>
      <c r="E10607" s="11" t="s">
        <v>17946</v>
      </c>
      <c r="F10607" s="14" t="s">
        <v>10477</v>
      </c>
    </row>
    <row r="10608" spans="1:6" x14ac:dyDescent="0.25">
      <c r="A10608" s="1"/>
      <c r="B10608" s="1"/>
      <c r="C10608" s="1"/>
      <c r="D10608" s="1"/>
      <c r="E10608" s="11" t="s">
        <v>17946</v>
      </c>
      <c r="F10608" s="14" t="s">
        <v>10478</v>
      </c>
    </row>
    <row r="10609" spans="1:6" x14ac:dyDescent="0.25">
      <c r="A10609" s="1"/>
      <c r="B10609" s="1"/>
      <c r="C10609" s="1"/>
      <c r="D10609" s="1"/>
      <c r="E10609" s="11" t="s">
        <v>17946</v>
      </c>
      <c r="F10609" s="14" t="s">
        <v>10479</v>
      </c>
    </row>
    <row r="10610" spans="1:6" ht="25.5" x14ac:dyDescent="0.25">
      <c r="A10610" s="1"/>
      <c r="B10610" s="1"/>
      <c r="C10610" s="1"/>
      <c r="D10610" s="1"/>
      <c r="E10610" s="11" t="s">
        <v>17946</v>
      </c>
      <c r="F10610" s="14" t="s">
        <v>10480</v>
      </c>
    </row>
    <row r="10611" spans="1:6" x14ac:dyDescent="0.25">
      <c r="A10611" s="1"/>
      <c r="B10611" s="1"/>
      <c r="C10611" s="1"/>
      <c r="D10611" s="1"/>
      <c r="E10611" s="11" t="s">
        <v>17946</v>
      </c>
      <c r="F10611" s="14" t="s">
        <v>10481</v>
      </c>
    </row>
    <row r="10612" spans="1:6" ht="25.5" x14ac:dyDescent="0.25">
      <c r="A10612" s="1"/>
      <c r="B10612" s="1"/>
      <c r="C10612" s="1"/>
      <c r="D10612" s="1"/>
      <c r="E10612" s="11" t="s">
        <v>17946</v>
      </c>
      <c r="F10612" s="14" t="s">
        <v>10482</v>
      </c>
    </row>
    <row r="10613" spans="1:6" ht="25.5" x14ac:dyDescent="0.25">
      <c r="A10613" s="1"/>
      <c r="B10613" s="1"/>
      <c r="C10613" s="1"/>
      <c r="D10613" s="1"/>
      <c r="E10613" s="11" t="s">
        <v>17946</v>
      </c>
      <c r="F10613" s="14" t="s">
        <v>10483</v>
      </c>
    </row>
    <row r="10614" spans="1:6" x14ac:dyDescent="0.25">
      <c r="A10614" s="1"/>
      <c r="B10614" s="1"/>
      <c r="C10614" s="1"/>
      <c r="D10614" s="1"/>
      <c r="E10614" s="11" t="s">
        <v>17946</v>
      </c>
      <c r="F10614" s="14" t="s">
        <v>10484</v>
      </c>
    </row>
    <row r="10615" spans="1:6" x14ac:dyDescent="0.25">
      <c r="A10615" s="1"/>
      <c r="B10615" s="1"/>
      <c r="C10615" s="1"/>
      <c r="D10615" s="1"/>
      <c r="E10615" s="11" t="s">
        <v>17946</v>
      </c>
      <c r="F10615" s="14" t="s">
        <v>1848</v>
      </c>
    </row>
    <row r="10616" spans="1:6" ht="25.5" x14ac:dyDescent="0.25">
      <c r="A10616" s="1"/>
      <c r="B10616" s="1"/>
      <c r="C10616" s="1"/>
      <c r="D10616" s="1"/>
      <c r="E10616" s="11" t="s">
        <v>17946</v>
      </c>
      <c r="F10616" s="14" t="s">
        <v>10485</v>
      </c>
    </row>
    <row r="10617" spans="1:6" ht="25.5" x14ac:dyDescent="0.25">
      <c r="A10617" s="1"/>
      <c r="B10617" s="1"/>
      <c r="C10617" s="1"/>
      <c r="D10617" s="1"/>
      <c r="E10617" s="11" t="s">
        <v>17946</v>
      </c>
      <c r="F10617" s="14" t="s">
        <v>10486</v>
      </c>
    </row>
    <row r="10618" spans="1:6" x14ac:dyDescent="0.25">
      <c r="A10618" s="1"/>
      <c r="B10618" s="1"/>
      <c r="C10618" s="1"/>
      <c r="D10618" s="1"/>
      <c r="E10618" s="11" t="s">
        <v>17946</v>
      </c>
      <c r="F10618" s="14" t="s">
        <v>10487</v>
      </c>
    </row>
    <row r="10619" spans="1:6" x14ac:dyDescent="0.25">
      <c r="A10619" s="1"/>
      <c r="B10619" s="1"/>
      <c r="C10619" s="1"/>
      <c r="D10619" s="1"/>
      <c r="E10619" s="11" t="s">
        <v>17946</v>
      </c>
      <c r="F10619" s="14" t="s">
        <v>10488</v>
      </c>
    </row>
    <row r="10620" spans="1:6" x14ac:dyDescent="0.25">
      <c r="A10620" s="1"/>
      <c r="B10620" s="1"/>
      <c r="C10620" s="1"/>
      <c r="D10620" s="1"/>
      <c r="E10620" s="11" t="s">
        <v>17946</v>
      </c>
      <c r="F10620" s="14" t="s">
        <v>10489</v>
      </c>
    </row>
    <row r="10621" spans="1:6" ht="25.5" x14ac:dyDescent="0.25">
      <c r="A10621" s="1"/>
      <c r="B10621" s="1"/>
      <c r="C10621" s="1"/>
      <c r="D10621" s="1"/>
      <c r="E10621" s="11" t="s">
        <v>17946</v>
      </c>
      <c r="F10621" s="14" t="s">
        <v>10490</v>
      </c>
    </row>
    <row r="10622" spans="1:6" x14ac:dyDescent="0.25">
      <c r="A10622" s="1"/>
      <c r="B10622" s="1"/>
      <c r="C10622" s="1"/>
      <c r="D10622" s="1"/>
      <c r="E10622" s="11" t="s">
        <v>17946</v>
      </c>
      <c r="F10622" s="14" t="s">
        <v>10491</v>
      </c>
    </row>
    <row r="10623" spans="1:6" ht="25.5" x14ac:dyDescent="0.25">
      <c r="A10623" s="1"/>
      <c r="B10623" s="1"/>
      <c r="C10623" s="1"/>
      <c r="D10623" s="1"/>
      <c r="E10623" s="11" t="s">
        <v>17946</v>
      </c>
      <c r="F10623" s="14" t="s">
        <v>10492</v>
      </c>
    </row>
    <row r="10624" spans="1:6" ht="25.5" x14ac:dyDescent="0.25">
      <c r="A10624" s="1"/>
      <c r="B10624" s="1"/>
      <c r="C10624" s="1"/>
      <c r="D10624" s="1"/>
      <c r="E10624" s="11" t="s">
        <v>17946</v>
      </c>
      <c r="F10624" s="14" t="s">
        <v>10493</v>
      </c>
    </row>
    <row r="10625" spans="1:6" ht="25.5" x14ac:dyDescent="0.25">
      <c r="A10625" s="1"/>
      <c r="B10625" s="1"/>
      <c r="C10625" s="1"/>
      <c r="D10625" s="1"/>
      <c r="E10625" s="11" t="s">
        <v>17946</v>
      </c>
      <c r="F10625" s="14" t="s">
        <v>10494</v>
      </c>
    </row>
    <row r="10626" spans="1:6" x14ac:dyDescent="0.25">
      <c r="A10626" s="1"/>
      <c r="B10626" s="1"/>
      <c r="C10626" s="1"/>
      <c r="D10626" s="1"/>
      <c r="E10626" s="11" t="s">
        <v>17946</v>
      </c>
      <c r="F10626" s="14" t="s">
        <v>10495</v>
      </c>
    </row>
    <row r="10627" spans="1:6" x14ac:dyDescent="0.25">
      <c r="A10627" s="1"/>
      <c r="B10627" s="1"/>
      <c r="C10627" s="1"/>
      <c r="D10627" s="1"/>
      <c r="E10627" s="11" t="s">
        <v>17946</v>
      </c>
      <c r="F10627" s="14" t="s">
        <v>10496</v>
      </c>
    </row>
    <row r="10628" spans="1:6" x14ac:dyDescent="0.25">
      <c r="A10628" s="1"/>
      <c r="B10628" s="1"/>
      <c r="C10628" s="1"/>
      <c r="D10628" s="1"/>
      <c r="E10628" s="11" t="s">
        <v>17946</v>
      </c>
      <c r="F10628" s="14" t="s">
        <v>10497</v>
      </c>
    </row>
    <row r="10629" spans="1:6" x14ac:dyDescent="0.25">
      <c r="A10629" s="1"/>
      <c r="B10629" s="1"/>
      <c r="C10629" s="1"/>
      <c r="D10629" s="1"/>
      <c r="E10629" s="11" t="s">
        <v>17946</v>
      </c>
      <c r="F10629" s="14" t="s">
        <v>10498</v>
      </c>
    </row>
    <row r="10630" spans="1:6" ht="25.5" x14ac:dyDescent="0.25">
      <c r="A10630" s="1"/>
      <c r="B10630" s="1"/>
      <c r="C10630" s="1"/>
      <c r="D10630" s="1"/>
      <c r="E10630" s="11" t="s">
        <v>17946</v>
      </c>
      <c r="F10630" s="14" t="s">
        <v>10499</v>
      </c>
    </row>
    <row r="10631" spans="1:6" x14ac:dyDescent="0.25">
      <c r="A10631" s="1"/>
      <c r="B10631" s="1"/>
      <c r="C10631" s="1"/>
      <c r="D10631" s="1"/>
      <c r="E10631" s="11" t="s">
        <v>17946</v>
      </c>
      <c r="F10631" s="14" t="s">
        <v>10500</v>
      </c>
    </row>
    <row r="10632" spans="1:6" x14ac:dyDescent="0.25">
      <c r="A10632" s="1"/>
      <c r="B10632" s="1"/>
      <c r="C10632" s="1"/>
      <c r="D10632" s="1"/>
      <c r="E10632" s="11" t="s">
        <v>17946</v>
      </c>
      <c r="F10632" s="14" t="s">
        <v>10501</v>
      </c>
    </row>
    <row r="10633" spans="1:6" ht="25.5" x14ac:dyDescent="0.25">
      <c r="A10633" s="1"/>
      <c r="B10633" s="1"/>
      <c r="C10633" s="1"/>
      <c r="D10633" s="1"/>
      <c r="E10633" s="11" t="s">
        <v>17946</v>
      </c>
      <c r="F10633" s="14" t="s">
        <v>10502</v>
      </c>
    </row>
    <row r="10634" spans="1:6" x14ac:dyDescent="0.25">
      <c r="A10634" s="1"/>
      <c r="B10634" s="1"/>
      <c r="C10634" s="1"/>
      <c r="D10634" s="1"/>
      <c r="E10634" s="11" t="s">
        <v>17946</v>
      </c>
      <c r="F10634" s="14" t="s">
        <v>10503</v>
      </c>
    </row>
    <row r="10635" spans="1:6" x14ac:dyDescent="0.25">
      <c r="A10635" s="1"/>
      <c r="B10635" s="1"/>
      <c r="C10635" s="1"/>
      <c r="D10635" s="1"/>
      <c r="E10635" s="11" t="s">
        <v>17946</v>
      </c>
      <c r="F10635" s="14" t="s">
        <v>7884</v>
      </c>
    </row>
    <row r="10636" spans="1:6" ht="25.5" x14ac:dyDescent="0.25">
      <c r="A10636" s="1"/>
      <c r="B10636" s="1"/>
      <c r="C10636" s="1"/>
      <c r="D10636" s="1"/>
      <c r="E10636" s="11" t="s">
        <v>17946</v>
      </c>
      <c r="F10636" s="14" t="s">
        <v>10504</v>
      </c>
    </row>
    <row r="10637" spans="1:6" ht="25.5" x14ac:dyDescent="0.25">
      <c r="A10637" s="1"/>
      <c r="B10637" s="1"/>
      <c r="C10637" s="1"/>
      <c r="D10637" s="1"/>
      <c r="E10637" s="11" t="s">
        <v>17946</v>
      </c>
      <c r="F10637" s="14" t="s">
        <v>10505</v>
      </c>
    </row>
    <row r="10638" spans="1:6" ht="25.5" x14ac:dyDescent="0.25">
      <c r="A10638" s="1"/>
      <c r="B10638" s="1"/>
      <c r="C10638" s="1"/>
      <c r="D10638" s="1"/>
      <c r="E10638" s="11" t="s">
        <v>17946</v>
      </c>
      <c r="F10638" s="14" t="s">
        <v>10506</v>
      </c>
    </row>
    <row r="10639" spans="1:6" x14ac:dyDescent="0.25">
      <c r="A10639" s="1"/>
      <c r="B10639" s="1"/>
      <c r="C10639" s="1"/>
      <c r="D10639" s="1"/>
      <c r="E10639" s="11" t="s">
        <v>17946</v>
      </c>
      <c r="F10639" s="14" t="s">
        <v>5474</v>
      </c>
    </row>
    <row r="10640" spans="1:6" x14ac:dyDescent="0.25">
      <c r="A10640" s="1"/>
      <c r="B10640" s="1"/>
      <c r="C10640" s="1"/>
      <c r="D10640" s="1"/>
      <c r="E10640" s="11" t="s">
        <v>17946</v>
      </c>
      <c r="F10640" s="14" t="s">
        <v>10507</v>
      </c>
    </row>
    <row r="10641" spans="1:6" x14ac:dyDescent="0.25">
      <c r="A10641" s="1"/>
      <c r="B10641" s="1"/>
      <c r="C10641" s="1"/>
      <c r="D10641" s="1"/>
      <c r="E10641" s="11" t="s">
        <v>17946</v>
      </c>
      <c r="F10641" s="14" t="s">
        <v>10508</v>
      </c>
    </row>
    <row r="10642" spans="1:6" x14ac:dyDescent="0.25">
      <c r="A10642" s="1"/>
      <c r="B10642" s="1"/>
      <c r="C10642" s="1"/>
      <c r="D10642" s="1"/>
      <c r="E10642" s="11" t="s">
        <v>17946</v>
      </c>
      <c r="F10642" s="14" t="s">
        <v>10509</v>
      </c>
    </row>
    <row r="10643" spans="1:6" x14ac:dyDescent="0.25">
      <c r="A10643" s="1"/>
      <c r="B10643" s="1"/>
      <c r="C10643" s="1"/>
      <c r="D10643" s="1"/>
      <c r="E10643" s="11" t="s">
        <v>17946</v>
      </c>
      <c r="F10643" s="14" t="s">
        <v>10510</v>
      </c>
    </row>
    <row r="10644" spans="1:6" ht="25.5" x14ac:dyDescent="0.25">
      <c r="A10644" s="1"/>
      <c r="B10644" s="1"/>
      <c r="C10644" s="1"/>
      <c r="D10644" s="1"/>
      <c r="E10644" s="11" t="s">
        <v>17946</v>
      </c>
      <c r="F10644" s="14" t="s">
        <v>10511</v>
      </c>
    </row>
    <row r="10645" spans="1:6" x14ac:dyDescent="0.25">
      <c r="A10645" s="1"/>
      <c r="B10645" s="1"/>
      <c r="C10645" s="1"/>
      <c r="D10645" s="1"/>
      <c r="E10645" s="11" t="s">
        <v>17946</v>
      </c>
      <c r="F10645" s="14" t="s">
        <v>10512</v>
      </c>
    </row>
    <row r="10646" spans="1:6" ht="25.5" x14ac:dyDescent="0.25">
      <c r="A10646" s="1"/>
      <c r="B10646" s="1"/>
      <c r="C10646" s="1"/>
      <c r="D10646" s="1"/>
      <c r="E10646" s="11" t="s">
        <v>17946</v>
      </c>
      <c r="F10646" s="14" t="s">
        <v>10513</v>
      </c>
    </row>
    <row r="10647" spans="1:6" x14ac:dyDescent="0.25">
      <c r="A10647" s="1"/>
      <c r="B10647" s="1"/>
      <c r="C10647" s="1"/>
      <c r="D10647" s="1"/>
      <c r="E10647" s="11" t="s">
        <v>17946</v>
      </c>
      <c r="F10647" s="14" t="s">
        <v>10514</v>
      </c>
    </row>
    <row r="10648" spans="1:6" x14ac:dyDescent="0.25">
      <c r="A10648" s="1"/>
      <c r="B10648" s="1"/>
      <c r="C10648" s="1"/>
      <c r="D10648" s="1"/>
      <c r="E10648" s="11" t="s">
        <v>17946</v>
      </c>
      <c r="F10648" s="14" t="s">
        <v>10515</v>
      </c>
    </row>
    <row r="10649" spans="1:6" x14ac:dyDescent="0.25">
      <c r="A10649" s="1"/>
      <c r="B10649" s="1"/>
      <c r="C10649" s="1"/>
      <c r="D10649" s="1"/>
      <c r="E10649" s="11" t="s">
        <v>17946</v>
      </c>
      <c r="F10649" s="14" t="s">
        <v>10516</v>
      </c>
    </row>
    <row r="10650" spans="1:6" x14ac:dyDescent="0.25">
      <c r="A10650" s="1"/>
      <c r="B10650" s="1"/>
      <c r="C10650" s="1"/>
      <c r="D10650" s="1"/>
      <c r="E10650" s="11" t="s">
        <v>17946</v>
      </c>
      <c r="F10650" s="14" t="s">
        <v>10517</v>
      </c>
    </row>
    <row r="10651" spans="1:6" ht="25.5" x14ac:dyDescent="0.25">
      <c r="A10651" s="1"/>
      <c r="B10651" s="1"/>
      <c r="C10651" s="1"/>
      <c r="D10651" s="1"/>
      <c r="E10651" s="11" t="s">
        <v>17946</v>
      </c>
      <c r="F10651" s="14" t="s">
        <v>10518</v>
      </c>
    </row>
    <row r="10652" spans="1:6" x14ac:dyDescent="0.25">
      <c r="A10652" s="1"/>
      <c r="B10652" s="1"/>
      <c r="C10652" s="1"/>
      <c r="D10652" s="1"/>
      <c r="E10652" s="11" t="s">
        <v>17946</v>
      </c>
      <c r="F10652" s="14" t="s">
        <v>10519</v>
      </c>
    </row>
    <row r="10653" spans="1:6" x14ac:dyDescent="0.25">
      <c r="A10653" s="1"/>
      <c r="B10653" s="1"/>
      <c r="C10653" s="1"/>
      <c r="D10653" s="1"/>
      <c r="E10653" s="11" t="s">
        <v>17946</v>
      </c>
      <c r="F10653" s="14" t="s">
        <v>10520</v>
      </c>
    </row>
    <row r="10654" spans="1:6" x14ac:dyDescent="0.25">
      <c r="A10654" s="1"/>
      <c r="B10654" s="1"/>
      <c r="C10654" s="1"/>
      <c r="D10654" s="1"/>
      <c r="E10654" s="11" t="s">
        <v>17946</v>
      </c>
      <c r="F10654" s="14" t="s">
        <v>10521</v>
      </c>
    </row>
    <row r="10655" spans="1:6" x14ac:dyDescent="0.25">
      <c r="A10655" s="1"/>
      <c r="B10655" s="1"/>
      <c r="C10655" s="1"/>
      <c r="D10655" s="1"/>
      <c r="E10655" s="11" t="s">
        <v>17946</v>
      </c>
      <c r="F10655" s="14" t="s">
        <v>10522</v>
      </c>
    </row>
    <row r="10656" spans="1:6" x14ac:dyDescent="0.25">
      <c r="A10656" s="1"/>
      <c r="B10656" s="1"/>
      <c r="C10656" s="1"/>
      <c r="D10656" s="1"/>
      <c r="E10656" s="11" t="s">
        <v>17946</v>
      </c>
      <c r="F10656" s="14" t="s">
        <v>10523</v>
      </c>
    </row>
    <row r="10657" spans="1:6" x14ac:dyDescent="0.25">
      <c r="A10657" s="1"/>
      <c r="B10657" s="1"/>
      <c r="C10657" s="1"/>
      <c r="D10657" s="1"/>
      <c r="E10657" s="11" t="s">
        <v>17946</v>
      </c>
      <c r="F10657" s="14" t="s">
        <v>10524</v>
      </c>
    </row>
    <row r="10658" spans="1:6" x14ac:dyDescent="0.25">
      <c r="A10658" s="1"/>
      <c r="B10658" s="1"/>
      <c r="C10658" s="1"/>
      <c r="D10658" s="1"/>
      <c r="E10658" s="11" t="s">
        <v>17946</v>
      </c>
      <c r="F10658" s="14" t="s">
        <v>10525</v>
      </c>
    </row>
    <row r="10659" spans="1:6" ht="25.5" x14ac:dyDescent="0.25">
      <c r="A10659" s="1"/>
      <c r="B10659" s="1"/>
      <c r="C10659" s="1"/>
      <c r="D10659" s="1"/>
      <c r="E10659" s="11" t="s">
        <v>17946</v>
      </c>
      <c r="F10659" s="14" t="s">
        <v>10526</v>
      </c>
    </row>
    <row r="10660" spans="1:6" x14ac:dyDescent="0.25">
      <c r="A10660" s="1"/>
      <c r="B10660" s="1"/>
      <c r="C10660" s="1"/>
      <c r="D10660" s="1"/>
      <c r="E10660" s="11" t="s">
        <v>17946</v>
      </c>
      <c r="F10660" s="14" t="s">
        <v>10527</v>
      </c>
    </row>
    <row r="10661" spans="1:6" x14ac:dyDescent="0.25">
      <c r="A10661" s="1"/>
      <c r="B10661" s="1"/>
      <c r="C10661" s="1"/>
      <c r="D10661" s="1"/>
      <c r="E10661" s="11" t="s">
        <v>17946</v>
      </c>
      <c r="F10661" s="14" t="s">
        <v>10528</v>
      </c>
    </row>
    <row r="10662" spans="1:6" ht="25.5" x14ac:dyDescent="0.25">
      <c r="A10662" s="1"/>
      <c r="B10662" s="1"/>
      <c r="C10662" s="1"/>
      <c r="D10662" s="1"/>
      <c r="E10662" s="11" t="s">
        <v>17946</v>
      </c>
      <c r="F10662" s="14" t="s">
        <v>10529</v>
      </c>
    </row>
    <row r="10663" spans="1:6" ht="25.5" x14ac:dyDescent="0.25">
      <c r="A10663" s="1"/>
      <c r="B10663" s="1"/>
      <c r="C10663" s="1"/>
      <c r="D10663" s="1"/>
      <c r="E10663" s="11" t="s">
        <v>17946</v>
      </c>
      <c r="F10663" s="14" t="s">
        <v>10530</v>
      </c>
    </row>
    <row r="10664" spans="1:6" x14ac:dyDescent="0.25">
      <c r="A10664" s="1"/>
      <c r="B10664" s="1"/>
      <c r="C10664" s="1"/>
      <c r="D10664" s="1"/>
      <c r="E10664" s="11" t="s">
        <v>17946</v>
      </c>
      <c r="F10664" s="14" t="s">
        <v>10531</v>
      </c>
    </row>
    <row r="10665" spans="1:6" x14ac:dyDescent="0.25">
      <c r="A10665" s="1"/>
      <c r="B10665" s="1"/>
      <c r="C10665" s="1"/>
      <c r="D10665" s="1"/>
      <c r="E10665" s="11" t="s">
        <v>17946</v>
      </c>
      <c r="F10665" s="14" t="s">
        <v>10532</v>
      </c>
    </row>
    <row r="10666" spans="1:6" x14ac:dyDescent="0.25">
      <c r="A10666" s="1"/>
      <c r="B10666" s="1"/>
      <c r="C10666" s="1"/>
      <c r="D10666" s="1"/>
      <c r="E10666" s="11" t="s">
        <v>17946</v>
      </c>
      <c r="F10666" s="14" t="s">
        <v>2190</v>
      </c>
    </row>
    <row r="10667" spans="1:6" x14ac:dyDescent="0.25">
      <c r="A10667" s="1"/>
      <c r="B10667" s="1"/>
      <c r="C10667" s="1"/>
      <c r="D10667" s="1"/>
      <c r="E10667" s="11" t="s">
        <v>17946</v>
      </c>
      <c r="F10667" s="14" t="s">
        <v>10533</v>
      </c>
    </row>
    <row r="10668" spans="1:6" ht="25.5" x14ac:dyDescent="0.25">
      <c r="A10668" s="1"/>
      <c r="B10668" s="1"/>
      <c r="C10668" s="1"/>
      <c r="D10668" s="1"/>
      <c r="E10668" s="11" t="s">
        <v>17946</v>
      </c>
      <c r="F10668" s="14" t="s">
        <v>10534</v>
      </c>
    </row>
    <row r="10669" spans="1:6" x14ac:dyDescent="0.25">
      <c r="A10669" s="1"/>
      <c r="B10669" s="1"/>
      <c r="C10669" s="1"/>
      <c r="D10669" s="1"/>
      <c r="E10669" s="11" t="s">
        <v>17946</v>
      </c>
      <c r="F10669" s="14" t="s">
        <v>10535</v>
      </c>
    </row>
    <row r="10670" spans="1:6" ht="25.5" x14ac:dyDescent="0.25">
      <c r="A10670" s="1"/>
      <c r="B10670" s="1"/>
      <c r="C10670" s="1"/>
      <c r="D10670" s="1"/>
      <c r="E10670" s="11" t="s">
        <v>17946</v>
      </c>
      <c r="F10670" s="14" t="s">
        <v>10536</v>
      </c>
    </row>
    <row r="10671" spans="1:6" x14ac:dyDescent="0.25">
      <c r="A10671" s="1"/>
      <c r="B10671" s="1"/>
      <c r="C10671" s="1"/>
      <c r="D10671" s="1"/>
      <c r="E10671" s="11" t="s">
        <v>17946</v>
      </c>
      <c r="F10671" s="14" t="s">
        <v>10537</v>
      </c>
    </row>
    <row r="10672" spans="1:6" x14ac:dyDescent="0.25">
      <c r="A10672" s="1"/>
      <c r="B10672" s="1"/>
      <c r="C10672" s="1"/>
      <c r="D10672" s="1"/>
      <c r="E10672" s="11" t="s">
        <v>17946</v>
      </c>
      <c r="F10672" s="14" t="s">
        <v>10538</v>
      </c>
    </row>
    <row r="10673" spans="1:6" x14ac:dyDescent="0.25">
      <c r="A10673" s="1"/>
      <c r="B10673" s="1"/>
      <c r="C10673" s="1"/>
      <c r="D10673" s="1"/>
      <c r="E10673" s="11" t="s">
        <v>17946</v>
      </c>
      <c r="F10673" s="14" t="s">
        <v>10539</v>
      </c>
    </row>
    <row r="10674" spans="1:6" x14ac:dyDescent="0.25">
      <c r="A10674" s="1"/>
      <c r="B10674" s="1"/>
      <c r="C10674" s="1"/>
      <c r="D10674" s="1"/>
      <c r="E10674" s="11" t="s">
        <v>17946</v>
      </c>
      <c r="F10674" s="14" t="s">
        <v>10540</v>
      </c>
    </row>
    <row r="10675" spans="1:6" x14ac:dyDescent="0.25">
      <c r="A10675" s="1"/>
      <c r="B10675" s="1"/>
      <c r="C10675" s="1"/>
      <c r="D10675" s="1"/>
      <c r="E10675" s="11" t="s">
        <v>17946</v>
      </c>
      <c r="F10675" s="14" t="s">
        <v>10541</v>
      </c>
    </row>
    <row r="10676" spans="1:6" x14ac:dyDescent="0.25">
      <c r="A10676" s="1"/>
      <c r="B10676" s="1"/>
      <c r="C10676" s="1"/>
      <c r="D10676" s="1"/>
      <c r="E10676" s="11" t="s">
        <v>17946</v>
      </c>
      <c r="F10676" s="14" t="s">
        <v>10542</v>
      </c>
    </row>
    <row r="10677" spans="1:6" x14ac:dyDescent="0.25">
      <c r="A10677" s="1"/>
      <c r="B10677" s="1"/>
      <c r="C10677" s="1"/>
      <c r="D10677" s="1"/>
      <c r="E10677" s="11" t="s">
        <v>17946</v>
      </c>
      <c r="F10677" s="14" t="s">
        <v>2097</v>
      </c>
    </row>
    <row r="10678" spans="1:6" ht="25.5" x14ac:dyDescent="0.25">
      <c r="A10678" s="1"/>
      <c r="B10678" s="1"/>
      <c r="C10678" s="1"/>
      <c r="D10678" s="1"/>
      <c r="E10678" s="11" t="s">
        <v>17946</v>
      </c>
      <c r="F10678" s="14" t="s">
        <v>10543</v>
      </c>
    </row>
    <row r="10679" spans="1:6" ht="25.5" x14ac:dyDescent="0.25">
      <c r="A10679" s="1"/>
      <c r="B10679" s="1"/>
      <c r="C10679" s="1"/>
      <c r="D10679" s="1"/>
      <c r="E10679" s="11" t="s">
        <v>17946</v>
      </c>
      <c r="F10679" s="14" t="s">
        <v>10544</v>
      </c>
    </row>
    <row r="10680" spans="1:6" x14ac:dyDescent="0.25">
      <c r="A10680" s="1"/>
      <c r="B10680" s="1"/>
      <c r="C10680" s="1"/>
      <c r="D10680" s="1"/>
      <c r="E10680" s="11" t="s">
        <v>17946</v>
      </c>
      <c r="F10680" s="14" t="s">
        <v>10545</v>
      </c>
    </row>
    <row r="10681" spans="1:6" x14ac:dyDescent="0.25">
      <c r="A10681" s="1"/>
      <c r="B10681" s="1"/>
      <c r="C10681" s="1"/>
      <c r="D10681" s="1"/>
      <c r="E10681" s="11" t="s">
        <v>17946</v>
      </c>
      <c r="F10681" s="14" t="s">
        <v>10546</v>
      </c>
    </row>
    <row r="10682" spans="1:6" x14ac:dyDescent="0.25">
      <c r="A10682" s="1"/>
      <c r="B10682" s="1"/>
      <c r="C10682" s="1"/>
      <c r="D10682" s="1"/>
      <c r="E10682" s="11" t="s">
        <v>17946</v>
      </c>
      <c r="F10682" s="14" t="s">
        <v>10547</v>
      </c>
    </row>
    <row r="10683" spans="1:6" ht="25.5" x14ac:dyDescent="0.25">
      <c r="A10683" s="1"/>
      <c r="B10683" s="1"/>
      <c r="C10683" s="1"/>
      <c r="D10683" s="1"/>
      <c r="E10683" s="11" t="s">
        <v>17946</v>
      </c>
      <c r="F10683" s="14" t="s">
        <v>10548</v>
      </c>
    </row>
    <row r="10684" spans="1:6" ht="25.5" x14ac:dyDescent="0.25">
      <c r="A10684" s="1"/>
      <c r="B10684" s="1"/>
      <c r="C10684" s="1"/>
      <c r="D10684" s="1"/>
      <c r="E10684" s="11" t="s">
        <v>17946</v>
      </c>
      <c r="F10684" s="14" t="s">
        <v>10549</v>
      </c>
    </row>
    <row r="10685" spans="1:6" x14ac:dyDescent="0.25">
      <c r="A10685" s="1"/>
      <c r="B10685" s="1"/>
      <c r="C10685" s="1"/>
      <c r="D10685" s="1"/>
      <c r="E10685" s="11" t="s">
        <v>17946</v>
      </c>
      <c r="F10685" s="14" t="s">
        <v>1724</v>
      </c>
    </row>
    <row r="10686" spans="1:6" x14ac:dyDescent="0.25">
      <c r="A10686" s="1"/>
      <c r="B10686" s="1"/>
      <c r="C10686" s="1"/>
      <c r="D10686" s="1"/>
      <c r="E10686" s="11" t="s">
        <v>17946</v>
      </c>
      <c r="F10686" s="14" t="s">
        <v>10550</v>
      </c>
    </row>
    <row r="10687" spans="1:6" x14ac:dyDescent="0.25">
      <c r="A10687" s="1"/>
      <c r="B10687" s="1"/>
      <c r="C10687" s="1"/>
      <c r="D10687" s="1"/>
      <c r="E10687" s="11" t="s">
        <v>17946</v>
      </c>
      <c r="F10687" s="14" t="s">
        <v>10551</v>
      </c>
    </row>
    <row r="10688" spans="1:6" x14ac:dyDescent="0.25">
      <c r="A10688" s="1"/>
      <c r="B10688" s="1"/>
      <c r="C10688" s="1"/>
      <c r="D10688" s="1"/>
      <c r="E10688" s="11" t="s">
        <v>17946</v>
      </c>
      <c r="F10688" s="14" t="s">
        <v>10552</v>
      </c>
    </row>
    <row r="10689" spans="1:6" x14ac:dyDescent="0.25">
      <c r="A10689" s="1"/>
      <c r="B10689" s="1"/>
      <c r="C10689" s="1"/>
      <c r="D10689" s="1"/>
      <c r="E10689" s="11" t="s">
        <v>17946</v>
      </c>
      <c r="F10689" s="14" t="s">
        <v>10553</v>
      </c>
    </row>
    <row r="10690" spans="1:6" x14ac:dyDescent="0.25">
      <c r="A10690" s="1"/>
      <c r="B10690" s="1"/>
      <c r="C10690" s="1"/>
      <c r="D10690" s="1"/>
      <c r="E10690" s="11" t="s">
        <v>17946</v>
      </c>
      <c r="F10690" s="14" t="s">
        <v>10554</v>
      </c>
    </row>
    <row r="10691" spans="1:6" x14ac:dyDescent="0.25">
      <c r="A10691" s="1"/>
      <c r="B10691" s="1"/>
      <c r="C10691" s="1"/>
      <c r="D10691" s="1"/>
      <c r="E10691" s="11" t="s">
        <v>17946</v>
      </c>
      <c r="F10691" s="14" t="s">
        <v>10555</v>
      </c>
    </row>
    <row r="10692" spans="1:6" x14ac:dyDescent="0.25">
      <c r="A10692" s="1"/>
      <c r="B10692" s="1"/>
      <c r="C10692" s="1"/>
      <c r="D10692" s="1"/>
      <c r="E10692" s="11" t="s">
        <v>17946</v>
      </c>
      <c r="F10692" s="14" t="s">
        <v>2076</v>
      </c>
    </row>
    <row r="10693" spans="1:6" x14ac:dyDescent="0.25">
      <c r="A10693" s="1"/>
      <c r="B10693" s="1"/>
      <c r="C10693" s="1"/>
      <c r="D10693" s="1"/>
      <c r="E10693" s="11" t="s">
        <v>17946</v>
      </c>
      <c r="F10693" s="14" t="s">
        <v>10556</v>
      </c>
    </row>
    <row r="10694" spans="1:6" x14ac:dyDescent="0.25">
      <c r="A10694" s="1"/>
      <c r="B10694" s="1"/>
      <c r="C10694" s="1"/>
      <c r="D10694" s="1"/>
      <c r="E10694" s="11" t="s">
        <v>17946</v>
      </c>
      <c r="F10694" s="14" t="s">
        <v>10557</v>
      </c>
    </row>
    <row r="10695" spans="1:6" x14ac:dyDescent="0.25">
      <c r="A10695" s="1"/>
      <c r="B10695" s="1"/>
      <c r="C10695" s="1"/>
      <c r="D10695" s="1"/>
      <c r="E10695" s="11" t="s">
        <v>17946</v>
      </c>
      <c r="F10695" s="14" t="s">
        <v>10558</v>
      </c>
    </row>
    <row r="10696" spans="1:6" x14ac:dyDescent="0.25">
      <c r="A10696" s="1"/>
      <c r="B10696" s="1"/>
      <c r="C10696" s="1"/>
      <c r="D10696" s="1"/>
      <c r="E10696" s="11" t="s">
        <v>17946</v>
      </c>
      <c r="F10696" s="14" t="s">
        <v>10559</v>
      </c>
    </row>
    <row r="10697" spans="1:6" x14ac:dyDescent="0.25">
      <c r="A10697" s="1"/>
      <c r="B10697" s="1"/>
      <c r="C10697" s="1"/>
      <c r="D10697" s="1"/>
      <c r="E10697" s="11" t="s">
        <v>17946</v>
      </c>
      <c r="F10697" s="14" t="s">
        <v>10560</v>
      </c>
    </row>
    <row r="10698" spans="1:6" x14ac:dyDescent="0.25">
      <c r="A10698" s="1"/>
      <c r="B10698" s="1"/>
      <c r="C10698" s="1"/>
      <c r="D10698" s="1"/>
      <c r="E10698" s="11" t="s">
        <v>17946</v>
      </c>
      <c r="F10698" s="14" t="s">
        <v>10561</v>
      </c>
    </row>
    <row r="10699" spans="1:6" ht="25.5" x14ac:dyDescent="0.25">
      <c r="A10699" s="1"/>
      <c r="B10699" s="1"/>
      <c r="C10699" s="1"/>
      <c r="D10699" s="1"/>
      <c r="E10699" s="11" t="s">
        <v>17946</v>
      </c>
      <c r="F10699" s="14" t="s">
        <v>10562</v>
      </c>
    </row>
    <row r="10700" spans="1:6" x14ac:dyDescent="0.25">
      <c r="A10700" s="1"/>
      <c r="B10700" s="1"/>
      <c r="C10700" s="1"/>
      <c r="D10700" s="1"/>
      <c r="E10700" s="11" t="s">
        <v>17946</v>
      </c>
      <c r="F10700" s="14" t="s">
        <v>10563</v>
      </c>
    </row>
    <row r="10701" spans="1:6" ht="25.5" x14ac:dyDescent="0.25">
      <c r="A10701" s="1"/>
      <c r="B10701" s="1"/>
      <c r="C10701" s="1"/>
      <c r="D10701" s="1"/>
      <c r="E10701" s="11" t="s">
        <v>17946</v>
      </c>
      <c r="F10701" s="14" t="s">
        <v>10564</v>
      </c>
    </row>
    <row r="10702" spans="1:6" x14ac:dyDescent="0.25">
      <c r="A10702" s="1"/>
      <c r="B10702" s="1"/>
      <c r="C10702" s="1"/>
      <c r="D10702" s="1"/>
      <c r="E10702" s="11" t="s">
        <v>17946</v>
      </c>
      <c r="F10702" s="14" t="s">
        <v>1501</v>
      </c>
    </row>
    <row r="10703" spans="1:6" x14ac:dyDescent="0.25">
      <c r="A10703" s="1"/>
      <c r="B10703" s="1"/>
      <c r="C10703" s="1"/>
      <c r="D10703" s="1"/>
      <c r="E10703" s="11" t="s">
        <v>17946</v>
      </c>
      <c r="F10703" s="14" t="s">
        <v>10565</v>
      </c>
    </row>
    <row r="10704" spans="1:6" x14ac:dyDescent="0.25">
      <c r="A10704" s="1"/>
      <c r="B10704" s="1"/>
      <c r="C10704" s="1"/>
      <c r="D10704" s="1"/>
      <c r="E10704" s="11" t="s">
        <v>17946</v>
      </c>
      <c r="F10704" s="14" t="s">
        <v>10566</v>
      </c>
    </row>
    <row r="10705" spans="1:6" ht="25.5" x14ac:dyDescent="0.25">
      <c r="A10705" s="1"/>
      <c r="B10705" s="1"/>
      <c r="C10705" s="1"/>
      <c r="D10705" s="1"/>
      <c r="E10705" s="11" t="s">
        <v>17946</v>
      </c>
      <c r="F10705" s="14" t="s">
        <v>10567</v>
      </c>
    </row>
    <row r="10706" spans="1:6" ht="25.5" x14ac:dyDescent="0.25">
      <c r="A10706" s="1"/>
      <c r="B10706" s="1"/>
      <c r="C10706" s="1"/>
      <c r="D10706" s="1"/>
      <c r="E10706" s="11" t="s">
        <v>17946</v>
      </c>
      <c r="F10706" s="14" t="s">
        <v>10568</v>
      </c>
    </row>
    <row r="10707" spans="1:6" ht="25.5" x14ac:dyDescent="0.25">
      <c r="A10707" s="1"/>
      <c r="B10707" s="1"/>
      <c r="C10707" s="1"/>
      <c r="D10707" s="1"/>
      <c r="E10707" s="11" t="s">
        <v>17946</v>
      </c>
      <c r="F10707" s="14" t="s">
        <v>10569</v>
      </c>
    </row>
    <row r="10708" spans="1:6" ht="25.5" x14ac:dyDescent="0.25">
      <c r="A10708" s="1"/>
      <c r="B10708" s="1"/>
      <c r="C10708" s="1"/>
      <c r="D10708" s="1"/>
      <c r="E10708" s="11" t="s">
        <v>17946</v>
      </c>
      <c r="F10708" s="14" t="s">
        <v>10570</v>
      </c>
    </row>
    <row r="10709" spans="1:6" x14ac:dyDescent="0.25">
      <c r="A10709" s="1"/>
      <c r="B10709" s="1"/>
      <c r="C10709" s="1"/>
      <c r="D10709" s="1"/>
      <c r="E10709" s="11" t="s">
        <v>17946</v>
      </c>
      <c r="F10709" s="14" t="s">
        <v>10571</v>
      </c>
    </row>
    <row r="10710" spans="1:6" x14ac:dyDescent="0.25">
      <c r="A10710" s="1"/>
      <c r="B10710" s="1"/>
      <c r="C10710" s="1"/>
      <c r="D10710" s="1"/>
      <c r="E10710" s="11" t="s">
        <v>17946</v>
      </c>
      <c r="F10710" s="14" t="s">
        <v>10572</v>
      </c>
    </row>
    <row r="10711" spans="1:6" ht="25.5" x14ac:dyDescent="0.25">
      <c r="A10711" s="1"/>
      <c r="B10711" s="1"/>
      <c r="C10711" s="1"/>
      <c r="D10711" s="1"/>
      <c r="E10711" s="11" t="s">
        <v>17946</v>
      </c>
      <c r="F10711" s="14" t="s">
        <v>10573</v>
      </c>
    </row>
    <row r="10712" spans="1:6" x14ac:dyDescent="0.25">
      <c r="A10712" s="1"/>
      <c r="B10712" s="1"/>
      <c r="C10712" s="1"/>
      <c r="D10712" s="1"/>
      <c r="E10712" s="11" t="s">
        <v>17946</v>
      </c>
      <c r="F10712" s="14" t="s">
        <v>10574</v>
      </c>
    </row>
    <row r="10713" spans="1:6" ht="25.5" x14ac:dyDescent="0.25">
      <c r="A10713" s="1"/>
      <c r="B10713" s="1"/>
      <c r="C10713" s="1"/>
      <c r="D10713" s="1"/>
      <c r="E10713" s="11" t="s">
        <v>17946</v>
      </c>
      <c r="F10713" s="14" t="s">
        <v>10575</v>
      </c>
    </row>
    <row r="10714" spans="1:6" ht="25.5" x14ac:dyDescent="0.25">
      <c r="A10714" s="1"/>
      <c r="B10714" s="1"/>
      <c r="C10714" s="1"/>
      <c r="D10714" s="1"/>
      <c r="E10714" s="11" t="s">
        <v>17946</v>
      </c>
      <c r="F10714" s="14" t="s">
        <v>10576</v>
      </c>
    </row>
    <row r="10715" spans="1:6" x14ac:dyDescent="0.25">
      <c r="A10715" s="1"/>
      <c r="B10715" s="1"/>
      <c r="C10715" s="1"/>
      <c r="D10715" s="1"/>
      <c r="E10715" s="11" t="s">
        <v>17946</v>
      </c>
      <c r="F10715" s="14" t="s">
        <v>10577</v>
      </c>
    </row>
    <row r="10716" spans="1:6" x14ac:dyDescent="0.25">
      <c r="A10716" s="1"/>
      <c r="B10716" s="1"/>
      <c r="C10716" s="1"/>
      <c r="D10716" s="1"/>
      <c r="E10716" s="11" t="s">
        <v>17946</v>
      </c>
      <c r="F10716" s="14" t="s">
        <v>10578</v>
      </c>
    </row>
    <row r="10717" spans="1:6" ht="25.5" x14ac:dyDescent="0.25">
      <c r="A10717" s="1"/>
      <c r="B10717" s="1"/>
      <c r="C10717" s="1"/>
      <c r="D10717" s="1"/>
      <c r="E10717" s="11" t="s">
        <v>17946</v>
      </c>
      <c r="F10717" s="14" t="s">
        <v>10579</v>
      </c>
    </row>
    <row r="10718" spans="1:6" x14ac:dyDescent="0.25">
      <c r="A10718" s="1"/>
      <c r="B10718" s="1"/>
      <c r="C10718" s="1"/>
      <c r="D10718" s="1"/>
      <c r="E10718" s="11" t="s">
        <v>17946</v>
      </c>
      <c r="F10718" s="14" t="s">
        <v>10580</v>
      </c>
    </row>
    <row r="10719" spans="1:6" x14ac:dyDescent="0.25">
      <c r="A10719" s="1"/>
      <c r="B10719" s="1"/>
      <c r="C10719" s="1"/>
      <c r="D10719" s="1"/>
      <c r="E10719" s="11" t="s">
        <v>17946</v>
      </c>
      <c r="F10719" s="14" t="s">
        <v>10581</v>
      </c>
    </row>
    <row r="10720" spans="1:6" ht="25.5" x14ac:dyDescent="0.25">
      <c r="A10720" s="1"/>
      <c r="B10720" s="1"/>
      <c r="C10720" s="1"/>
      <c r="D10720" s="1"/>
      <c r="E10720" s="11" t="s">
        <v>17946</v>
      </c>
      <c r="F10720" s="14" t="s">
        <v>10582</v>
      </c>
    </row>
    <row r="10721" spans="1:6" x14ac:dyDescent="0.25">
      <c r="A10721" s="1"/>
      <c r="B10721" s="1"/>
      <c r="C10721" s="1"/>
      <c r="D10721" s="1"/>
      <c r="E10721" s="11" t="s">
        <v>17946</v>
      </c>
      <c r="F10721" s="14" t="s">
        <v>10583</v>
      </c>
    </row>
    <row r="10722" spans="1:6" x14ac:dyDescent="0.25">
      <c r="A10722" s="1"/>
      <c r="B10722" s="1"/>
      <c r="C10722" s="1"/>
      <c r="D10722" s="1"/>
      <c r="E10722" s="11" t="s">
        <v>17946</v>
      </c>
      <c r="F10722" s="14" t="s">
        <v>10584</v>
      </c>
    </row>
    <row r="10723" spans="1:6" x14ac:dyDescent="0.25">
      <c r="A10723" s="1"/>
      <c r="B10723" s="1"/>
      <c r="C10723" s="1"/>
      <c r="D10723" s="1"/>
      <c r="E10723" s="11" t="s">
        <v>17946</v>
      </c>
      <c r="F10723" s="14" t="s">
        <v>10585</v>
      </c>
    </row>
    <row r="10724" spans="1:6" ht="25.5" x14ac:dyDescent="0.25">
      <c r="A10724" s="1"/>
      <c r="B10724" s="1"/>
      <c r="C10724" s="1"/>
      <c r="D10724" s="1"/>
      <c r="E10724" s="11" t="s">
        <v>17946</v>
      </c>
      <c r="F10724" s="14" t="s">
        <v>10586</v>
      </c>
    </row>
    <row r="10725" spans="1:6" x14ac:dyDescent="0.25">
      <c r="A10725" s="1"/>
      <c r="B10725" s="1"/>
      <c r="C10725" s="1"/>
      <c r="D10725" s="1"/>
      <c r="E10725" s="11" t="s">
        <v>17946</v>
      </c>
      <c r="F10725" s="14" t="s">
        <v>10587</v>
      </c>
    </row>
    <row r="10726" spans="1:6" ht="25.5" x14ac:dyDescent="0.25">
      <c r="A10726" s="1"/>
      <c r="B10726" s="1"/>
      <c r="C10726" s="1"/>
      <c r="D10726" s="1"/>
      <c r="E10726" s="11" t="s">
        <v>17946</v>
      </c>
      <c r="F10726" s="14" t="s">
        <v>10588</v>
      </c>
    </row>
    <row r="10727" spans="1:6" x14ac:dyDescent="0.25">
      <c r="A10727" s="1"/>
      <c r="B10727" s="1"/>
      <c r="C10727" s="1"/>
      <c r="D10727" s="1"/>
      <c r="E10727" s="11" t="s">
        <v>17946</v>
      </c>
      <c r="F10727" s="14" t="s">
        <v>10589</v>
      </c>
    </row>
    <row r="10728" spans="1:6" ht="25.5" x14ac:dyDescent="0.25">
      <c r="A10728" s="1"/>
      <c r="B10728" s="1"/>
      <c r="C10728" s="1"/>
      <c r="D10728" s="1"/>
      <c r="E10728" s="11" t="s">
        <v>17946</v>
      </c>
      <c r="F10728" s="14" t="s">
        <v>10590</v>
      </c>
    </row>
    <row r="10729" spans="1:6" ht="25.5" x14ac:dyDescent="0.25">
      <c r="A10729" s="1"/>
      <c r="B10729" s="1"/>
      <c r="C10729" s="1"/>
      <c r="D10729" s="1"/>
      <c r="E10729" s="11" t="s">
        <v>17946</v>
      </c>
      <c r="F10729" s="14" t="s">
        <v>7820</v>
      </c>
    </row>
    <row r="10730" spans="1:6" x14ac:dyDescent="0.25">
      <c r="A10730" s="1"/>
      <c r="B10730" s="1"/>
      <c r="C10730" s="1"/>
      <c r="D10730" s="1"/>
      <c r="E10730" s="11" t="s">
        <v>17946</v>
      </c>
      <c r="F10730" s="14" t="s">
        <v>10591</v>
      </c>
    </row>
    <row r="10731" spans="1:6" x14ac:dyDescent="0.25">
      <c r="A10731" s="1"/>
      <c r="B10731" s="1"/>
      <c r="C10731" s="1"/>
      <c r="D10731" s="1"/>
      <c r="E10731" s="11" t="s">
        <v>17946</v>
      </c>
      <c r="F10731" s="14" t="s">
        <v>10592</v>
      </c>
    </row>
    <row r="10732" spans="1:6" ht="25.5" x14ac:dyDescent="0.25">
      <c r="A10732" s="1"/>
      <c r="B10732" s="1"/>
      <c r="C10732" s="1"/>
      <c r="D10732" s="1"/>
      <c r="E10732" s="11" t="s">
        <v>17946</v>
      </c>
      <c r="F10732" s="14" t="s">
        <v>10593</v>
      </c>
    </row>
    <row r="10733" spans="1:6" ht="25.5" x14ac:dyDescent="0.25">
      <c r="A10733" s="1"/>
      <c r="B10733" s="1"/>
      <c r="C10733" s="1"/>
      <c r="D10733" s="1"/>
      <c r="E10733" s="11" t="s">
        <v>17946</v>
      </c>
      <c r="F10733" s="14" t="s">
        <v>10594</v>
      </c>
    </row>
    <row r="10734" spans="1:6" x14ac:dyDescent="0.25">
      <c r="A10734" s="1"/>
      <c r="B10734" s="1"/>
      <c r="C10734" s="1"/>
      <c r="D10734" s="1"/>
      <c r="E10734" s="11" t="s">
        <v>17946</v>
      </c>
      <c r="F10734" s="14" t="s">
        <v>10595</v>
      </c>
    </row>
    <row r="10735" spans="1:6" x14ac:dyDescent="0.25">
      <c r="A10735" s="1"/>
      <c r="B10735" s="1"/>
      <c r="C10735" s="1"/>
      <c r="D10735" s="1"/>
      <c r="E10735" s="11" t="s">
        <v>17946</v>
      </c>
      <c r="F10735" s="14" t="s">
        <v>10596</v>
      </c>
    </row>
    <row r="10736" spans="1:6" ht="25.5" x14ac:dyDescent="0.25">
      <c r="A10736" s="1"/>
      <c r="B10736" s="1"/>
      <c r="C10736" s="1"/>
      <c r="D10736" s="1"/>
      <c r="E10736" s="11" t="s">
        <v>17946</v>
      </c>
      <c r="F10736" s="14" t="s">
        <v>10597</v>
      </c>
    </row>
    <row r="10737" spans="1:6" ht="25.5" x14ac:dyDescent="0.25">
      <c r="A10737" s="1"/>
      <c r="B10737" s="1"/>
      <c r="C10737" s="1"/>
      <c r="D10737" s="1"/>
      <c r="E10737" s="11" t="s">
        <v>17946</v>
      </c>
      <c r="F10737" s="14" t="s">
        <v>10598</v>
      </c>
    </row>
    <row r="10738" spans="1:6" x14ac:dyDescent="0.25">
      <c r="A10738" s="1"/>
      <c r="B10738" s="1"/>
      <c r="C10738" s="1"/>
      <c r="D10738" s="1"/>
      <c r="E10738" s="11" t="s">
        <v>17946</v>
      </c>
      <c r="F10738" s="14" t="s">
        <v>10599</v>
      </c>
    </row>
    <row r="10739" spans="1:6" x14ac:dyDescent="0.25">
      <c r="A10739" s="1"/>
      <c r="B10739" s="1"/>
      <c r="C10739" s="1"/>
      <c r="D10739" s="1"/>
      <c r="E10739" s="11" t="s">
        <v>17946</v>
      </c>
      <c r="F10739" s="14" t="s">
        <v>10600</v>
      </c>
    </row>
    <row r="10740" spans="1:6" x14ac:dyDescent="0.25">
      <c r="A10740" s="1"/>
      <c r="B10740" s="1"/>
      <c r="C10740" s="1"/>
      <c r="D10740" s="1"/>
      <c r="E10740" s="11" t="s">
        <v>17946</v>
      </c>
      <c r="F10740" s="14" t="s">
        <v>10601</v>
      </c>
    </row>
    <row r="10741" spans="1:6" ht="25.5" x14ac:dyDescent="0.25">
      <c r="A10741" s="1"/>
      <c r="B10741" s="1"/>
      <c r="C10741" s="1"/>
      <c r="D10741" s="1"/>
      <c r="E10741" s="11" t="s">
        <v>17946</v>
      </c>
      <c r="F10741" s="14" t="s">
        <v>10602</v>
      </c>
    </row>
    <row r="10742" spans="1:6" x14ac:dyDescent="0.25">
      <c r="A10742" s="1"/>
      <c r="B10742" s="1"/>
      <c r="C10742" s="1"/>
      <c r="D10742" s="1"/>
      <c r="E10742" s="11" t="s">
        <v>17946</v>
      </c>
      <c r="F10742" s="14" t="s">
        <v>10603</v>
      </c>
    </row>
    <row r="10743" spans="1:6" x14ac:dyDescent="0.25">
      <c r="A10743" s="1"/>
      <c r="B10743" s="1"/>
      <c r="C10743" s="1"/>
      <c r="D10743" s="1"/>
      <c r="E10743" s="11" t="s">
        <v>17946</v>
      </c>
      <c r="F10743" s="14" t="s">
        <v>10604</v>
      </c>
    </row>
    <row r="10744" spans="1:6" ht="25.5" x14ac:dyDescent="0.25">
      <c r="A10744" s="1"/>
      <c r="B10744" s="1"/>
      <c r="C10744" s="1"/>
      <c r="D10744" s="1"/>
      <c r="E10744" s="11" t="s">
        <v>17946</v>
      </c>
      <c r="F10744" s="14" t="s">
        <v>10605</v>
      </c>
    </row>
    <row r="10745" spans="1:6" ht="25.5" x14ac:dyDescent="0.25">
      <c r="A10745" s="1"/>
      <c r="B10745" s="1"/>
      <c r="C10745" s="1"/>
      <c r="D10745" s="1"/>
      <c r="E10745" s="11" t="s">
        <v>17946</v>
      </c>
      <c r="F10745" s="14" t="s">
        <v>10606</v>
      </c>
    </row>
    <row r="10746" spans="1:6" x14ac:dyDescent="0.25">
      <c r="A10746" s="1"/>
      <c r="B10746" s="1"/>
      <c r="C10746" s="1"/>
      <c r="D10746" s="1"/>
      <c r="E10746" s="11" t="s">
        <v>17946</v>
      </c>
      <c r="F10746" s="14" t="s">
        <v>10607</v>
      </c>
    </row>
    <row r="10747" spans="1:6" x14ac:dyDescent="0.25">
      <c r="A10747" s="1"/>
      <c r="B10747" s="1"/>
      <c r="C10747" s="1"/>
      <c r="D10747" s="1"/>
      <c r="E10747" s="11" t="s">
        <v>17946</v>
      </c>
      <c r="F10747" s="14" t="s">
        <v>10608</v>
      </c>
    </row>
    <row r="10748" spans="1:6" x14ac:dyDescent="0.25">
      <c r="A10748" s="1"/>
      <c r="B10748" s="1"/>
      <c r="C10748" s="1"/>
      <c r="D10748" s="1"/>
      <c r="E10748" s="11" t="s">
        <v>17946</v>
      </c>
      <c r="F10748" s="14" t="s">
        <v>10609</v>
      </c>
    </row>
    <row r="10749" spans="1:6" ht="25.5" x14ac:dyDescent="0.25">
      <c r="A10749" s="1"/>
      <c r="B10749" s="1"/>
      <c r="C10749" s="1"/>
      <c r="D10749" s="1"/>
      <c r="E10749" s="11" t="s">
        <v>17946</v>
      </c>
      <c r="F10749" s="14" t="s">
        <v>10610</v>
      </c>
    </row>
    <row r="10750" spans="1:6" x14ac:dyDescent="0.25">
      <c r="A10750" s="1"/>
      <c r="B10750" s="1"/>
      <c r="C10750" s="1"/>
      <c r="D10750" s="1"/>
      <c r="E10750" s="11" t="s">
        <v>17946</v>
      </c>
      <c r="F10750" s="14" t="s">
        <v>10611</v>
      </c>
    </row>
    <row r="10751" spans="1:6" x14ac:dyDescent="0.25">
      <c r="A10751" s="1"/>
      <c r="B10751" s="1"/>
      <c r="C10751" s="1"/>
      <c r="D10751" s="1"/>
      <c r="E10751" s="11" t="s">
        <v>17946</v>
      </c>
      <c r="F10751" s="14" t="s">
        <v>10612</v>
      </c>
    </row>
    <row r="10752" spans="1:6" x14ac:dyDescent="0.25">
      <c r="A10752" s="1"/>
      <c r="B10752" s="1"/>
      <c r="C10752" s="1"/>
      <c r="D10752" s="1"/>
      <c r="E10752" s="11" t="s">
        <v>17946</v>
      </c>
      <c r="F10752" s="14" t="s">
        <v>10613</v>
      </c>
    </row>
    <row r="10753" spans="1:6" x14ac:dyDescent="0.25">
      <c r="A10753" s="1"/>
      <c r="B10753" s="1"/>
      <c r="C10753" s="1"/>
      <c r="D10753" s="1"/>
      <c r="E10753" s="11" t="s">
        <v>17946</v>
      </c>
      <c r="F10753" s="14" t="s">
        <v>10614</v>
      </c>
    </row>
    <row r="10754" spans="1:6" x14ac:dyDescent="0.25">
      <c r="A10754" s="1"/>
      <c r="B10754" s="1"/>
      <c r="C10754" s="1"/>
      <c r="D10754" s="1"/>
      <c r="E10754" s="11" t="s">
        <v>17946</v>
      </c>
      <c r="F10754" s="14" t="s">
        <v>10615</v>
      </c>
    </row>
    <row r="10755" spans="1:6" x14ac:dyDescent="0.25">
      <c r="A10755" s="1"/>
      <c r="B10755" s="1"/>
      <c r="C10755" s="1"/>
      <c r="D10755" s="1"/>
      <c r="E10755" s="11" t="s">
        <v>17946</v>
      </c>
      <c r="F10755" s="14" t="s">
        <v>10616</v>
      </c>
    </row>
    <row r="10756" spans="1:6" x14ac:dyDescent="0.25">
      <c r="A10756" s="1"/>
      <c r="B10756" s="1"/>
      <c r="C10756" s="1"/>
      <c r="D10756" s="1"/>
      <c r="E10756" s="11" t="s">
        <v>17946</v>
      </c>
      <c r="F10756" s="14" t="s">
        <v>10617</v>
      </c>
    </row>
    <row r="10757" spans="1:6" x14ac:dyDescent="0.25">
      <c r="A10757" s="1"/>
      <c r="B10757" s="1"/>
      <c r="C10757" s="1"/>
      <c r="D10757" s="1"/>
      <c r="E10757" s="11" t="s">
        <v>17946</v>
      </c>
      <c r="F10757" s="14" t="s">
        <v>10618</v>
      </c>
    </row>
    <row r="10758" spans="1:6" x14ac:dyDescent="0.25">
      <c r="A10758" s="1"/>
      <c r="B10758" s="1"/>
      <c r="C10758" s="1"/>
      <c r="D10758" s="1"/>
      <c r="E10758" s="11" t="s">
        <v>17946</v>
      </c>
      <c r="F10758" s="14" t="s">
        <v>10619</v>
      </c>
    </row>
    <row r="10759" spans="1:6" x14ac:dyDescent="0.25">
      <c r="A10759" s="1"/>
      <c r="B10759" s="1"/>
      <c r="C10759" s="1"/>
      <c r="D10759" s="1"/>
      <c r="E10759" s="11" t="s">
        <v>17946</v>
      </c>
      <c r="F10759" s="14" t="s">
        <v>10620</v>
      </c>
    </row>
    <row r="10760" spans="1:6" ht="25.5" x14ac:dyDescent="0.25">
      <c r="A10760" s="1"/>
      <c r="B10760" s="1"/>
      <c r="C10760" s="1"/>
      <c r="D10760" s="1"/>
      <c r="E10760" s="11" t="s">
        <v>17946</v>
      </c>
      <c r="F10760" s="14" t="s">
        <v>1984</v>
      </c>
    </row>
    <row r="10761" spans="1:6" x14ac:dyDescent="0.25">
      <c r="A10761" s="1"/>
      <c r="B10761" s="1"/>
      <c r="C10761" s="1"/>
      <c r="D10761" s="1"/>
      <c r="E10761" s="11" t="s">
        <v>17946</v>
      </c>
      <c r="F10761" s="14" t="s">
        <v>10621</v>
      </c>
    </row>
    <row r="10762" spans="1:6" x14ac:dyDescent="0.25">
      <c r="A10762" s="1"/>
      <c r="B10762" s="1"/>
      <c r="C10762" s="1"/>
      <c r="D10762" s="1"/>
      <c r="E10762" s="11" t="s">
        <v>17946</v>
      </c>
      <c r="F10762" s="14" t="s">
        <v>10622</v>
      </c>
    </row>
    <row r="10763" spans="1:6" x14ac:dyDescent="0.25">
      <c r="A10763" s="1"/>
      <c r="B10763" s="1"/>
      <c r="C10763" s="1"/>
      <c r="D10763" s="1"/>
      <c r="E10763" s="11" t="s">
        <v>17946</v>
      </c>
      <c r="F10763" s="14" t="s">
        <v>10623</v>
      </c>
    </row>
    <row r="10764" spans="1:6" ht="25.5" x14ac:dyDescent="0.25">
      <c r="A10764" s="1"/>
      <c r="B10764" s="1"/>
      <c r="C10764" s="1"/>
      <c r="D10764" s="1"/>
      <c r="E10764" s="11" t="s">
        <v>17946</v>
      </c>
      <c r="F10764" s="14" t="s">
        <v>10624</v>
      </c>
    </row>
    <row r="10765" spans="1:6" x14ac:dyDescent="0.25">
      <c r="A10765" s="1"/>
      <c r="B10765" s="1"/>
      <c r="C10765" s="1"/>
      <c r="D10765" s="1"/>
      <c r="E10765" s="11" t="s">
        <v>17946</v>
      </c>
      <c r="F10765" s="14" t="s">
        <v>10625</v>
      </c>
    </row>
    <row r="10766" spans="1:6" x14ac:dyDescent="0.25">
      <c r="A10766" s="1"/>
      <c r="B10766" s="1"/>
      <c r="C10766" s="1"/>
      <c r="D10766" s="1"/>
      <c r="E10766" s="11" t="s">
        <v>17946</v>
      </c>
      <c r="F10766" s="14" t="s">
        <v>10626</v>
      </c>
    </row>
    <row r="10767" spans="1:6" x14ac:dyDescent="0.25">
      <c r="A10767" s="1"/>
      <c r="B10767" s="1"/>
      <c r="C10767" s="1"/>
      <c r="D10767" s="1"/>
      <c r="E10767" s="11" t="s">
        <v>17946</v>
      </c>
      <c r="F10767" s="14" t="s">
        <v>10627</v>
      </c>
    </row>
    <row r="10768" spans="1:6" ht="25.5" x14ac:dyDescent="0.25">
      <c r="A10768" s="1"/>
      <c r="B10768" s="1"/>
      <c r="C10768" s="1"/>
      <c r="D10768" s="1"/>
      <c r="E10768" s="11" t="s">
        <v>17946</v>
      </c>
      <c r="F10768" s="14" t="s">
        <v>10628</v>
      </c>
    </row>
    <row r="10769" spans="1:6" x14ac:dyDescent="0.25">
      <c r="A10769" s="1"/>
      <c r="B10769" s="1"/>
      <c r="C10769" s="1"/>
      <c r="D10769" s="1"/>
      <c r="E10769" s="11" t="s">
        <v>17946</v>
      </c>
      <c r="F10769" s="14" t="s">
        <v>10629</v>
      </c>
    </row>
    <row r="10770" spans="1:6" ht="25.5" x14ac:dyDescent="0.25">
      <c r="A10770" s="1"/>
      <c r="B10770" s="1"/>
      <c r="C10770" s="1"/>
      <c r="D10770" s="1"/>
      <c r="E10770" s="11" t="s">
        <v>17946</v>
      </c>
      <c r="F10770" s="14" t="s">
        <v>10630</v>
      </c>
    </row>
    <row r="10771" spans="1:6" x14ac:dyDescent="0.25">
      <c r="A10771" s="1"/>
      <c r="B10771" s="1"/>
      <c r="C10771" s="1"/>
      <c r="D10771" s="1"/>
      <c r="E10771" s="11" t="s">
        <v>17946</v>
      </c>
      <c r="F10771" s="14" t="s">
        <v>10631</v>
      </c>
    </row>
    <row r="10772" spans="1:6" ht="25.5" x14ac:dyDescent="0.25">
      <c r="A10772" s="1"/>
      <c r="B10772" s="1"/>
      <c r="C10772" s="1"/>
      <c r="D10772" s="1"/>
      <c r="E10772" s="11" t="s">
        <v>17946</v>
      </c>
      <c r="F10772" s="14" t="s">
        <v>10632</v>
      </c>
    </row>
    <row r="10773" spans="1:6" x14ac:dyDescent="0.25">
      <c r="A10773" s="1"/>
      <c r="B10773" s="1"/>
      <c r="C10773" s="1"/>
      <c r="D10773" s="1"/>
      <c r="E10773" s="11" t="s">
        <v>17946</v>
      </c>
      <c r="F10773" s="14" t="s">
        <v>10633</v>
      </c>
    </row>
    <row r="10774" spans="1:6" x14ac:dyDescent="0.25">
      <c r="A10774" s="1"/>
      <c r="B10774" s="1"/>
      <c r="C10774" s="1"/>
      <c r="D10774" s="1"/>
      <c r="E10774" s="11" t="s">
        <v>17946</v>
      </c>
      <c r="F10774" s="14" t="s">
        <v>10634</v>
      </c>
    </row>
    <row r="10775" spans="1:6" x14ac:dyDescent="0.25">
      <c r="A10775" s="1"/>
      <c r="B10775" s="1"/>
      <c r="C10775" s="1"/>
      <c r="D10775" s="1"/>
      <c r="E10775" s="11" t="s">
        <v>17946</v>
      </c>
      <c r="F10775" s="14" t="s">
        <v>10635</v>
      </c>
    </row>
    <row r="10776" spans="1:6" x14ac:dyDescent="0.25">
      <c r="A10776" s="1"/>
      <c r="B10776" s="1"/>
      <c r="C10776" s="1"/>
      <c r="D10776" s="1"/>
      <c r="E10776" s="11" t="s">
        <v>17946</v>
      </c>
      <c r="F10776" s="14" t="s">
        <v>10636</v>
      </c>
    </row>
    <row r="10777" spans="1:6" x14ac:dyDescent="0.25">
      <c r="A10777" s="1"/>
      <c r="B10777" s="1"/>
      <c r="C10777" s="1"/>
      <c r="D10777" s="1"/>
      <c r="E10777" s="11" t="s">
        <v>17946</v>
      </c>
      <c r="F10777" s="14" t="s">
        <v>2077</v>
      </c>
    </row>
    <row r="10778" spans="1:6" x14ac:dyDescent="0.25">
      <c r="A10778" s="1"/>
      <c r="B10778" s="1"/>
      <c r="C10778" s="1"/>
      <c r="D10778" s="1"/>
      <c r="E10778" s="11" t="s">
        <v>17946</v>
      </c>
      <c r="F10778" s="14" t="s">
        <v>10637</v>
      </c>
    </row>
    <row r="10779" spans="1:6" x14ac:dyDescent="0.25">
      <c r="A10779" s="1"/>
      <c r="B10779" s="1"/>
      <c r="C10779" s="1"/>
      <c r="D10779" s="1"/>
      <c r="E10779" s="11" t="s">
        <v>17946</v>
      </c>
      <c r="F10779" s="14" t="s">
        <v>10638</v>
      </c>
    </row>
    <row r="10780" spans="1:6" x14ac:dyDescent="0.25">
      <c r="A10780" s="1"/>
      <c r="B10780" s="1"/>
      <c r="C10780" s="1"/>
      <c r="D10780" s="1"/>
      <c r="E10780" s="11" t="s">
        <v>17946</v>
      </c>
      <c r="F10780" s="14" t="s">
        <v>10639</v>
      </c>
    </row>
    <row r="10781" spans="1:6" x14ac:dyDescent="0.25">
      <c r="A10781" s="1"/>
      <c r="B10781" s="1"/>
      <c r="C10781" s="1"/>
      <c r="D10781" s="1"/>
      <c r="E10781" s="11" t="s">
        <v>17946</v>
      </c>
      <c r="F10781" s="14" t="s">
        <v>10640</v>
      </c>
    </row>
    <row r="10782" spans="1:6" x14ac:dyDescent="0.25">
      <c r="A10782" s="1"/>
      <c r="B10782" s="1"/>
      <c r="C10782" s="1"/>
      <c r="D10782" s="1"/>
      <c r="E10782" s="11" t="s">
        <v>17946</v>
      </c>
      <c r="F10782" s="14" t="s">
        <v>10641</v>
      </c>
    </row>
    <row r="10783" spans="1:6" ht="25.5" x14ac:dyDescent="0.25">
      <c r="A10783" s="1"/>
      <c r="B10783" s="1"/>
      <c r="C10783" s="1"/>
      <c r="D10783" s="1"/>
      <c r="E10783" s="11" t="s">
        <v>17946</v>
      </c>
      <c r="F10783" s="14" t="s">
        <v>10642</v>
      </c>
    </row>
    <row r="10784" spans="1:6" x14ac:dyDescent="0.25">
      <c r="A10784" s="1"/>
      <c r="B10784" s="1"/>
      <c r="C10784" s="1"/>
      <c r="D10784" s="1"/>
      <c r="E10784" s="11" t="s">
        <v>17946</v>
      </c>
      <c r="F10784" s="14" t="s">
        <v>10643</v>
      </c>
    </row>
    <row r="10785" spans="1:6" x14ac:dyDescent="0.25">
      <c r="A10785" s="1"/>
      <c r="B10785" s="1"/>
      <c r="C10785" s="1"/>
      <c r="D10785" s="1"/>
      <c r="E10785" s="11" t="s">
        <v>17946</v>
      </c>
      <c r="F10785" s="14" t="s">
        <v>10644</v>
      </c>
    </row>
    <row r="10786" spans="1:6" x14ac:dyDescent="0.25">
      <c r="A10786" s="1"/>
      <c r="B10786" s="1"/>
      <c r="C10786" s="1"/>
      <c r="D10786" s="1"/>
      <c r="E10786" s="11" t="s">
        <v>17946</v>
      </c>
      <c r="F10786" s="14" t="s">
        <v>10645</v>
      </c>
    </row>
    <row r="10787" spans="1:6" ht="25.5" x14ac:dyDescent="0.25">
      <c r="A10787" s="1"/>
      <c r="B10787" s="1"/>
      <c r="C10787" s="1"/>
      <c r="D10787" s="1"/>
      <c r="E10787" s="11" t="s">
        <v>17946</v>
      </c>
      <c r="F10787" s="14" t="s">
        <v>10646</v>
      </c>
    </row>
    <row r="10788" spans="1:6" x14ac:dyDescent="0.25">
      <c r="A10788" s="1"/>
      <c r="B10788" s="1"/>
      <c r="C10788" s="1"/>
      <c r="D10788" s="1"/>
      <c r="E10788" s="11" t="s">
        <v>17946</v>
      </c>
      <c r="F10788" s="14" t="s">
        <v>10647</v>
      </c>
    </row>
    <row r="10789" spans="1:6" x14ac:dyDescent="0.25">
      <c r="A10789" s="1"/>
      <c r="B10789" s="1"/>
      <c r="C10789" s="1"/>
      <c r="D10789" s="1"/>
      <c r="E10789" s="11" t="s">
        <v>17946</v>
      </c>
      <c r="F10789" s="14" t="s">
        <v>10648</v>
      </c>
    </row>
    <row r="10790" spans="1:6" x14ac:dyDescent="0.25">
      <c r="A10790" s="1"/>
      <c r="B10790" s="1"/>
      <c r="C10790" s="1"/>
      <c r="D10790" s="1"/>
      <c r="E10790" s="11" t="s">
        <v>17946</v>
      </c>
      <c r="F10790" s="14" t="s">
        <v>10649</v>
      </c>
    </row>
    <row r="10791" spans="1:6" x14ac:dyDescent="0.25">
      <c r="A10791" s="1"/>
      <c r="B10791" s="1"/>
      <c r="C10791" s="1"/>
      <c r="D10791" s="1"/>
      <c r="E10791" s="11" t="s">
        <v>17946</v>
      </c>
      <c r="F10791" s="14" t="s">
        <v>10650</v>
      </c>
    </row>
    <row r="10792" spans="1:6" x14ac:dyDescent="0.25">
      <c r="A10792" s="1"/>
      <c r="B10792" s="1"/>
      <c r="C10792" s="1"/>
      <c r="D10792" s="1"/>
      <c r="E10792" s="11" t="s">
        <v>17946</v>
      </c>
      <c r="F10792" s="14" t="s">
        <v>10651</v>
      </c>
    </row>
    <row r="10793" spans="1:6" x14ac:dyDescent="0.25">
      <c r="A10793" s="1"/>
      <c r="B10793" s="1"/>
      <c r="C10793" s="1"/>
      <c r="D10793" s="1"/>
      <c r="E10793" s="11" t="s">
        <v>17946</v>
      </c>
      <c r="F10793" s="14" t="s">
        <v>10652</v>
      </c>
    </row>
    <row r="10794" spans="1:6" x14ac:dyDescent="0.25">
      <c r="A10794" s="1"/>
      <c r="B10794" s="1"/>
      <c r="C10794" s="1"/>
      <c r="D10794" s="1"/>
      <c r="E10794" s="11" t="s">
        <v>17946</v>
      </c>
      <c r="F10794" s="14" t="s">
        <v>10653</v>
      </c>
    </row>
    <row r="10795" spans="1:6" x14ac:dyDescent="0.25">
      <c r="A10795" s="1"/>
      <c r="B10795" s="1"/>
      <c r="C10795" s="1"/>
      <c r="D10795" s="1"/>
      <c r="E10795" s="11" t="s">
        <v>17946</v>
      </c>
      <c r="F10795" s="14" t="s">
        <v>10654</v>
      </c>
    </row>
    <row r="10796" spans="1:6" x14ac:dyDescent="0.25">
      <c r="A10796" s="1"/>
      <c r="B10796" s="1"/>
      <c r="C10796" s="1"/>
      <c r="D10796" s="1"/>
      <c r="E10796" s="11" t="s">
        <v>17946</v>
      </c>
      <c r="F10796" s="14" t="s">
        <v>10655</v>
      </c>
    </row>
    <row r="10797" spans="1:6" x14ac:dyDescent="0.25">
      <c r="A10797" s="1"/>
      <c r="B10797" s="1"/>
      <c r="C10797" s="1"/>
      <c r="D10797" s="1"/>
      <c r="E10797" s="11" t="s">
        <v>17946</v>
      </c>
      <c r="F10797" s="14" t="s">
        <v>10656</v>
      </c>
    </row>
    <row r="10798" spans="1:6" ht="25.5" x14ac:dyDescent="0.25">
      <c r="A10798" s="1"/>
      <c r="B10798" s="1"/>
      <c r="C10798" s="1"/>
      <c r="D10798" s="1"/>
      <c r="E10798" s="11" t="s">
        <v>17946</v>
      </c>
      <c r="F10798" s="14" t="s">
        <v>10657</v>
      </c>
    </row>
    <row r="10799" spans="1:6" x14ac:dyDescent="0.25">
      <c r="A10799" s="1"/>
      <c r="B10799" s="1"/>
      <c r="C10799" s="1"/>
      <c r="D10799" s="1"/>
      <c r="E10799" s="11" t="s">
        <v>17946</v>
      </c>
      <c r="F10799" s="14" t="s">
        <v>10658</v>
      </c>
    </row>
    <row r="10800" spans="1:6" x14ac:dyDescent="0.25">
      <c r="A10800" s="1"/>
      <c r="B10800" s="1"/>
      <c r="C10800" s="1"/>
      <c r="D10800" s="1"/>
      <c r="E10800" s="11" t="s">
        <v>17946</v>
      </c>
      <c r="F10800" s="14" t="s">
        <v>10659</v>
      </c>
    </row>
    <row r="10801" spans="1:6" ht="25.5" x14ac:dyDescent="0.25">
      <c r="A10801" s="1"/>
      <c r="B10801" s="1"/>
      <c r="C10801" s="1"/>
      <c r="D10801" s="1"/>
      <c r="E10801" s="11" t="s">
        <v>17946</v>
      </c>
      <c r="F10801" s="14" t="s">
        <v>10660</v>
      </c>
    </row>
    <row r="10802" spans="1:6" x14ac:dyDescent="0.25">
      <c r="A10802" s="1"/>
      <c r="B10802" s="1"/>
      <c r="C10802" s="1"/>
      <c r="D10802" s="1"/>
      <c r="E10802" s="11" t="s">
        <v>17946</v>
      </c>
      <c r="F10802" s="14" t="s">
        <v>10661</v>
      </c>
    </row>
    <row r="10803" spans="1:6" x14ac:dyDescent="0.25">
      <c r="A10803" s="1"/>
      <c r="B10803" s="1"/>
      <c r="C10803" s="1"/>
      <c r="D10803" s="1"/>
      <c r="E10803" s="11" t="s">
        <v>17946</v>
      </c>
      <c r="F10803" s="14" t="s">
        <v>10662</v>
      </c>
    </row>
    <row r="10804" spans="1:6" x14ac:dyDescent="0.25">
      <c r="A10804" s="1"/>
      <c r="B10804" s="1"/>
      <c r="C10804" s="1"/>
      <c r="D10804" s="1"/>
      <c r="E10804" s="11" t="s">
        <v>17946</v>
      </c>
      <c r="F10804" s="14" t="s">
        <v>10663</v>
      </c>
    </row>
    <row r="10805" spans="1:6" ht="25.5" x14ac:dyDescent="0.25">
      <c r="A10805" s="1"/>
      <c r="B10805" s="1"/>
      <c r="C10805" s="1"/>
      <c r="D10805" s="1"/>
      <c r="E10805" s="11" t="s">
        <v>17946</v>
      </c>
      <c r="F10805" s="14" t="s">
        <v>10664</v>
      </c>
    </row>
    <row r="10806" spans="1:6" x14ac:dyDescent="0.25">
      <c r="A10806" s="1"/>
      <c r="B10806" s="1"/>
      <c r="C10806" s="1"/>
      <c r="D10806" s="1"/>
      <c r="E10806" s="11" t="s">
        <v>17946</v>
      </c>
      <c r="F10806" s="14" t="s">
        <v>10665</v>
      </c>
    </row>
    <row r="10807" spans="1:6" x14ac:dyDescent="0.25">
      <c r="A10807" s="1"/>
      <c r="B10807" s="1"/>
      <c r="C10807" s="1"/>
      <c r="D10807" s="1"/>
      <c r="E10807" s="11" t="s">
        <v>17946</v>
      </c>
      <c r="F10807" s="14" t="s">
        <v>10666</v>
      </c>
    </row>
    <row r="10808" spans="1:6" x14ac:dyDescent="0.25">
      <c r="A10808" s="1"/>
      <c r="B10808" s="1"/>
      <c r="C10808" s="1"/>
      <c r="D10808" s="1"/>
      <c r="E10808" s="11" t="s">
        <v>17946</v>
      </c>
      <c r="F10808" s="14" t="s">
        <v>10667</v>
      </c>
    </row>
    <row r="10809" spans="1:6" ht="25.5" x14ac:dyDescent="0.25">
      <c r="A10809" s="1"/>
      <c r="B10809" s="1"/>
      <c r="C10809" s="1"/>
      <c r="D10809" s="1"/>
      <c r="E10809" s="11" t="s">
        <v>17946</v>
      </c>
      <c r="F10809" s="14" t="s">
        <v>10668</v>
      </c>
    </row>
    <row r="10810" spans="1:6" x14ac:dyDescent="0.25">
      <c r="A10810" s="1"/>
      <c r="B10810" s="1"/>
      <c r="C10810" s="1"/>
      <c r="D10810" s="1"/>
      <c r="E10810" s="11" t="s">
        <v>17946</v>
      </c>
      <c r="F10810" s="14" t="s">
        <v>10669</v>
      </c>
    </row>
    <row r="10811" spans="1:6" x14ac:dyDescent="0.25">
      <c r="A10811" s="1"/>
      <c r="B10811" s="1"/>
      <c r="C10811" s="1"/>
      <c r="D10811" s="1"/>
      <c r="E10811" s="11" t="s">
        <v>17946</v>
      </c>
      <c r="F10811" s="14" t="s">
        <v>10670</v>
      </c>
    </row>
    <row r="10812" spans="1:6" ht="25.5" x14ac:dyDescent="0.25">
      <c r="A10812" s="1"/>
      <c r="B10812" s="1"/>
      <c r="C10812" s="1"/>
      <c r="D10812" s="1"/>
      <c r="E10812" s="11" t="s">
        <v>17946</v>
      </c>
      <c r="F10812" s="14" t="s">
        <v>10671</v>
      </c>
    </row>
    <row r="10813" spans="1:6" ht="25.5" x14ac:dyDescent="0.25">
      <c r="A10813" s="1"/>
      <c r="B10813" s="1"/>
      <c r="C10813" s="1"/>
      <c r="D10813" s="1"/>
      <c r="E10813" s="11" t="s">
        <v>17946</v>
      </c>
      <c r="F10813" s="14" t="s">
        <v>7843</v>
      </c>
    </row>
    <row r="10814" spans="1:6" ht="25.5" x14ac:dyDescent="0.25">
      <c r="A10814" s="1"/>
      <c r="B10814" s="1"/>
      <c r="C10814" s="1"/>
      <c r="D10814" s="1"/>
      <c r="E10814" s="11" t="s">
        <v>17946</v>
      </c>
      <c r="F10814" s="14" t="s">
        <v>10672</v>
      </c>
    </row>
    <row r="10815" spans="1:6" x14ac:dyDescent="0.25">
      <c r="A10815" s="1"/>
      <c r="B10815" s="1"/>
      <c r="C10815" s="1"/>
      <c r="D10815" s="1"/>
      <c r="E10815" s="11" t="s">
        <v>17946</v>
      </c>
      <c r="F10815" s="14" t="s">
        <v>10673</v>
      </c>
    </row>
    <row r="10816" spans="1:6" ht="25.5" x14ac:dyDescent="0.25">
      <c r="A10816" s="1"/>
      <c r="B10816" s="1"/>
      <c r="C10816" s="1"/>
      <c r="D10816" s="1"/>
      <c r="E10816" s="11" t="s">
        <v>17946</v>
      </c>
      <c r="F10816" s="14" t="s">
        <v>10674</v>
      </c>
    </row>
    <row r="10817" spans="1:6" x14ac:dyDescent="0.25">
      <c r="A10817" s="1"/>
      <c r="B10817" s="1"/>
      <c r="C10817" s="1"/>
      <c r="D10817" s="1"/>
      <c r="E10817" s="11" t="s">
        <v>17946</v>
      </c>
      <c r="F10817" s="14" t="s">
        <v>10675</v>
      </c>
    </row>
    <row r="10818" spans="1:6" x14ac:dyDescent="0.25">
      <c r="A10818" s="1"/>
      <c r="B10818" s="1"/>
      <c r="C10818" s="1"/>
      <c r="D10818" s="1"/>
      <c r="E10818" s="11" t="s">
        <v>17946</v>
      </c>
      <c r="F10818" s="14" t="s">
        <v>10676</v>
      </c>
    </row>
    <row r="10819" spans="1:6" x14ac:dyDescent="0.25">
      <c r="A10819" s="1"/>
      <c r="B10819" s="1"/>
      <c r="C10819" s="1"/>
      <c r="D10819" s="1"/>
      <c r="E10819" s="11" t="s">
        <v>17946</v>
      </c>
      <c r="F10819" s="14" t="s">
        <v>10677</v>
      </c>
    </row>
    <row r="10820" spans="1:6" x14ac:dyDescent="0.25">
      <c r="A10820" s="1"/>
      <c r="B10820" s="1"/>
      <c r="C10820" s="1"/>
      <c r="D10820" s="1"/>
      <c r="E10820" s="11" t="s">
        <v>17946</v>
      </c>
      <c r="F10820" s="14" t="s">
        <v>10678</v>
      </c>
    </row>
    <row r="10821" spans="1:6" ht="25.5" x14ac:dyDescent="0.25">
      <c r="A10821" s="1"/>
      <c r="B10821" s="1"/>
      <c r="C10821" s="1"/>
      <c r="D10821" s="1"/>
      <c r="E10821" s="11" t="s">
        <v>17946</v>
      </c>
      <c r="F10821" s="14" t="s">
        <v>10679</v>
      </c>
    </row>
    <row r="10822" spans="1:6" ht="25.5" x14ac:dyDescent="0.25">
      <c r="A10822" s="1"/>
      <c r="B10822" s="1"/>
      <c r="C10822" s="1"/>
      <c r="D10822" s="1"/>
      <c r="E10822" s="11" t="s">
        <v>17946</v>
      </c>
      <c r="F10822" s="14" t="s">
        <v>10680</v>
      </c>
    </row>
    <row r="10823" spans="1:6" x14ac:dyDescent="0.25">
      <c r="A10823" s="1"/>
      <c r="B10823" s="1"/>
      <c r="C10823" s="1"/>
      <c r="D10823" s="1"/>
      <c r="E10823" s="11" t="s">
        <v>17946</v>
      </c>
      <c r="F10823" s="14" t="s">
        <v>10681</v>
      </c>
    </row>
    <row r="10824" spans="1:6" ht="25.5" x14ac:dyDescent="0.25">
      <c r="A10824" s="1"/>
      <c r="B10824" s="1"/>
      <c r="C10824" s="1"/>
      <c r="D10824" s="1"/>
      <c r="E10824" s="11" t="s">
        <v>17946</v>
      </c>
      <c r="F10824" s="14" t="s">
        <v>10682</v>
      </c>
    </row>
    <row r="10825" spans="1:6" x14ac:dyDescent="0.25">
      <c r="A10825" s="1"/>
      <c r="B10825" s="1"/>
      <c r="C10825" s="1"/>
      <c r="D10825" s="1"/>
      <c r="E10825" s="11" t="s">
        <v>17946</v>
      </c>
      <c r="F10825" s="14" t="s">
        <v>10683</v>
      </c>
    </row>
    <row r="10826" spans="1:6" x14ac:dyDescent="0.25">
      <c r="A10826" s="1"/>
      <c r="B10826" s="1"/>
      <c r="C10826" s="1"/>
      <c r="D10826" s="1"/>
      <c r="E10826" s="11" t="s">
        <v>17946</v>
      </c>
      <c r="F10826" s="14" t="s">
        <v>10684</v>
      </c>
    </row>
    <row r="10827" spans="1:6" x14ac:dyDescent="0.25">
      <c r="A10827" s="1"/>
      <c r="B10827" s="1"/>
      <c r="C10827" s="1"/>
      <c r="D10827" s="1"/>
      <c r="E10827" s="11" t="s">
        <v>17946</v>
      </c>
      <c r="F10827" s="14" t="s">
        <v>10685</v>
      </c>
    </row>
    <row r="10828" spans="1:6" ht="25.5" x14ac:dyDescent="0.25">
      <c r="A10828" s="1"/>
      <c r="B10828" s="1"/>
      <c r="C10828" s="1"/>
      <c r="D10828" s="1"/>
      <c r="E10828" s="11" t="s">
        <v>17946</v>
      </c>
      <c r="F10828" s="14" t="s">
        <v>10686</v>
      </c>
    </row>
    <row r="10829" spans="1:6" x14ac:dyDescent="0.25">
      <c r="A10829" s="1"/>
      <c r="B10829" s="1"/>
      <c r="C10829" s="1"/>
      <c r="D10829" s="1"/>
      <c r="E10829" s="11" t="s">
        <v>17946</v>
      </c>
      <c r="F10829" s="14" t="s">
        <v>10687</v>
      </c>
    </row>
    <row r="10830" spans="1:6" ht="25.5" x14ac:dyDescent="0.25">
      <c r="A10830" s="1"/>
      <c r="B10830" s="1"/>
      <c r="C10830" s="1"/>
      <c r="D10830" s="1"/>
      <c r="E10830" s="11" t="s">
        <v>17946</v>
      </c>
      <c r="F10830" s="14" t="s">
        <v>10688</v>
      </c>
    </row>
    <row r="10831" spans="1:6" x14ac:dyDescent="0.25">
      <c r="A10831" s="1"/>
      <c r="B10831" s="1"/>
      <c r="C10831" s="1"/>
      <c r="D10831" s="1"/>
      <c r="E10831" s="11" t="s">
        <v>17946</v>
      </c>
      <c r="F10831" s="14" t="s">
        <v>10689</v>
      </c>
    </row>
    <row r="10832" spans="1:6" x14ac:dyDescent="0.25">
      <c r="A10832" s="1"/>
      <c r="B10832" s="1"/>
      <c r="C10832" s="1"/>
      <c r="D10832" s="1"/>
      <c r="E10832" s="11" t="s">
        <v>17946</v>
      </c>
      <c r="F10832" s="14" t="s">
        <v>10690</v>
      </c>
    </row>
    <row r="10833" spans="1:6" x14ac:dyDescent="0.25">
      <c r="A10833" s="1"/>
      <c r="B10833" s="1"/>
      <c r="C10833" s="1"/>
      <c r="D10833" s="1"/>
      <c r="E10833" s="11" t="s">
        <v>17946</v>
      </c>
      <c r="F10833" s="14" t="s">
        <v>10691</v>
      </c>
    </row>
    <row r="10834" spans="1:6" x14ac:dyDescent="0.25">
      <c r="A10834" s="1"/>
      <c r="B10834" s="1"/>
      <c r="C10834" s="1"/>
      <c r="D10834" s="1"/>
      <c r="E10834" s="11" t="s">
        <v>17946</v>
      </c>
      <c r="F10834" s="14" t="s">
        <v>1419</v>
      </c>
    </row>
    <row r="10835" spans="1:6" x14ac:dyDescent="0.25">
      <c r="A10835" s="1"/>
      <c r="B10835" s="1"/>
      <c r="C10835" s="1"/>
      <c r="D10835" s="1"/>
      <c r="E10835" s="11" t="s">
        <v>17946</v>
      </c>
      <c r="F10835" s="14" t="s">
        <v>10692</v>
      </c>
    </row>
    <row r="10836" spans="1:6" x14ac:dyDescent="0.25">
      <c r="A10836" s="1"/>
      <c r="B10836" s="1"/>
      <c r="C10836" s="1"/>
      <c r="D10836" s="1"/>
      <c r="E10836" s="11" t="s">
        <v>17946</v>
      </c>
      <c r="F10836" s="14" t="s">
        <v>10693</v>
      </c>
    </row>
    <row r="10837" spans="1:6" ht="25.5" x14ac:dyDescent="0.25">
      <c r="A10837" s="1"/>
      <c r="B10837" s="1"/>
      <c r="C10837" s="1"/>
      <c r="D10837" s="1"/>
      <c r="E10837" s="11" t="s">
        <v>17946</v>
      </c>
      <c r="F10837" s="14" t="s">
        <v>10694</v>
      </c>
    </row>
    <row r="10838" spans="1:6" ht="25.5" x14ac:dyDescent="0.25">
      <c r="A10838" s="1"/>
      <c r="B10838" s="1"/>
      <c r="C10838" s="1"/>
      <c r="D10838" s="1"/>
      <c r="E10838" s="11" t="s">
        <v>17946</v>
      </c>
      <c r="F10838" s="14" t="s">
        <v>10695</v>
      </c>
    </row>
    <row r="10839" spans="1:6" x14ac:dyDescent="0.25">
      <c r="A10839" s="1"/>
      <c r="B10839" s="1"/>
      <c r="C10839" s="1"/>
      <c r="D10839" s="1"/>
      <c r="E10839" s="11" t="s">
        <v>17946</v>
      </c>
      <c r="F10839" s="14" t="s">
        <v>10696</v>
      </c>
    </row>
    <row r="10840" spans="1:6" x14ac:dyDescent="0.25">
      <c r="A10840" s="1"/>
      <c r="B10840" s="1"/>
      <c r="C10840" s="1"/>
      <c r="D10840" s="1"/>
      <c r="E10840" s="11" t="s">
        <v>17946</v>
      </c>
      <c r="F10840" s="14" t="s">
        <v>10697</v>
      </c>
    </row>
    <row r="10841" spans="1:6" x14ac:dyDescent="0.25">
      <c r="A10841" s="1"/>
      <c r="B10841" s="1"/>
      <c r="C10841" s="1"/>
      <c r="D10841" s="1"/>
      <c r="E10841" s="11" t="s">
        <v>17946</v>
      </c>
      <c r="F10841" s="14" t="s">
        <v>10698</v>
      </c>
    </row>
    <row r="10842" spans="1:6" x14ac:dyDescent="0.25">
      <c r="A10842" s="1"/>
      <c r="B10842" s="1"/>
      <c r="C10842" s="1"/>
      <c r="D10842" s="1"/>
      <c r="E10842" s="11" t="s">
        <v>17946</v>
      </c>
      <c r="F10842" s="14" t="s">
        <v>10699</v>
      </c>
    </row>
    <row r="10843" spans="1:6" x14ac:dyDescent="0.25">
      <c r="A10843" s="1"/>
      <c r="B10843" s="1"/>
      <c r="C10843" s="1"/>
      <c r="D10843" s="1"/>
      <c r="E10843" s="11" t="s">
        <v>17946</v>
      </c>
      <c r="F10843" s="14" t="s">
        <v>10700</v>
      </c>
    </row>
    <row r="10844" spans="1:6" x14ac:dyDescent="0.25">
      <c r="A10844" s="1"/>
      <c r="B10844" s="1"/>
      <c r="C10844" s="1"/>
      <c r="D10844" s="1"/>
      <c r="E10844" s="11" t="s">
        <v>17946</v>
      </c>
      <c r="F10844" s="14" t="s">
        <v>10701</v>
      </c>
    </row>
    <row r="10845" spans="1:6" x14ac:dyDescent="0.25">
      <c r="A10845" s="1"/>
      <c r="B10845" s="1"/>
      <c r="C10845" s="1"/>
      <c r="D10845" s="1"/>
      <c r="E10845" s="11" t="s">
        <v>17946</v>
      </c>
      <c r="F10845" s="14" t="s">
        <v>10702</v>
      </c>
    </row>
    <row r="10846" spans="1:6" x14ac:dyDescent="0.25">
      <c r="A10846" s="1"/>
      <c r="B10846" s="1"/>
      <c r="C10846" s="1"/>
      <c r="D10846" s="1"/>
      <c r="E10846" s="11" t="s">
        <v>17946</v>
      </c>
      <c r="F10846" s="14" t="s">
        <v>10703</v>
      </c>
    </row>
    <row r="10847" spans="1:6" ht="25.5" x14ac:dyDescent="0.25">
      <c r="A10847" s="1"/>
      <c r="B10847" s="1"/>
      <c r="C10847" s="1"/>
      <c r="D10847" s="1"/>
      <c r="E10847" s="11" t="s">
        <v>17946</v>
      </c>
      <c r="F10847" s="14" t="s">
        <v>10704</v>
      </c>
    </row>
    <row r="10848" spans="1:6" x14ac:dyDescent="0.25">
      <c r="A10848" s="1"/>
      <c r="B10848" s="1"/>
      <c r="C10848" s="1"/>
      <c r="D10848" s="1"/>
      <c r="E10848" s="11" t="s">
        <v>17946</v>
      </c>
      <c r="F10848" s="14" t="s">
        <v>10705</v>
      </c>
    </row>
    <row r="10849" spans="1:6" x14ac:dyDescent="0.25">
      <c r="A10849" s="1"/>
      <c r="B10849" s="1"/>
      <c r="C10849" s="1"/>
      <c r="D10849" s="1"/>
      <c r="E10849" s="11" t="s">
        <v>17946</v>
      </c>
      <c r="F10849" s="14" t="s">
        <v>10706</v>
      </c>
    </row>
    <row r="10850" spans="1:6" x14ac:dyDescent="0.25">
      <c r="A10850" s="1"/>
      <c r="B10850" s="1"/>
      <c r="C10850" s="1"/>
      <c r="D10850" s="1"/>
      <c r="E10850" s="11" t="s">
        <v>17946</v>
      </c>
      <c r="F10850" s="14" t="s">
        <v>10707</v>
      </c>
    </row>
    <row r="10851" spans="1:6" x14ac:dyDescent="0.25">
      <c r="A10851" s="1"/>
      <c r="B10851" s="1"/>
      <c r="C10851" s="1"/>
      <c r="D10851" s="1"/>
      <c r="E10851" s="11" t="s">
        <v>17946</v>
      </c>
      <c r="F10851" s="14" t="s">
        <v>10708</v>
      </c>
    </row>
    <row r="10852" spans="1:6" ht="25.5" x14ac:dyDescent="0.25">
      <c r="A10852" s="1"/>
      <c r="B10852" s="1"/>
      <c r="C10852" s="1"/>
      <c r="D10852" s="1"/>
      <c r="E10852" s="11" t="s">
        <v>17946</v>
      </c>
      <c r="F10852" s="14" t="s">
        <v>10709</v>
      </c>
    </row>
    <row r="10853" spans="1:6" ht="25.5" x14ac:dyDescent="0.25">
      <c r="A10853" s="1"/>
      <c r="B10853" s="1"/>
      <c r="C10853" s="1"/>
      <c r="D10853" s="1"/>
      <c r="E10853" s="11" t="s">
        <v>17946</v>
      </c>
      <c r="F10853" s="14" t="s">
        <v>10710</v>
      </c>
    </row>
    <row r="10854" spans="1:6" x14ac:dyDescent="0.25">
      <c r="A10854" s="1"/>
      <c r="B10854" s="1"/>
      <c r="C10854" s="1"/>
      <c r="D10854" s="1"/>
      <c r="E10854" s="11" t="s">
        <v>17946</v>
      </c>
      <c r="F10854" s="14" t="s">
        <v>10711</v>
      </c>
    </row>
    <row r="10855" spans="1:6" x14ac:dyDescent="0.25">
      <c r="A10855" s="1"/>
      <c r="B10855" s="1"/>
      <c r="C10855" s="1"/>
      <c r="D10855" s="1"/>
      <c r="E10855" s="11" t="s">
        <v>17946</v>
      </c>
      <c r="F10855" s="14" t="s">
        <v>10712</v>
      </c>
    </row>
    <row r="10856" spans="1:6" x14ac:dyDescent="0.25">
      <c r="A10856" s="1"/>
      <c r="B10856" s="1"/>
      <c r="C10856" s="1"/>
      <c r="D10856" s="1"/>
      <c r="E10856" s="11" t="s">
        <v>17946</v>
      </c>
      <c r="F10856" s="14" t="s">
        <v>10712</v>
      </c>
    </row>
    <row r="10857" spans="1:6" x14ac:dyDescent="0.25">
      <c r="A10857" s="1"/>
      <c r="B10857" s="1"/>
      <c r="C10857" s="1"/>
      <c r="D10857" s="1"/>
      <c r="E10857" s="11" t="s">
        <v>17946</v>
      </c>
      <c r="F10857" s="14" t="s">
        <v>10713</v>
      </c>
    </row>
    <row r="10858" spans="1:6" ht="25.5" x14ac:dyDescent="0.25">
      <c r="A10858" s="1"/>
      <c r="B10858" s="1"/>
      <c r="C10858" s="1"/>
      <c r="D10858" s="1"/>
      <c r="E10858" s="11" t="s">
        <v>17946</v>
      </c>
      <c r="F10858" s="14" t="s">
        <v>10714</v>
      </c>
    </row>
    <row r="10859" spans="1:6" x14ac:dyDescent="0.25">
      <c r="A10859" s="1"/>
      <c r="B10859" s="1"/>
      <c r="C10859" s="1"/>
      <c r="D10859" s="1"/>
      <c r="E10859" s="11" t="s">
        <v>17946</v>
      </c>
      <c r="F10859" s="14" t="s">
        <v>10715</v>
      </c>
    </row>
    <row r="10860" spans="1:6" x14ac:dyDescent="0.25">
      <c r="A10860" s="1"/>
      <c r="B10860" s="1"/>
      <c r="C10860" s="1"/>
      <c r="D10860" s="1"/>
      <c r="E10860" s="11" t="s">
        <v>17946</v>
      </c>
      <c r="F10860" s="14" t="s">
        <v>10716</v>
      </c>
    </row>
    <row r="10861" spans="1:6" x14ac:dyDescent="0.25">
      <c r="A10861" s="1"/>
      <c r="B10861" s="1"/>
      <c r="C10861" s="1"/>
      <c r="D10861" s="1"/>
      <c r="E10861" s="11" t="s">
        <v>17946</v>
      </c>
      <c r="F10861" s="14" t="s">
        <v>10717</v>
      </c>
    </row>
    <row r="10862" spans="1:6" ht="25.5" x14ac:dyDescent="0.25">
      <c r="A10862" s="1"/>
      <c r="B10862" s="1"/>
      <c r="C10862" s="1"/>
      <c r="D10862" s="1"/>
      <c r="E10862" s="11" t="s">
        <v>17946</v>
      </c>
      <c r="F10862" s="14" t="s">
        <v>10718</v>
      </c>
    </row>
    <row r="10863" spans="1:6" x14ac:dyDescent="0.25">
      <c r="A10863" s="1"/>
      <c r="B10863" s="1"/>
      <c r="C10863" s="1"/>
      <c r="D10863" s="1"/>
      <c r="E10863" s="11" t="s">
        <v>17946</v>
      </c>
      <c r="F10863" s="14" t="s">
        <v>10719</v>
      </c>
    </row>
    <row r="10864" spans="1:6" x14ac:dyDescent="0.25">
      <c r="A10864" s="1"/>
      <c r="B10864" s="1"/>
      <c r="C10864" s="1"/>
      <c r="D10864" s="1"/>
      <c r="E10864" s="11" t="s">
        <v>17946</v>
      </c>
      <c r="F10864" s="14" t="s">
        <v>10720</v>
      </c>
    </row>
    <row r="10865" spans="1:6" ht="25.5" x14ac:dyDescent="0.25">
      <c r="A10865" s="1"/>
      <c r="B10865" s="1"/>
      <c r="C10865" s="1"/>
      <c r="D10865" s="1"/>
      <c r="E10865" s="11" t="s">
        <v>17946</v>
      </c>
      <c r="F10865" s="14" t="s">
        <v>10721</v>
      </c>
    </row>
    <row r="10866" spans="1:6" x14ac:dyDescent="0.25">
      <c r="A10866" s="1"/>
      <c r="B10866" s="1"/>
      <c r="C10866" s="1"/>
      <c r="D10866" s="1"/>
      <c r="E10866" s="11" t="s">
        <v>17946</v>
      </c>
      <c r="F10866" s="14" t="s">
        <v>10722</v>
      </c>
    </row>
    <row r="10867" spans="1:6" x14ac:dyDescent="0.25">
      <c r="A10867" s="1"/>
      <c r="B10867" s="1"/>
      <c r="C10867" s="1"/>
      <c r="D10867" s="1"/>
      <c r="E10867" s="11" t="s">
        <v>17946</v>
      </c>
      <c r="F10867" s="14" t="s">
        <v>10723</v>
      </c>
    </row>
    <row r="10868" spans="1:6" ht="25.5" x14ac:dyDescent="0.25">
      <c r="A10868" s="1"/>
      <c r="B10868" s="1"/>
      <c r="C10868" s="1"/>
      <c r="D10868" s="1"/>
      <c r="E10868" s="11" t="s">
        <v>17946</v>
      </c>
      <c r="F10868" s="14" t="s">
        <v>10724</v>
      </c>
    </row>
    <row r="10869" spans="1:6" ht="25.5" x14ac:dyDescent="0.25">
      <c r="A10869" s="1"/>
      <c r="B10869" s="1"/>
      <c r="C10869" s="1"/>
      <c r="D10869" s="1"/>
      <c r="E10869" s="11" t="s">
        <v>17946</v>
      </c>
      <c r="F10869" s="14" t="s">
        <v>10725</v>
      </c>
    </row>
    <row r="10870" spans="1:6" x14ac:dyDescent="0.25">
      <c r="A10870" s="1"/>
      <c r="B10870" s="1"/>
      <c r="C10870" s="1"/>
      <c r="D10870" s="1"/>
      <c r="E10870" s="11" t="s">
        <v>17946</v>
      </c>
      <c r="F10870" s="14" t="s">
        <v>10726</v>
      </c>
    </row>
    <row r="10871" spans="1:6" x14ac:dyDescent="0.25">
      <c r="A10871" s="1"/>
      <c r="B10871" s="1"/>
      <c r="C10871" s="1"/>
      <c r="D10871" s="1"/>
      <c r="E10871" s="11" t="s">
        <v>17946</v>
      </c>
      <c r="F10871" s="14" t="s">
        <v>10727</v>
      </c>
    </row>
    <row r="10872" spans="1:6" x14ac:dyDescent="0.25">
      <c r="A10872" s="1"/>
      <c r="B10872" s="1"/>
      <c r="C10872" s="1"/>
      <c r="D10872" s="1"/>
      <c r="E10872" s="11" t="s">
        <v>17946</v>
      </c>
      <c r="F10872" s="14" t="s">
        <v>10728</v>
      </c>
    </row>
    <row r="10873" spans="1:6" x14ac:dyDescent="0.25">
      <c r="A10873" s="1"/>
      <c r="B10873" s="1"/>
      <c r="C10873" s="1"/>
      <c r="D10873" s="1"/>
      <c r="E10873" s="11" t="s">
        <v>17946</v>
      </c>
      <c r="F10873" s="14" t="s">
        <v>10729</v>
      </c>
    </row>
    <row r="10874" spans="1:6" ht="25.5" x14ac:dyDescent="0.25">
      <c r="A10874" s="1"/>
      <c r="B10874" s="1"/>
      <c r="C10874" s="1"/>
      <c r="D10874" s="1"/>
      <c r="E10874" s="11" t="s">
        <v>17946</v>
      </c>
      <c r="F10874" s="14" t="s">
        <v>10730</v>
      </c>
    </row>
    <row r="10875" spans="1:6" x14ac:dyDescent="0.25">
      <c r="A10875" s="1"/>
      <c r="B10875" s="1"/>
      <c r="C10875" s="1"/>
      <c r="D10875" s="1"/>
      <c r="E10875" s="11" t="s">
        <v>17946</v>
      </c>
      <c r="F10875" s="14" t="s">
        <v>10731</v>
      </c>
    </row>
    <row r="10876" spans="1:6" x14ac:dyDescent="0.25">
      <c r="A10876" s="1"/>
      <c r="B10876" s="1"/>
      <c r="C10876" s="1"/>
      <c r="D10876" s="1"/>
      <c r="E10876" s="11" t="s">
        <v>17946</v>
      </c>
      <c r="F10876" s="14" t="s">
        <v>10732</v>
      </c>
    </row>
    <row r="10877" spans="1:6" x14ac:dyDescent="0.25">
      <c r="A10877" s="1"/>
      <c r="B10877" s="1"/>
      <c r="C10877" s="1"/>
      <c r="D10877" s="1"/>
      <c r="E10877" s="11" t="s">
        <v>17946</v>
      </c>
      <c r="F10877" s="14" t="s">
        <v>10733</v>
      </c>
    </row>
    <row r="10878" spans="1:6" x14ac:dyDescent="0.25">
      <c r="A10878" s="1"/>
      <c r="B10878" s="1"/>
      <c r="C10878" s="1"/>
      <c r="D10878" s="1"/>
      <c r="E10878" s="11" t="s">
        <v>17946</v>
      </c>
      <c r="F10878" s="14" t="s">
        <v>10734</v>
      </c>
    </row>
    <row r="10879" spans="1:6" x14ac:dyDescent="0.25">
      <c r="A10879" s="1"/>
      <c r="B10879" s="1"/>
      <c r="C10879" s="1"/>
      <c r="D10879" s="1"/>
      <c r="E10879" s="11" t="s">
        <v>17946</v>
      </c>
      <c r="F10879" s="14" t="s">
        <v>10735</v>
      </c>
    </row>
    <row r="10880" spans="1:6" ht="25.5" x14ac:dyDescent="0.25">
      <c r="A10880" s="1"/>
      <c r="B10880" s="1"/>
      <c r="C10880" s="1"/>
      <c r="D10880" s="1"/>
      <c r="E10880" s="11" t="s">
        <v>17946</v>
      </c>
      <c r="F10880" s="14" t="s">
        <v>10736</v>
      </c>
    </row>
    <row r="10881" spans="1:6" ht="25.5" x14ac:dyDescent="0.25">
      <c r="A10881" s="1"/>
      <c r="B10881" s="1"/>
      <c r="C10881" s="1"/>
      <c r="D10881" s="1"/>
      <c r="E10881" s="11" t="s">
        <v>17946</v>
      </c>
      <c r="F10881" s="14" t="s">
        <v>10737</v>
      </c>
    </row>
    <row r="10882" spans="1:6" x14ac:dyDescent="0.25">
      <c r="A10882" s="1"/>
      <c r="B10882" s="1"/>
      <c r="C10882" s="1"/>
      <c r="D10882" s="1"/>
      <c r="E10882" s="11" t="s">
        <v>17946</v>
      </c>
      <c r="F10882" s="14" t="s">
        <v>10738</v>
      </c>
    </row>
    <row r="10883" spans="1:6" ht="25.5" x14ac:dyDescent="0.25">
      <c r="A10883" s="1"/>
      <c r="B10883" s="1"/>
      <c r="C10883" s="1"/>
      <c r="D10883" s="1"/>
      <c r="E10883" s="11" t="s">
        <v>17946</v>
      </c>
      <c r="F10883" s="14" t="s">
        <v>10739</v>
      </c>
    </row>
    <row r="10884" spans="1:6" x14ac:dyDescent="0.25">
      <c r="A10884" s="1"/>
      <c r="B10884" s="1"/>
      <c r="C10884" s="1"/>
      <c r="D10884" s="1"/>
      <c r="E10884" s="11" t="s">
        <v>17946</v>
      </c>
      <c r="F10884" s="14" t="s">
        <v>10740</v>
      </c>
    </row>
    <row r="10885" spans="1:6" ht="25.5" x14ac:dyDescent="0.25">
      <c r="A10885" s="1"/>
      <c r="B10885" s="1"/>
      <c r="C10885" s="1"/>
      <c r="D10885" s="1"/>
      <c r="E10885" s="11" t="s">
        <v>17946</v>
      </c>
      <c r="F10885" s="14" t="s">
        <v>10741</v>
      </c>
    </row>
    <row r="10886" spans="1:6" x14ac:dyDescent="0.25">
      <c r="A10886" s="1"/>
      <c r="B10886" s="1"/>
      <c r="C10886" s="1"/>
      <c r="D10886" s="1"/>
      <c r="E10886" s="11" t="s">
        <v>17946</v>
      </c>
      <c r="F10886" s="14" t="s">
        <v>10742</v>
      </c>
    </row>
    <row r="10887" spans="1:6" x14ac:dyDescent="0.25">
      <c r="A10887" s="1"/>
      <c r="B10887" s="1"/>
      <c r="C10887" s="1"/>
      <c r="D10887" s="1"/>
      <c r="E10887" s="11" t="s">
        <v>17946</v>
      </c>
      <c r="F10887" s="14" t="s">
        <v>10743</v>
      </c>
    </row>
    <row r="10888" spans="1:6" x14ac:dyDescent="0.25">
      <c r="A10888" s="1"/>
      <c r="B10888" s="1"/>
      <c r="C10888" s="1"/>
      <c r="D10888" s="1"/>
      <c r="E10888" s="11" t="s">
        <v>17946</v>
      </c>
      <c r="F10888" s="14" t="s">
        <v>10744</v>
      </c>
    </row>
    <row r="10889" spans="1:6" ht="25.5" x14ac:dyDescent="0.25">
      <c r="A10889" s="1"/>
      <c r="B10889" s="1"/>
      <c r="C10889" s="1"/>
      <c r="D10889" s="1"/>
      <c r="E10889" s="11" t="s">
        <v>17946</v>
      </c>
      <c r="F10889" s="14" t="s">
        <v>10745</v>
      </c>
    </row>
    <row r="10890" spans="1:6" ht="25.5" x14ac:dyDescent="0.25">
      <c r="A10890" s="1"/>
      <c r="B10890" s="1"/>
      <c r="C10890" s="1"/>
      <c r="D10890" s="1"/>
      <c r="E10890" s="11" t="s">
        <v>17946</v>
      </c>
      <c r="F10890" s="14" t="s">
        <v>10746</v>
      </c>
    </row>
    <row r="10891" spans="1:6" x14ac:dyDescent="0.25">
      <c r="A10891" s="1"/>
      <c r="B10891" s="1"/>
      <c r="C10891" s="1"/>
      <c r="D10891" s="1"/>
      <c r="E10891" s="11" t="s">
        <v>17946</v>
      </c>
      <c r="F10891" s="14" t="s">
        <v>10747</v>
      </c>
    </row>
    <row r="10892" spans="1:6" ht="25.5" x14ac:dyDescent="0.25">
      <c r="A10892" s="1"/>
      <c r="B10892" s="1"/>
      <c r="C10892" s="1"/>
      <c r="D10892" s="1"/>
      <c r="E10892" s="11" t="s">
        <v>17946</v>
      </c>
      <c r="F10892" s="14" t="s">
        <v>10748</v>
      </c>
    </row>
    <row r="10893" spans="1:6" x14ac:dyDescent="0.25">
      <c r="A10893" s="1"/>
      <c r="B10893" s="1"/>
      <c r="C10893" s="1"/>
      <c r="D10893" s="1"/>
      <c r="E10893" s="11" t="s">
        <v>17946</v>
      </c>
      <c r="F10893" s="14" t="s">
        <v>10749</v>
      </c>
    </row>
    <row r="10894" spans="1:6" x14ac:dyDescent="0.25">
      <c r="A10894" s="1"/>
      <c r="B10894" s="1"/>
      <c r="C10894" s="1"/>
      <c r="D10894" s="1"/>
      <c r="E10894" s="11" t="s">
        <v>17946</v>
      </c>
      <c r="F10894" s="14" t="s">
        <v>10750</v>
      </c>
    </row>
    <row r="10895" spans="1:6" ht="25.5" x14ac:dyDescent="0.25">
      <c r="A10895" s="1"/>
      <c r="B10895" s="1"/>
      <c r="C10895" s="1"/>
      <c r="D10895" s="1"/>
      <c r="E10895" s="11" t="s">
        <v>17946</v>
      </c>
      <c r="F10895" s="14" t="s">
        <v>10751</v>
      </c>
    </row>
    <row r="10896" spans="1:6" x14ac:dyDescent="0.25">
      <c r="A10896" s="1"/>
      <c r="B10896" s="1"/>
      <c r="C10896" s="1"/>
      <c r="D10896" s="1"/>
      <c r="E10896" s="11" t="s">
        <v>17946</v>
      </c>
      <c r="F10896" s="14" t="s">
        <v>10752</v>
      </c>
    </row>
    <row r="10897" spans="1:6" x14ac:dyDescent="0.25">
      <c r="A10897" s="1"/>
      <c r="B10897" s="1"/>
      <c r="C10897" s="1"/>
      <c r="D10897" s="1"/>
      <c r="E10897" s="11" t="s">
        <v>17946</v>
      </c>
      <c r="F10897" s="14" t="s">
        <v>10753</v>
      </c>
    </row>
    <row r="10898" spans="1:6" x14ac:dyDescent="0.25">
      <c r="A10898" s="1"/>
      <c r="B10898" s="1"/>
      <c r="C10898" s="1"/>
      <c r="D10898" s="1"/>
      <c r="E10898" s="11" t="s">
        <v>17946</v>
      </c>
      <c r="F10898" s="14" t="s">
        <v>10754</v>
      </c>
    </row>
    <row r="10899" spans="1:6" ht="25.5" x14ac:dyDescent="0.25">
      <c r="A10899" s="1"/>
      <c r="B10899" s="1"/>
      <c r="C10899" s="1"/>
      <c r="D10899" s="1"/>
      <c r="E10899" s="11" t="s">
        <v>17946</v>
      </c>
      <c r="F10899" s="14" t="s">
        <v>10755</v>
      </c>
    </row>
    <row r="10900" spans="1:6" x14ac:dyDescent="0.25">
      <c r="A10900" s="1"/>
      <c r="B10900" s="1"/>
      <c r="C10900" s="1"/>
      <c r="D10900" s="1"/>
      <c r="E10900" s="11" t="s">
        <v>17946</v>
      </c>
      <c r="F10900" s="14" t="s">
        <v>10756</v>
      </c>
    </row>
    <row r="10901" spans="1:6" ht="25.5" x14ac:dyDescent="0.25">
      <c r="A10901" s="1"/>
      <c r="B10901" s="1"/>
      <c r="C10901" s="1"/>
      <c r="D10901" s="1"/>
      <c r="E10901" s="11" t="s">
        <v>17946</v>
      </c>
      <c r="F10901" s="14" t="s">
        <v>10757</v>
      </c>
    </row>
    <row r="10902" spans="1:6" x14ac:dyDescent="0.25">
      <c r="A10902" s="1"/>
      <c r="B10902" s="1"/>
      <c r="C10902" s="1"/>
      <c r="D10902" s="1"/>
      <c r="E10902" s="11" t="s">
        <v>17946</v>
      </c>
      <c r="F10902" s="14" t="s">
        <v>10758</v>
      </c>
    </row>
    <row r="10903" spans="1:6" x14ac:dyDescent="0.25">
      <c r="A10903" s="1"/>
      <c r="B10903" s="1"/>
      <c r="C10903" s="1"/>
      <c r="D10903" s="1"/>
      <c r="E10903" s="11" t="s">
        <v>17946</v>
      </c>
      <c r="F10903" s="14" t="s">
        <v>10759</v>
      </c>
    </row>
    <row r="10904" spans="1:6" x14ac:dyDescent="0.25">
      <c r="A10904" s="1"/>
      <c r="B10904" s="1"/>
      <c r="C10904" s="1"/>
      <c r="D10904" s="1"/>
      <c r="E10904" s="11" t="s">
        <v>17946</v>
      </c>
      <c r="F10904" s="14" t="s">
        <v>10760</v>
      </c>
    </row>
    <row r="10905" spans="1:6" ht="25.5" x14ac:dyDescent="0.25">
      <c r="A10905" s="1"/>
      <c r="B10905" s="1"/>
      <c r="C10905" s="1"/>
      <c r="D10905" s="1"/>
      <c r="E10905" s="11" t="s">
        <v>17946</v>
      </c>
      <c r="F10905" s="14" t="s">
        <v>10761</v>
      </c>
    </row>
    <row r="10906" spans="1:6" ht="25.5" x14ac:dyDescent="0.25">
      <c r="A10906" s="1"/>
      <c r="B10906" s="1"/>
      <c r="C10906" s="1"/>
      <c r="D10906" s="1"/>
      <c r="E10906" s="11" t="s">
        <v>17946</v>
      </c>
      <c r="F10906" s="14" t="s">
        <v>10762</v>
      </c>
    </row>
    <row r="10907" spans="1:6" x14ac:dyDescent="0.25">
      <c r="A10907" s="1"/>
      <c r="B10907" s="1"/>
      <c r="C10907" s="1"/>
      <c r="D10907" s="1"/>
      <c r="E10907" s="11" t="s">
        <v>17946</v>
      </c>
      <c r="F10907" s="14" t="s">
        <v>10763</v>
      </c>
    </row>
    <row r="10908" spans="1:6" ht="25.5" x14ac:dyDescent="0.25">
      <c r="A10908" s="1"/>
      <c r="B10908" s="1"/>
      <c r="C10908" s="1"/>
      <c r="D10908" s="1"/>
      <c r="E10908" s="11" t="s">
        <v>17946</v>
      </c>
      <c r="F10908" s="14" t="s">
        <v>10764</v>
      </c>
    </row>
    <row r="10909" spans="1:6" ht="25.5" x14ac:dyDescent="0.25">
      <c r="A10909" s="1"/>
      <c r="B10909" s="1"/>
      <c r="C10909" s="1"/>
      <c r="D10909" s="1"/>
      <c r="E10909" s="11" t="s">
        <v>17946</v>
      </c>
      <c r="F10909" s="14" t="s">
        <v>10765</v>
      </c>
    </row>
    <row r="10910" spans="1:6" ht="25.5" x14ac:dyDescent="0.25">
      <c r="A10910" s="1"/>
      <c r="B10910" s="1"/>
      <c r="C10910" s="1"/>
      <c r="D10910" s="1"/>
      <c r="E10910" s="11" t="s">
        <v>17946</v>
      </c>
      <c r="F10910" s="14" t="s">
        <v>10766</v>
      </c>
    </row>
    <row r="10911" spans="1:6" x14ac:dyDescent="0.25">
      <c r="A10911" s="1"/>
      <c r="B10911" s="1"/>
      <c r="C10911" s="1"/>
      <c r="D10911" s="1"/>
      <c r="E10911" s="11" t="s">
        <v>17946</v>
      </c>
      <c r="F10911" s="14" t="s">
        <v>10767</v>
      </c>
    </row>
    <row r="10912" spans="1:6" x14ac:dyDescent="0.25">
      <c r="A10912" s="1"/>
      <c r="B10912" s="1"/>
      <c r="C10912" s="1"/>
      <c r="D10912" s="1"/>
      <c r="E10912" s="11" t="s">
        <v>17946</v>
      </c>
      <c r="F10912" s="14" t="s">
        <v>10768</v>
      </c>
    </row>
    <row r="10913" spans="1:6" ht="25.5" x14ac:dyDescent="0.25">
      <c r="A10913" s="1"/>
      <c r="B10913" s="1"/>
      <c r="C10913" s="1"/>
      <c r="D10913" s="1"/>
      <c r="E10913" s="11" t="s">
        <v>17946</v>
      </c>
      <c r="F10913" s="14" t="s">
        <v>10769</v>
      </c>
    </row>
    <row r="10914" spans="1:6" x14ac:dyDescent="0.25">
      <c r="A10914" s="1"/>
      <c r="B10914" s="1"/>
      <c r="C10914" s="1"/>
      <c r="D10914" s="1"/>
      <c r="E10914" s="11" t="s">
        <v>17946</v>
      </c>
      <c r="F10914" s="14" t="s">
        <v>10770</v>
      </c>
    </row>
    <row r="10915" spans="1:6" ht="25.5" x14ac:dyDescent="0.25">
      <c r="A10915" s="1"/>
      <c r="B10915" s="1"/>
      <c r="C10915" s="1"/>
      <c r="D10915" s="1"/>
      <c r="E10915" s="11" t="s">
        <v>17946</v>
      </c>
      <c r="F10915" s="14" t="s">
        <v>10771</v>
      </c>
    </row>
    <row r="10916" spans="1:6" x14ac:dyDescent="0.25">
      <c r="A10916" s="1"/>
      <c r="B10916" s="1"/>
      <c r="C10916" s="1"/>
      <c r="D10916" s="1"/>
      <c r="E10916" s="11" t="s">
        <v>17946</v>
      </c>
      <c r="F10916" s="14" t="s">
        <v>10772</v>
      </c>
    </row>
    <row r="10917" spans="1:6" ht="25.5" x14ac:dyDescent="0.25">
      <c r="A10917" s="1"/>
      <c r="B10917" s="1"/>
      <c r="C10917" s="1"/>
      <c r="D10917" s="1"/>
      <c r="E10917" s="11" t="s">
        <v>17946</v>
      </c>
      <c r="F10917" s="14" t="s">
        <v>10773</v>
      </c>
    </row>
    <row r="10918" spans="1:6" ht="25.5" x14ac:dyDescent="0.25">
      <c r="A10918" s="1"/>
      <c r="B10918" s="1"/>
      <c r="C10918" s="1"/>
      <c r="D10918" s="1"/>
      <c r="E10918" s="11" t="s">
        <v>17946</v>
      </c>
      <c r="F10918" s="14" t="s">
        <v>10774</v>
      </c>
    </row>
    <row r="10919" spans="1:6" x14ac:dyDescent="0.25">
      <c r="A10919" s="1"/>
      <c r="B10919" s="1"/>
      <c r="C10919" s="1"/>
      <c r="D10919" s="1"/>
      <c r="E10919" s="11" t="s">
        <v>17946</v>
      </c>
      <c r="F10919" s="14" t="s">
        <v>10775</v>
      </c>
    </row>
    <row r="10920" spans="1:6" ht="25.5" x14ac:dyDescent="0.25">
      <c r="A10920" s="1"/>
      <c r="B10920" s="1"/>
      <c r="C10920" s="1"/>
      <c r="D10920" s="1"/>
      <c r="E10920" s="11" t="s">
        <v>17946</v>
      </c>
      <c r="F10920" s="14" t="s">
        <v>10776</v>
      </c>
    </row>
    <row r="10921" spans="1:6" x14ac:dyDescent="0.25">
      <c r="A10921" s="1"/>
      <c r="B10921" s="1"/>
      <c r="C10921" s="1"/>
      <c r="D10921" s="1"/>
      <c r="E10921" s="11" t="s">
        <v>17946</v>
      </c>
      <c r="F10921" s="14" t="s">
        <v>10777</v>
      </c>
    </row>
    <row r="10922" spans="1:6" ht="25.5" x14ac:dyDescent="0.25">
      <c r="A10922" s="1"/>
      <c r="B10922" s="1"/>
      <c r="C10922" s="1"/>
      <c r="D10922" s="1"/>
      <c r="E10922" s="11" t="s">
        <v>17946</v>
      </c>
      <c r="F10922" s="14" t="s">
        <v>10778</v>
      </c>
    </row>
    <row r="10923" spans="1:6" x14ac:dyDescent="0.25">
      <c r="A10923" s="1"/>
      <c r="B10923" s="1"/>
      <c r="C10923" s="1"/>
      <c r="D10923" s="1"/>
      <c r="E10923" s="11" t="s">
        <v>17946</v>
      </c>
      <c r="F10923" s="14" t="s">
        <v>10779</v>
      </c>
    </row>
    <row r="10924" spans="1:6" x14ac:dyDescent="0.25">
      <c r="A10924" s="1"/>
      <c r="B10924" s="1"/>
      <c r="C10924" s="1"/>
      <c r="D10924" s="1"/>
      <c r="E10924" s="11" t="s">
        <v>17946</v>
      </c>
      <c r="F10924" s="14" t="s">
        <v>10780</v>
      </c>
    </row>
    <row r="10925" spans="1:6" ht="25.5" x14ac:dyDescent="0.25">
      <c r="A10925" s="1"/>
      <c r="B10925" s="1"/>
      <c r="C10925" s="1"/>
      <c r="D10925" s="1"/>
      <c r="E10925" s="11" t="s">
        <v>17946</v>
      </c>
      <c r="F10925" s="14" t="s">
        <v>10781</v>
      </c>
    </row>
    <row r="10926" spans="1:6" ht="25.5" x14ac:dyDescent="0.25">
      <c r="A10926" s="1"/>
      <c r="B10926" s="1"/>
      <c r="C10926" s="1"/>
      <c r="D10926" s="1"/>
      <c r="E10926" s="11" t="s">
        <v>17946</v>
      </c>
      <c r="F10926" s="14" t="s">
        <v>10782</v>
      </c>
    </row>
    <row r="10927" spans="1:6" x14ac:dyDescent="0.25">
      <c r="A10927" s="1"/>
      <c r="B10927" s="1"/>
      <c r="C10927" s="1"/>
      <c r="D10927" s="1"/>
      <c r="E10927" s="11" t="s">
        <v>17946</v>
      </c>
      <c r="F10927" s="14" t="s">
        <v>10783</v>
      </c>
    </row>
    <row r="10928" spans="1:6" ht="25.5" x14ac:dyDescent="0.25">
      <c r="A10928" s="1"/>
      <c r="B10928" s="1"/>
      <c r="C10928" s="1"/>
      <c r="D10928" s="1"/>
      <c r="E10928" s="11" t="s">
        <v>17946</v>
      </c>
      <c r="F10928" s="14" t="s">
        <v>10784</v>
      </c>
    </row>
    <row r="10929" spans="1:6" ht="25.5" x14ac:dyDescent="0.25">
      <c r="A10929" s="1"/>
      <c r="B10929" s="1"/>
      <c r="C10929" s="1"/>
      <c r="D10929" s="1"/>
      <c r="E10929" s="11" t="s">
        <v>17946</v>
      </c>
      <c r="F10929" s="14" t="s">
        <v>10785</v>
      </c>
    </row>
    <row r="10930" spans="1:6" ht="25.5" x14ac:dyDescent="0.25">
      <c r="A10930" s="1"/>
      <c r="B10930" s="1"/>
      <c r="C10930" s="1"/>
      <c r="D10930" s="1"/>
      <c r="E10930" s="11" t="s">
        <v>17946</v>
      </c>
      <c r="F10930" s="14" t="s">
        <v>10786</v>
      </c>
    </row>
    <row r="10931" spans="1:6" ht="25.5" x14ac:dyDescent="0.25">
      <c r="A10931" s="1"/>
      <c r="B10931" s="1"/>
      <c r="C10931" s="1"/>
      <c r="D10931" s="1"/>
      <c r="E10931" s="11" t="s">
        <v>17946</v>
      </c>
      <c r="F10931" s="14" t="s">
        <v>10787</v>
      </c>
    </row>
    <row r="10932" spans="1:6" x14ac:dyDescent="0.25">
      <c r="A10932" s="1"/>
      <c r="B10932" s="1"/>
      <c r="C10932" s="1"/>
      <c r="D10932" s="1"/>
      <c r="E10932" s="11" t="s">
        <v>17946</v>
      </c>
      <c r="F10932" s="14" t="s">
        <v>10788</v>
      </c>
    </row>
    <row r="10933" spans="1:6" ht="25.5" x14ac:dyDescent="0.25">
      <c r="A10933" s="1"/>
      <c r="B10933" s="1"/>
      <c r="C10933" s="1"/>
      <c r="D10933" s="1"/>
      <c r="E10933" s="11" t="s">
        <v>17946</v>
      </c>
      <c r="F10933" s="14" t="s">
        <v>10789</v>
      </c>
    </row>
    <row r="10934" spans="1:6" x14ac:dyDescent="0.25">
      <c r="A10934" s="1"/>
      <c r="B10934" s="1"/>
      <c r="C10934" s="1"/>
      <c r="D10934" s="1"/>
      <c r="E10934" s="11" t="s">
        <v>17946</v>
      </c>
      <c r="F10934" s="14" t="s">
        <v>10790</v>
      </c>
    </row>
    <row r="10935" spans="1:6" ht="25.5" x14ac:dyDescent="0.25">
      <c r="A10935" s="1"/>
      <c r="B10935" s="1"/>
      <c r="C10935" s="1"/>
      <c r="D10935" s="1"/>
      <c r="E10935" s="11" t="s">
        <v>17946</v>
      </c>
      <c r="F10935" s="14" t="s">
        <v>10791</v>
      </c>
    </row>
    <row r="10936" spans="1:6" ht="25.5" x14ac:dyDescent="0.25">
      <c r="A10936" s="1"/>
      <c r="B10936" s="1"/>
      <c r="C10936" s="1"/>
      <c r="D10936" s="1"/>
      <c r="E10936" s="11" t="s">
        <v>17946</v>
      </c>
      <c r="F10936" s="14" t="s">
        <v>10792</v>
      </c>
    </row>
    <row r="10937" spans="1:6" x14ac:dyDescent="0.25">
      <c r="A10937" s="1"/>
      <c r="B10937" s="1"/>
      <c r="C10937" s="1"/>
      <c r="D10937" s="1"/>
      <c r="E10937" s="11" t="s">
        <v>17946</v>
      </c>
      <c r="F10937" s="14" t="s">
        <v>10793</v>
      </c>
    </row>
    <row r="10938" spans="1:6" x14ac:dyDescent="0.25">
      <c r="A10938" s="1"/>
      <c r="B10938" s="1"/>
      <c r="C10938" s="1"/>
      <c r="D10938" s="1"/>
      <c r="E10938" s="11" t="s">
        <v>17946</v>
      </c>
      <c r="F10938" s="14" t="s">
        <v>10794</v>
      </c>
    </row>
    <row r="10939" spans="1:6" ht="25.5" x14ac:dyDescent="0.25">
      <c r="A10939" s="1"/>
      <c r="B10939" s="1"/>
      <c r="C10939" s="1"/>
      <c r="D10939" s="1"/>
      <c r="E10939" s="11" t="s">
        <v>17946</v>
      </c>
      <c r="F10939" s="14" t="s">
        <v>10795</v>
      </c>
    </row>
    <row r="10940" spans="1:6" ht="25.5" x14ac:dyDescent="0.25">
      <c r="A10940" s="1"/>
      <c r="B10940" s="1"/>
      <c r="C10940" s="1"/>
      <c r="D10940" s="1"/>
      <c r="E10940" s="11" t="s">
        <v>17946</v>
      </c>
      <c r="F10940" s="14" t="s">
        <v>10796</v>
      </c>
    </row>
    <row r="10941" spans="1:6" ht="25.5" x14ac:dyDescent="0.25">
      <c r="A10941" s="1"/>
      <c r="B10941" s="1"/>
      <c r="C10941" s="1"/>
      <c r="D10941" s="1"/>
      <c r="E10941" s="11" t="s">
        <v>17946</v>
      </c>
      <c r="F10941" s="14" t="s">
        <v>10797</v>
      </c>
    </row>
    <row r="10942" spans="1:6" x14ac:dyDescent="0.25">
      <c r="A10942" s="1"/>
      <c r="B10942" s="1"/>
      <c r="C10942" s="1"/>
      <c r="D10942" s="1"/>
      <c r="E10942" s="11" t="s">
        <v>17946</v>
      </c>
      <c r="F10942" s="14" t="s">
        <v>10798</v>
      </c>
    </row>
    <row r="10943" spans="1:6" ht="25.5" x14ac:dyDescent="0.25">
      <c r="A10943" s="1"/>
      <c r="B10943" s="1"/>
      <c r="C10943" s="1"/>
      <c r="D10943" s="1"/>
      <c r="E10943" s="11" t="s">
        <v>17946</v>
      </c>
      <c r="F10943" s="14" t="s">
        <v>10799</v>
      </c>
    </row>
    <row r="10944" spans="1:6" x14ac:dyDescent="0.25">
      <c r="A10944" s="1"/>
      <c r="B10944" s="1"/>
      <c r="C10944" s="1"/>
      <c r="D10944" s="1"/>
      <c r="E10944" s="11" t="s">
        <v>17946</v>
      </c>
      <c r="F10944" s="14" t="s">
        <v>10800</v>
      </c>
    </row>
    <row r="10945" spans="1:6" ht="25.5" x14ac:dyDescent="0.25">
      <c r="A10945" s="1"/>
      <c r="B10945" s="1"/>
      <c r="C10945" s="1"/>
      <c r="D10945" s="1"/>
      <c r="E10945" s="11" t="s">
        <v>17946</v>
      </c>
      <c r="F10945" s="14" t="s">
        <v>10801</v>
      </c>
    </row>
    <row r="10946" spans="1:6" x14ac:dyDescent="0.25">
      <c r="A10946" s="1"/>
      <c r="B10946" s="1"/>
      <c r="C10946" s="1"/>
      <c r="D10946" s="1"/>
      <c r="E10946" s="11" t="s">
        <v>17946</v>
      </c>
      <c r="F10946" s="14" t="s">
        <v>10802</v>
      </c>
    </row>
    <row r="10947" spans="1:6" ht="25.5" x14ac:dyDescent="0.25">
      <c r="A10947" s="1"/>
      <c r="B10947" s="1"/>
      <c r="C10947" s="1"/>
      <c r="D10947" s="1"/>
      <c r="E10947" s="11" t="s">
        <v>17946</v>
      </c>
      <c r="F10947" s="14" t="s">
        <v>10803</v>
      </c>
    </row>
    <row r="10948" spans="1:6" x14ac:dyDescent="0.25">
      <c r="A10948" s="1"/>
      <c r="B10948" s="1"/>
      <c r="C10948" s="1"/>
      <c r="D10948" s="1"/>
      <c r="E10948" s="11" t="s">
        <v>17946</v>
      </c>
      <c r="F10948" s="14" t="s">
        <v>10804</v>
      </c>
    </row>
    <row r="10949" spans="1:6" x14ac:dyDescent="0.25">
      <c r="A10949" s="1"/>
      <c r="B10949" s="1"/>
      <c r="C10949" s="1"/>
      <c r="D10949" s="1"/>
      <c r="E10949" s="11" t="s">
        <v>17946</v>
      </c>
      <c r="F10949" s="14" t="s">
        <v>10805</v>
      </c>
    </row>
    <row r="10950" spans="1:6" x14ac:dyDescent="0.25">
      <c r="A10950" s="1"/>
      <c r="B10950" s="1"/>
      <c r="C10950" s="1"/>
      <c r="D10950" s="1"/>
      <c r="E10950" s="11" t="s">
        <v>17946</v>
      </c>
      <c r="F10950" s="14" t="s">
        <v>10806</v>
      </c>
    </row>
    <row r="10951" spans="1:6" x14ac:dyDescent="0.25">
      <c r="A10951" s="1"/>
      <c r="B10951" s="1"/>
      <c r="C10951" s="1"/>
      <c r="D10951" s="1"/>
      <c r="E10951" s="11" t="s">
        <v>17946</v>
      </c>
      <c r="F10951" s="14" t="s">
        <v>10807</v>
      </c>
    </row>
    <row r="10952" spans="1:6" x14ac:dyDescent="0.25">
      <c r="A10952" s="1"/>
      <c r="B10952" s="1"/>
      <c r="C10952" s="1"/>
      <c r="D10952" s="1"/>
      <c r="E10952" s="11" t="s">
        <v>17946</v>
      </c>
      <c r="F10952" s="14" t="s">
        <v>10808</v>
      </c>
    </row>
    <row r="10953" spans="1:6" x14ac:dyDescent="0.25">
      <c r="A10953" s="1"/>
      <c r="B10953" s="1"/>
      <c r="C10953" s="1"/>
      <c r="D10953" s="1"/>
      <c r="E10953" s="11" t="s">
        <v>17946</v>
      </c>
      <c r="F10953" s="14" t="s">
        <v>10809</v>
      </c>
    </row>
    <row r="10954" spans="1:6" x14ac:dyDescent="0.25">
      <c r="A10954" s="1"/>
      <c r="B10954" s="1"/>
      <c r="C10954" s="1"/>
      <c r="D10954" s="1"/>
      <c r="E10954" s="11" t="s">
        <v>17946</v>
      </c>
      <c r="F10954" s="14" t="s">
        <v>10810</v>
      </c>
    </row>
    <row r="10955" spans="1:6" ht="25.5" x14ac:dyDescent="0.25">
      <c r="A10955" s="1"/>
      <c r="B10955" s="1"/>
      <c r="C10955" s="1"/>
      <c r="D10955" s="1"/>
      <c r="E10955" s="11" t="s">
        <v>17946</v>
      </c>
      <c r="F10955" s="14" t="s">
        <v>10811</v>
      </c>
    </row>
    <row r="10956" spans="1:6" x14ac:dyDescent="0.25">
      <c r="A10956" s="1"/>
      <c r="B10956" s="1"/>
      <c r="C10956" s="1"/>
      <c r="D10956" s="1"/>
      <c r="E10956" s="11" t="s">
        <v>17946</v>
      </c>
      <c r="F10956" s="14" t="s">
        <v>10812</v>
      </c>
    </row>
    <row r="10957" spans="1:6" ht="25.5" x14ac:dyDescent="0.25">
      <c r="A10957" s="1"/>
      <c r="B10957" s="1"/>
      <c r="C10957" s="1"/>
      <c r="D10957" s="1"/>
      <c r="E10957" s="11" t="s">
        <v>17946</v>
      </c>
      <c r="F10957" s="14" t="s">
        <v>10813</v>
      </c>
    </row>
    <row r="10958" spans="1:6" x14ac:dyDescent="0.25">
      <c r="A10958" s="1"/>
      <c r="B10958" s="1"/>
      <c r="C10958" s="1"/>
      <c r="D10958" s="1"/>
      <c r="E10958" s="11" t="s">
        <v>17946</v>
      </c>
      <c r="F10958" s="14" t="s">
        <v>10814</v>
      </c>
    </row>
    <row r="10959" spans="1:6" ht="25.5" x14ac:dyDescent="0.25">
      <c r="A10959" s="1"/>
      <c r="B10959" s="1"/>
      <c r="C10959" s="1"/>
      <c r="D10959" s="1"/>
      <c r="E10959" s="11" t="s">
        <v>17946</v>
      </c>
      <c r="F10959" s="14" t="s">
        <v>10815</v>
      </c>
    </row>
    <row r="10960" spans="1:6" x14ac:dyDescent="0.25">
      <c r="A10960" s="1"/>
      <c r="B10960" s="1"/>
      <c r="C10960" s="1"/>
      <c r="D10960" s="1"/>
      <c r="E10960" s="11" t="s">
        <v>17946</v>
      </c>
      <c r="F10960" s="14" t="s">
        <v>10816</v>
      </c>
    </row>
    <row r="10961" spans="1:6" ht="25.5" x14ac:dyDescent="0.25">
      <c r="A10961" s="1"/>
      <c r="B10961" s="1"/>
      <c r="C10961" s="1"/>
      <c r="D10961" s="1"/>
      <c r="E10961" s="11" t="s">
        <v>17946</v>
      </c>
      <c r="F10961" s="14" t="s">
        <v>5570</v>
      </c>
    </row>
    <row r="10962" spans="1:6" ht="25.5" x14ac:dyDescent="0.25">
      <c r="A10962" s="1"/>
      <c r="B10962" s="1"/>
      <c r="C10962" s="1"/>
      <c r="D10962" s="1"/>
      <c r="E10962" s="11" t="s">
        <v>17946</v>
      </c>
      <c r="F10962" s="14" t="s">
        <v>10817</v>
      </c>
    </row>
    <row r="10963" spans="1:6" x14ac:dyDescent="0.25">
      <c r="A10963" s="1"/>
      <c r="B10963" s="1"/>
      <c r="C10963" s="1"/>
      <c r="D10963" s="1"/>
      <c r="E10963" s="11" t="s">
        <v>17946</v>
      </c>
      <c r="F10963" s="14" t="s">
        <v>10818</v>
      </c>
    </row>
    <row r="10964" spans="1:6" x14ac:dyDescent="0.25">
      <c r="A10964" s="1"/>
      <c r="B10964" s="1"/>
      <c r="C10964" s="1"/>
      <c r="D10964" s="1"/>
      <c r="E10964" s="11" t="s">
        <v>17946</v>
      </c>
      <c r="F10964" s="14" t="s">
        <v>10819</v>
      </c>
    </row>
    <row r="10965" spans="1:6" x14ac:dyDescent="0.25">
      <c r="A10965" s="1"/>
      <c r="B10965" s="1"/>
      <c r="C10965" s="1"/>
      <c r="D10965" s="1"/>
      <c r="E10965" s="11" t="s">
        <v>17946</v>
      </c>
      <c r="F10965" s="14" t="s">
        <v>10820</v>
      </c>
    </row>
    <row r="10966" spans="1:6" x14ac:dyDescent="0.25">
      <c r="A10966" s="1"/>
      <c r="B10966" s="1"/>
      <c r="C10966" s="1"/>
      <c r="D10966" s="1"/>
      <c r="E10966" s="11" t="s">
        <v>17946</v>
      </c>
      <c r="F10966" s="14" t="s">
        <v>10821</v>
      </c>
    </row>
    <row r="10967" spans="1:6" x14ac:dyDescent="0.25">
      <c r="A10967" s="1"/>
      <c r="B10967" s="1"/>
      <c r="C10967" s="1"/>
      <c r="D10967" s="1"/>
      <c r="E10967" s="11" t="s">
        <v>17946</v>
      </c>
      <c r="F10967" s="14" t="s">
        <v>10822</v>
      </c>
    </row>
    <row r="10968" spans="1:6" x14ac:dyDescent="0.25">
      <c r="A10968" s="1"/>
      <c r="B10968" s="1"/>
      <c r="C10968" s="1"/>
      <c r="D10968" s="1"/>
      <c r="E10968" s="11" t="s">
        <v>17946</v>
      </c>
      <c r="F10968" s="14" t="s">
        <v>10823</v>
      </c>
    </row>
    <row r="10969" spans="1:6" x14ac:dyDescent="0.25">
      <c r="A10969" s="1"/>
      <c r="B10969" s="1"/>
      <c r="C10969" s="1"/>
      <c r="D10969" s="1"/>
      <c r="E10969" s="11" t="s">
        <v>17946</v>
      </c>
      <c r="F10969" s="14" t="s">
        <v>10824</v>
      </c>
    </row>
    <row r="10970" spans="1:6" x14ac:dyDescent="0.25">
      <c r="A10970" s="1"/>
      <c r="B10970" s="1"/>
      <c r="C10970" s="1"/>
      <c r="D10970" s="1"/>
      <c r="E10970" s="11" t="s">
        <v>17946</v>
      </c>
      <c r="F10970" s="14" t="s">
        <v>10825</v>
      </c>
    </row>
    <row r="10971" spans="1:6" x14ac:dyDescent="0.25">
      <c r="A10971" s="1"/>
      <c r="B10971" s="1"/>
      <c r="C10971" s="1"/>
      <c r="D10971" s="1"/>
      <c r="E10971" s="11" t="s">
        <v>17946</v>
      </c>
      <c r="F10971" s="14" t="s">
        <v>10826</v>
      </c>
    </row>
    <row r="10972" spans="1:6" ht="25.5" x14ac:dyDescent="0.25">
      <c r="A10972" s="1"/>
      <c r="B10972" s="1"/>
      <c r="C10972" s="1"/>
      <c r="D10972" s="1"/>
      <c r="E10972" s="11" t="s">
        <v>17946</v>
      </c>
      <c r="F10972" s="14" t="s">
        <v>10827</v>
      </c>
    </row>
    <row r="10973" spans="1:6" x14ac:dyDescent="0.25">
      <c r="A10973" s="1"/>
      <c r="B10973" s="1"/>
      <c r="C10973" s="1"/>
      <c r="D10973" s="1"/>
      <c r="E10973" s="11" t="s">
        <v>17946</v>
      </c>
      <c r="F10973" s="14" t="s">
        <v>10828</v>
      </c>
    </row>
    <row r="10974" spans="1:6" x14ac:dyDescent="0.25">
      <c r="A10974" s="1"/>
      <c r="B10974" s="1"/>
      <c r="C10974" s="1"/>
      <c r="D10974" s="1"/>
      <c r="E10974" s="11" t="s">
        <v>17946</v>
      </c>
      <c r="F10974" s="14" t="s">
        <v>10829</v>
      </c>
    </row>
    <row r="10975" spans="1:6" x14ac:dyDescent="0.25">
      <c r="A10975" s="1"/>
      <c r="B10975" s="1"/>
      <c r="C10975" s="1"/>
      <c r="D10975" s="1"/>
      <c r="E10975" s="11" t="s">
        <v>17946</v>
      </c>
      <c r="F10975" s="14" t="s">
        <v>10830</v>
      </c>
    </row>
    <row r="10976" spans="1:6" x14ac:dyDescent="0.25">
      <c r="A10976" s="1"/>
      <c r="B10976" s="1"/>
      <c r="C10976" s="1"/>
      <c r="D10976" s="1"/>
      <c r="E10976" s="11" t="s">
        <v>17946</v>
      </c>
      <c r="F10976" s="14" t="s">
        <v>10831</v>
      </c>
    </row>
    <row r="10977" spans="1:6" x14ac:dyDescent="0.25">
      <c r="A10977" s="1"/>
      <c r="B10977" s="1"/>
      <c r="C10977" s="1"/>
      <c r="D10977" s="1"/>
      <c r="E10977" s="11" t="s">
        <v>17946</v>
      </c>
      <c r="F10977" s="14" t="s">
        <v>10832</v>
      </c>
    </row>
    <row r="10978" spans="1:6" x14ac:dyDescent="0.25">
      <c r="A10978" s="1"/>
      <c r="B10978" s="1"/>
      <c r="C10978" s="1"/>
      <c r="D10978" s="1"/>
      <c r="E10978" s="11" t="s">
        <v>17946</v>
      </c>
      <c r="F10978" s="14" t="s">
        <v>10833</v>
      </c>
    </row>
    <row r="10979" spans="1:6" x14ac:dyDescent="0.25">
      <c r="A10979" s="1"/>
      <c r="B10979" s="1"/>
      <c r="C10979" s="1"/>
      <c r="D10979" s="1"/>
      <c r="E10979" s="11" t="s">
        <v>17946</v>
      </c>
      <c r="F10979" s="14" t="s">
        <v>10834</v>
      </c>
    </row>
    <row r="10980" spans="1:6" ht="25.5" x14ac:dyDescent="0.25">
      <c r="A10980" s="1"/>
      <c r="B10980" s="1"/>
      <c r="C10980" s="1"/>
      <c r="D10980" s="1"/>
      <c r="E10980" s="11" t="s">
        <v>17946</v>
      </c>
      <c r="F10980" s="14" t="s">
        <v>10835</v>
      </c>
    </row>
    <row r="10981" spans="1:6" ht="25.5" x14ac:dyDescent="0.25">
      <c r="A10981" s="1"/>
      <c r="B10981" s="1"/>
      <c r="C10981" s="1"/>
      <c r="D10981" s="1"/>
      <c r="E10981" s="11" t="s">
        <v>17946</v>
      </c>
      <c r="F10981" s="14" t="s">
        <v>10836</v>
      </c>
    </row>
    <row r="10982" spans="1:6" x14ac:dyDescent="0.25">
      <c r="A10982" s="1"/>
      <c r="B10982" s="1"/>
      <c r="C10982" s="1"/>
      <c r="D10982" s="1"/>
      <c r="E10982" s="11" t="s">
        <v>17946</v>
      </c>
      <c r="F10982" s="14" t="s">
        <v>10837</v>
      </c>
    </row>
    <row r="10983" spans="1:6" x14ac:dyDescent="0.25">
      <c r="A10983" s="1"/>
      <c r="B10983" s="1"/>
      <c r="C10983" s="1"/>
      <c r="D10983" s="1"/>
      <c r="E10983" s="11" t="s">
        <v>17946</v>
      </c>
      <c r="F10983" s="14" t="s">
        <v>10838</v>
      </c>
    </row>
    <row r="10984" spans="1:6" ht="25.5" x14ac:dyDescent="0.25">
      <c r="A10984" s="1"/>
      <c r="B10984" s="1"/>
      <c r="C10984" s="1"/>
      <c r="D10984" s="1"/>
      <c r="E10984" s="11" t="s">
        <v>17946</v>
      </c>
      <c r="F10984" s="14" t="s">
        <v>10839</v>
      </c>
    </row>
    <row r="10985" spans="1:6" x14ac:dyDescent="0.25">
      <c r="A10985" s="1"/>
      <c r="B10985" s="1"/>
      <c r="C10985" s="1"/>
      <c r="D10985" s="1"/>
      <c r="E10985" s="11" t="s">
        <v>17946</v>
      </c>
      <c r="F10985" s="14" t="s">
        <v>10840</v>
      </c>
    </row>
    <row r="10986" spans="1:6" x14ac:dyDescent="0.25">
      <c r="A10986" s="1"/>
      <c r="B10986" s="1"/>
      <c r="C10986" s="1"/>
      <c r="D10986" s="1"/>
      <c r="E10986" s="11" t="s">
        <v>17946</v>
      </c>
      <c r="F10986" s="14" t="s">
        <v>10841</v>
      </c>
    </row>
    <row r="10987" spans="1:6" x14ac:dyDescent="0.25">
      <c r="A10987" s="1"/>
      <c r="B10987" s="1"/>
      <c r="C10987" s="1"/>
      <c r="D10987" s="1"/>
      <c r="E10987" s="11" t="s">
        <v>17946</v>
      </c>
      <c r="F10987" s="14" t="s">
        <v>10842</v>
      </c>
    </row>
    <row r="10988" spans="1:6" ht="25.5" x14ac:dyDescent="0.25">
      <c r="A10988" s="1"/>
      <c r="B10988" s="1"/>
      <c r="C10988" s="1"/>
      <c r="D10988" s="1"/>
      <c r="E10988" s="11" t="s">
        <v>17946</v>
      </c>
      <c r="F10988" s="14" t="s">
        <v>10843</v>
      </c>
    </row>
    <row r="10989" spans="1:6" x14ac:dyDescent="0.25">
      <c r="A10989" s="1"/>
      <c r="B10989" s="1"/>
      <c r="C10989" s="1"/>
      <c r="D10989" s="1"/>
      <c r="E10989" s="11" t="s">
        <v>17946</v>
      </c>
      <c r="F10989" s="14" t="s">
        <v>10844</v>
      </c>
    </row>
    <row r="10990" spans="1:6" x14ac:dyDescent="0.25">
      <c r="A10990" s="1"/>
      <c r="B10990" s="1"/>
      <c r="C10990" s="1"/>
      <c r="D10990" s="1"/>
      <c r="E10990" s="11" t="s">
        <v>17946</v>
      </c>
      <c r="F10990" s="14" t="s">
        <v>10845</v>
      </c>
    </row>
    <row r="10991" spans="1:6" x14ac:dyDescent="0.25">
      <c r="A10991" s="1"/>
      <c r="B10991" s="1"/>
      <c r="C10991" s="1"/>
      <c r="D10991" s="1"/>
      <c r="E10991" s="11" t="s">
        <v>17946</v>
      </c>
      <c r="F10991" s="14" t="s">
        <v>10846</v>
      </c>
    </row>
    <row r="10992" spans="1:6" x14ac:dyDescent="0.25">
      <c r="A10992" s="1"/>
      <c r="B10992" s="1"/>
      <c r="C10992" s="1"/>
      <c r="D10992" s="1"/>
      <c r="E10992" s="11" t="s">
        <v>17946</v>
      </c>
      <c r="F10992" s="14" t="s">
        <v>10847</v>
      </c>
    </row>
    <row r="10993" spans="1:6" x14ac:dyDescent="0.25">
      <c r="A10993" s="1"/>
      <c r="B10993" s="1"/>
      <c r="C10993" s="1"/>
      <c r="D10993" s="1"/>
      <c r="E10993" s="11" t="s">
        <v>17946</v>
      </c>
      <c r="F10993" s="14" t="s">
        <v>10848</v>
      </c>
    </row>
    <row r="10994" spans="1:6" x14ac:dyDescent="0.25">
      <c r="A10994" s="1"/>
      <c r="B10994" s="1"/>
      <c r="C10994" s="1"/>
      <c r="D10994" s="1"/>
      <c r="E10994" s="11" t="s">
        <v>17946</v>
      </c>
      <c r="F10994" s="14" t="s">
        <v>10849</v>
      </c>
    </row>
    <row r="10995" spans="1:6" ht="25.5" x14ac:dyDescent="0.25">
      <c r="A10995" s="1"/>
      <c r="B10995" s="1"/>
      <c r="C10995" s="1"/>
      <c r="D10995" s="1"/>
      <c r="E10995" s="11" t="s">
        <v>17946</v>
      </c>
      <c r="F10995" s="14" t="s">
        <v>10850</v>
      </c>
    </row>
    <row r="10996" spans="1:6" x14ac:dyDescent="0.25">
      <c r="A10996" s="1"/>
      <c r="B10996" s="1"/>
      <c r="C10996" s="1"/>
      <c r="D10996" s="1"/>
      <c r="E10996" s="11" t="s">
        <v>17946</v>
      </c>
      <c r="F10996" s="14" t="s">
        <v>10851</v>
      </c>
    </row>
    <row r="10997" spans="1:6" x14ac:dyDescent="0.25">
      <c r="A10997" s="1"/>
      <c r="B10997" s="1"/>
      <c r="C10997" s="1"/>
      <c r="D10997" s="1"/>
      <c r="E10997" s="11" t="s">
        <v>17946</v>
      </c>
      <c r="F10997" s="14" t="s">
        <v>10852</v>
      </c>
    </row>
    <row r="10998" spans="1:6" x14ac:dyDescent="0.25">
      <c r="A10998" s="1"/>
      <c r="B10998" s="1"/>
      <c r="C10998" s="1"/>
      <c r="D10998" s="1"/>
      <c r="E10998" s="11" t="s">
        <v>17946</v>
      </c>
      <c r="F10998" s="14" t="s">
        <v>10853</v>
      </c>
    </row>
    <row r="10999" spans="1:6" x14ac:dyDescent="0.25">
      <c r="A10999" s="1"/>
      <c r="B10999" s="1"/>
      <c r="C10999" s="1"/>
      <c r="D10999" s="1"/>
      <c r="E10999" s="11" t="s">
        <v>17946</v>
      </c>
      <c r="F10999" s="14" t="s">
        <v>10854</v>
      </c>
    </row>
    <row r="11000" spans="1:6" ht="25.5" x14ac:dyDescent="0.25">
      <c r="A11000" s="1"/>
      <c r="B11000" s="1"/>
      <c r="C11000" s="1"/>
      <c r="D11000" s="1"/>
      <c r="E11000" s="11" t="s">
        <v>17946</v>
      </c>
      <c r="F11000" s="14" t="s">
        <v>10855</v>
      </c>
    </row>
    <row r="11001" spans="1:6" ht="25.5" x14ac:dyDescent="0.25">
      <c r="A11001" s="1"/>
      <c r="B11001" s="1"/>
      <c r="C11001" s="1"/>
      <c r="D11001" s="1"/>
      <c r="E11001" s="11" t="s">
        <v>17946</v>
      </c>
      <c r="F11001" s="14" t="s">
        <v>10856</v>
      </c>
    </row>
    <row r="11002" spans="1:6" x14ac:dyDescent="0.25">
      <c r="A11002" s="1"/>
      <c r="B11002" s="1"/>
      <c r="C11002" s="1"/>
      <c r="D11002" s="1"/>
      <c r="E11002" s="11" t="s">
        <v>17946</v>
      </c>
      <c r="F11002" s="14" t="s">
        <v>10857</v>
      </c>
    </row>
    <row r="11003" spans="1:6" x14ac:dyDescent="0.25">
      <c r="A11003" s="1"/>
      <c r="B11003" s="1"/>
      <c r="C11003" s="1"/>
      <c r="D11003" s="1"/>
      <c r="E11003" s="11" t="s">
        <v>17946</v>
      </c>
      <c r="F11003" s="14" t="s">
        <v>10858</v>
      </c>
    </row>
    <row r="11004" spans="1:6" x14ac:dyDescent="0.25">
      <c r="A11004" s="1"/>
      <c r="B11004" s="1"/>
      <c r="C11004" s="1"/>
      <c r="D11004" s="1"/>
      <c r="E11004" s="11" t="s">
        <v>17946</v>
      </c>
      <c r="F11004" s="14" t="s">
        <v>10859</v>
      </c>
    </row>
    <row r="11005" spans="1:6" x14ac:dyDescent="0.25">
      <c r="A11005" s="1"/>
      <c r="B11005" s="1"/>
      <c r="C11005" s="1"/>
      <c r="D11005" s="1"/>
      <c r="E11005" s="11" t="s">
        <v>17946</v>
      </c>
      <c r="F11005" s="14" t="s">
        <v>10860</v>
      </c>
    </row>
    <row r="11006" spans="1:6" x14ac:dyDescent="0.25">
      <c r="A11006" s="1"/>
      <c r="B11006" s="1"/>
      <c r="C11006" s="1"/>
      <c r="D11006" s="1"/>
      <c r="E11006" s="11" t="s">
        <v>17946</v>
      </c>
      <c r="F11006" s="14" t="s">
        <v>10861</v>
      </c>
    </row>
    <row r="11007" spans="1:6" ht="25.5" x14ac:dyDescent="0.25">
      <c r="A11007" s="1"/>
      <c r="B11007" s="1"/>
      <c r="C11007" s="1"/>
      <c r="D11007" s="1"/>
      <c r="E11007" s="11" t="s">
        <v>17946</v>
      </c>
      <c r="F11007" s="14" t="s">
        <v>10862</v>
      </c>
    </row>
    <row r="11008" spans="1:6" ht="25.5" x14ac:dyDescent="0.25">
      <c r="A11008" s="1"/>
      <c r="B11008" s="1"/>
      <c r="C11008" s="1"/>
      <c r="D11008" s="1"/>
      <c r="E11008" s="11" t="s">
        <v>17946</v>
      </c>
      <c r="F11008" s="14" t="s">
        <v>10863</v>
      </c>
    </row>
    <row r="11009" spans="1:6" x14ac:dyDescent="0.25">
      <c r="A11009" s="1"/>
      <c r="B11009" s="1"/>
      <c r="C11009" s="1"/>
      <c r="D11009" s="1"/>
      <c r="E11009" s="11" t="s">
        <v>17946</v>
      </c>
      <c r="F11009" s="14" t="s">
        <v>10864</v>
      </c>
    </row>
    <row r="11010" spans="1:6" x14ac:dyDescent="0.25">
      <c r="A11010" s="1"/>
      <c r="B11010" s="1"/>
      <c r="C11010" s="1"/>
      <c r="D11010" s="1"/>
      <c r="E11010" s="11" t="s">
        <v>17946</v>
      </c>
      <c r="F11010" s="14" t="s">
        <v>10865</v>
      </c>
    </row>
    <row r="11011" spans="1:6" ht="25.5" x14ac:dyDescent="0.25">
      <c r="A11011" s="1"/>
      <c r="B11011" s="1"/>
      <c r="C11011" s="1"/>
      <c r="D11011" s="1"/>
      <c r="E11011" s="11" t="s">
        <v>17946</v>
      </c>
      <c r="F11011" s="14" t="s">
        <v>10866</v>
      </c>
    </row>
    <row r="11012" spans="1:6" ht="25.5" x14ac:dyDescent="0.25">
      <c r="A11012" s="1"/>
      <c r="B11012" s="1"/>
      <c r="C11012" s="1"/>
      <c r="D11012" s="1"/>
      <c r="E11012" s="11" t="s">
        <v>17946</v>
      </c>
      <c r="F11012" s="14" t="s">
        <v>10867</v>
      </c>
    </row>
    <row r="11013" spans="1:6" x14ac:dyDescent="0.25">
      <c r="A11013" s="1"/>
      <c r="B11013" s="1"/>
      <c r="C11013" s="1"/>
      <c r="D11013" s="1"/>
      <c r="E11013" s="11" t="s">
        <v>17946</v>
      </c>
      <c r="F11013" s="14" t="s">
        <v>10868</v>
      </c>
    </row>
    <row r="11014" spans="1:6" x14ac:dyDescent="0.25">
      <c r="A11014" s="1"/>
      <c r="B11014" s="1"/>
      <c r="C11014" s="1"/>
      <c r="D11014" s="1"/>
      <c r="E11014" s="11" t="s">
        <v>17946</v>
      </c>
      <c r="F11014" s="14" t="s">
        <v>10869</v>
      </c>
    </row>
    <row r="11015" spans="1:6" x14ac:dyDescent="0.25">
      <c r="A11015" s="1"/>
      <c r="B11015" s="1"/>
      <c r="C11015" s="1"/>
      <c r="D11015" s="1"/>
      <c r="E11015" s="11" t="s">
        <v>17946</v>
      </c>
      <c r="F11015" s="14" t="s">
        <v>10870</v>
      </c>
    </row>
    <row r="11016" spans="1:6" x14ac:dyDescent="0.25">
      <c r="A11016" s="1"/>
      <c r="B11016" s="1"/>
      <c r="C11016" s="1"/>
      <c r="D11016" s="1"/>
      <c r="E11016" s="11" t="s">
        <v>17946</v>
      </c>
      <c r="F11016" s="14" t="s">
        <v>10871</v>
      </c>
    </row>
    <row r="11017" spans="1:6" ht="25.5" x14ac:dyDescent="0.25">
      <c r="A11017" s="1"/>
      <c r="B11017" s="1"/>
      <c r="C11017" s="1"/>
      <c r="D11017" s="1"/>
      <c r="E11017" s="11" t="s">
        <v>17946</v>
      </c>
      <c r="F11017" s="14" t="s">
        <v>10872</v>
      </c>
    </row>
    <row r="11018" spans="1:6" ht="25.5" x14ac:dyDescent="0.25">
      <c r="A11018" s="1"/>
      <c r="B11018" s="1"/>
      <c r="C11018" s="1"/>
      <c r="D11018" s="1"/>
      <c r="E11018" s="11" t="s">
        <v>17946</v>
      </c>
      <c r="F11018" s="14" t="s">
        <v>10873</v>
      </c>
    </row>
    <row r="11019" spans="1:6" ht="25.5" x14ac:dyDescent="0.25">
      <c r="A11019" s="1"/>
      <c r="B11019" s="1"/>
      <c r="C11019" s="1"/>
      <c r="D11019" s="1"/>
      <c r="E11019" s="11" t="s">
        <v>17946</v>
      </c>
      <c r="F11019" s="14" t="s">
        <v>10874</v>
      </c>
    </row>
    <row r="11020" spans="1:6" ht="25.5" x14ac:dyDescent="0.25">
      <c r="A11020" s="1"/>
      <c r="B11020" s="1"/>
      <c r="C11020" s="1"/>
      <c r="D11020" s="1"/>
      <c r="E11020" s="11" t="s">
        <v>17946</v>
      </c>
      <c r="F11020" s="14" t="s">
        <v>10875</v>
      </c>
    </row>
    <row r="11021" spans="1:6" x14ac:dyDescent="0.25">
      <c r="A11021" s="1"/>
      <c r="B11021" s="1"/>
      <c r="C11021" s="1"/>
      <c r="D11021" s="1"/>
      <c r="E11021" s="11" t="s">
        <v>17946</v>
      </c>
      <c r="F11021" s="14" t="s">
        <v>10876</v>
      </c>
    </row>
    <row r="11022" spans="1:6" ht="25.5" x14ac:dyDescent="0.25">
      <c r="A11022" s="1"/>
      <c r="B11022" s="1"/>
      <c r="C11022" s="1"/>
      <c r="D11022" s="1"/>
      <c r="E11022" s="11" t="s">
        <v>17946</v>
      </c>
      <c r="F11022" s="14" t="s">
        <v>10877</v>
      </c>
    </row>
    <row r="11023" spans="1:6" ht="25.5" x14ac:dyDescent="0.25">
      <c r="A11023" s="1"/>
      <c r="B11023" s="1"/>
      <c r="C11023" s="1"/>
      <c r="D11023" s="1"/>
      <c r="E11023" s="11" t="s">
        <v>17946</v>
      </c>
      <c r="F11023" s="14" t="s">
        <v>10878</v>
      </c>
    </row>
    <row r="11024" spans="1:6" x14ac:dyDescent="0.25">
      <c r="A11024" s="1"/>
      <c r="B11024" s="1"/>
      <c r="C11024" s="1"/>
      <c r="D11024" s="1"/>
      <c r="E11024" s="11" t="s">
        <v>17946</v>
      </c>
      <c r="F11024" s="14" t="s">
        <v>10879</v>
      </c>
    </row>
    <row r="11025" spans="1:6" x14ac:dyDescent="0.25">
      <c r="A11025" s="1"/>
      <c r="B11025" s="1"/>
      <c r="C11025" s="1"/>
      <c r="D11025" s="1"/>
      <c r="E11025" s="11" t="s">
        <v>17946</v>
      </c>
      <c r="F11025" s="14" t="s">
        <v>10880</v>
      </c>
    </row>
    <row r="11026" spans="1:6" x14ac:dyDescent="0.25">
      <c r="A11026" s="1"/>
      <c r="B11026" s="1"/>
      <c r="C11026" s="1"/>
      <c r="D11026" s="1"/>
      <c r="E11026" s="11" t="s">
        <v>17946</v>
      </c>
      <c r="F11026" s="14" t="s">
        <v>10881</v>
      </c>
    </row>
    <row r="11027" spans="1:6" x14ac:dyDescent="0.25">
      <c r="A11027" s="1"/>
      <c r="B11027" s="1"/>
      <c r="C11027" s="1"/>
      <c r="D11027" s="1"/>
      <c r="E11027" s="11" t="s">
        <v>17946</v>
      </c>
      <c r="F11027" s="14" t="s">
        <v>10882</v>
      </c>
    </row>
    <row r="11028" spans="1:6" x14ac:dyDescent="0.25">
      <c r="A11028" s="1"/>
      <c r="B11028" s="1"/>
      <c r="C11028" s="1"/>
      <c r="D11028" s="1"/>
      <c r="E11028" s="11" t="s">
        <v>17946</v>
      </c>
      <c r="F11028" s="14" t="s">
        <v>10883</v>
      </c>
    </row>
    <row r="11029" spans="1:6" x14ac:dyDescent="0.25">
      <c r="A11029" s="1"/>
      <c r="B11029" s="1"/>
      <c r="C11029" s="1"/>
      <c r="D11029" s="1"/>
      <c r="E11029" s="11" t="s">
        <v>17946</v>
      </c>
      <c r="F11029" s="14" t="s">
        <v>10884</v>
      </c>
    </row>
    <row r="11030" spans="1:6" ht="25.5" x14ac:dyDescent="0.25">
      <c r="A11030" s="1"/>
      <c r="B11030" s="1"/>
      <c r="C11030" s="1"/>
      <c r="D11030" s="1"/>
      <c r="E11030" s="11" t="s">
        <v>17946</v>
      </c>
      <c r="F11030" s="14" t="s">
        <v>10885</v>
      </c>
    </row>
    <row r="11031" spans="1:6" x14ac:dyDescent="0.25">
      <c r="A11031" s="1"/>
      <c r="B11031" s="1"/>
      <c r="C11031" s="1"/>
      <c r="D11031" s="1"/>
      <c r="E11031" s="11" t="s">
        <v>17946</v>
      </c>
      <c r="F11031" s="14" t="s">
        <v>10886</v>
      </c>
    </row>
    <row r="11032" spans="1:6" x14ac:dyDescent="0.25">
      <c r="A11032" s="1"/>
      <c r="B11032" s="1"/>
      <c r="C11032" s="1"/>
      <c r="D11032" s="1"/>
      <c r="E11032" s="11" t="s">
        <v>17946</v>
      </c>
      <c r="F11032" s="14" t="s">
        <v>10887</v>
      </c>
    </row>
    <row r="11033" spans="1:6" ht="25.5" x14ac:dyDescent="0.25">
      <c r="A11033" s="1"/>
      <c r="B11033" s="1"/>
      <c r="C11033" s="1"/>
      <c r="D11033" s="1"/>
      <c r="E11033" s="11" t="s">
        <v>17946</v>
      </c>
      <c r="F11033" s="14" t="s">
        <v>10888</v>
      </c>
    </row>
    <row r="11034" spans="1:6" ht="25.5" x14ac:dyDescent="0.25">
      <c r="A11034" s="1"/>
      <c r="B11034" s="1"/>
      <c r="C11034" s="1"/>
      <c r="D11034" s="1"/>
      <c r="E11034" s="11" t="s">
        <v>17946</v>
      </c>
      <c r="F11034" s="14" t="s">
        <v>10889</v>
      </c>
    </row>
    <row r="11035" spans="1:6" ht="25.5" x14ac:dyDescent="0.25">
      <c r="A11035" s="1"/>
      <c r="B11035" s="1"/>
      <c r="C11035" s="1"/>
      <c r="D11035" s="1"/>
      <c r="E11035" s="11" t="s">
        <v>17946</v>
      </c>
      <c r="F11035" s="14" t="s">
        <v>10890</v>
      </c>
    </row>
    <row r="11036" spans="1:6" ht="25.5" x14ac:dyDescent="0.25">
      <c r="A11036" s="1"/>
      <c r="B11036" s="1"/>
      <c r="C11036" s="1"/>
      <c r="D11036" s="1"/>
      <c r="E11036" s="11" t="s">
        <v>17946</v>
      </c>
      <c r="F11036" s="14" t="s">
        <v>10891</v>
      </c>
    </row>
    <row r="11037" spans="1:6" x14ac:dyDescent="0.25">
      <c r="A11037" s="1"/>
      <c r="B11037" s="1"/>
      <c r="C11037" s="1"/>
      <c r="D11037" s="1"/>
      <c r="E11037" s="11" t="s">
        <v>17946</v>
      </c>
      <c r="F11037" s="14" t="s">
        <v>10892</v>
      </c>
    </row>
    <row r="11038" spans="1:6" ht="25.5" x14ac:dyDescent="0.25">
      <c r="A11038" s="1"/>
      <c r="B11038" s="1"/>
      <c r="C11038" s="1"/>
      <c r="D11038" s="1"/>
      <c r="E11038" s="11" t="s">
        <v>17946</v>
      </c>
      <c r="F11038" s="14" t="s">
        <v>10893</v>
      </c>
    </row>
    <row r="11039" spans="1:6" ht="25.5" x14ac:dyDescent="0.25">
      <c r="A11039" s="1"/>
      <c r="B11039" s="1"/>
      <c r="C11039" s="1"/>
      <c r="D11039" s="1"/>
      <c r="E11039" s="11" t="s">
        <v>17946</v>
      </c>
      <c r="F11039" s="14" t="s">
        <v>10894</v>
      </c>
    </row>
    <row r="11040" spans="1:6" x14ac:dyDescent="0.25">
      <c r="A11040" s="1"/>
      <c r="B11040" s="1"/>
      <c r="C11040" s="1"/>
      <c r="D11040" s="1"/>
      <c r="E11040" s="11" t="s">
        <v>17946</v>
      </c>
      <c r="F11040" s="14" t="s">
        <v>10895</v>
      </c>
    </row>
    <row r="11041" spans="1:6" ht="25.5" x14ac:dyDescent="0.25">
      <c r="A11041" s="1"/>
      <c r="B11041" s="1"/>
      <c r="C11041" s="1"/>
      <c r="D11041" s="1"/>
      <c r="E11041" s="11" t="s">
        <v>17946</v>
      </c>
      <c r="F11041" s="14" t="s">
        <v>10896</v>
      </c>
    </row>
    <row r="11042" spans="1:6" x14ac:dyDescent="0.25">
      <c r="A11042" s="1"/>
      <c r="B11042" s="1"/>
      <c r="C11042" s="1"/>
      <c r="D11042" s="1"/>
      <c r="E11042" s="11" t="s">
        <v>17946</v>
      </c>
      <c r="F11042" s="14" t="s">
        <v>10897</v>
      </c>
    </row>
    <row r="11043" spans="1:6" ht="25.5" x14ac:dyDescent="0.25">
      <c r="A11043" s="1"/>
      <c r="B11043" s="1"/>
      <c r="C11043" s="1"/>
      <c r="D11043" s="1"/>
      <c r="E11043" s="11" t="s">
        <v>17946</v>
      </c>
      <c r="F11043" s="14" t="s">
        <v>10898</v>
      </c>
    </row>
    <row r="11044" spans="1:6" ht="25.5" x14ac:dyDescent="0.25">
      <c r="A11044" s="1"/>
      <c r="B11044" s="1"/>
      <c r="C11044" s="1"/>
      <c r="D11044" s="1"/>
      <c r="E11044" s="11" t="s">
        <v>17946</v>
      </c>
      <c r="F11044" s="14" t="s">
        <v>10899</v>
      </c>
    </row>
    <row r="11045" spans="1:6" x14ac:dyDescent="0.25">
      <c r="A11045" s="1"/>
      <c r="B11045" s="1"/>
      <c r="C11045" s="1"/>
      <c r="D11045" s="1"/>
      <c r="E11045" s="11" t="s">
        <v>17946</v>
      </c>
      <c r="F11045" s="14" t="s">
        <v>10900</v>
      </c>
    </row>
    <row r="11046" spans="1:6" x14ac:dyDescent="0.25">
      <c r="A11046" s="1"/>
      <c r="B11046" s="1"/>
      <c r="C11046" s="1"/>
      <c r="D11046" s="1"/>
      <c r="E11046" s="11" t="s">
        <v>17946</v>
      </c>
      <c r="F11046" s="14" t="s">
        <v>10901</v>
      </c>
    </row>
    <row r="11047" spans="1:6" x14ac:dyDescent="0.25">
      <c r="A11047" s="1"/>
      <c r="B11047" s="1"/>
      <c r="C11047" s="1"/>
      <c r="D11047" s="1"/>
      <c r="E11047" s="11" t="s">
        <v>17946</v>
      </c>
      <c r="F11047" s="14" t="s">
        <v>10902</v>
      </c>
    </row>
    <row r="11048" spans="1:6" ht="25.5" x14ac:dyDescent="0.25">
      <c r="A11048" s="1"/>
      <c r="B11048" s="1"/>
      <c r="C11048" s="1"/>
      <c r="D11048" s="1"/>
      <c r="E11048" s="11" t="s">
        <v>17946</v>
      </c>
      <c r="F11048" s="14" t="s">
        <v>10903</v>
      </c>
    </row>
    <row r="11049" spans="1:6" x14ac:dyDescent="0.25">
      <c r="A11049" s="1"/>
      <c r="B11049" s="1"/>
      <c r="C11049" s="1"/>
      <c r="D11049" s="1"/>
      <c r="E11049" s="11" t="s">
        <v>17946</v>
      </c>
      <c r="F11049" s="14" t="s">
        <v>10904</v>
      </c>
    </row>
    <row r="11050" spans="1:6" ht="25.5" x14ac:dyDescent="0.25">
      <c r="A11050" s="1"/>
      <c r="B11050" s="1"/>
      <c r="C11050" s="1"/>
      <c r="D11050" s="1"/>
      <c r="E11050" s="11" t="s">
        <v>17946</v>
      </c>
      <c r="F11050" s="14" t="s">
        <v>10905</v>
      </c>
    </row>
    <row r="11051" spans="1:6" x14ac:dyDescent="0.25">
      <c r="A11051" s="1"/>
      <c r="B11051" s="1"/>
      <c r="C11051" s="1"/>
      <c r="D11051" s="1"/>
      <c r="E11051" s="11" t="s">
        <v>17946</v>
      </c>
      <c r="F11051" s="14" t="s">
        <v>10906</v>
      </c>
    </row>
    <row r="11052" spans="1:6" ht="25.5" x14ac:dyDescent="0.25">
      <c r="A11052" s="1"/>
      <c r="B11052" s="1"/>
      <c r="C11052" s="1"/>
      <c r="D11052" s="1"/>
      <c r="E11052" s="11" t="s">
        <v>17946</v>
      </c>
      <c r="F11052" s="14" t="s">
        <v>10907</v>
      </c>
    </row>
    <row r="11053" spans="1:6" x14ac:dyDescent="0.25">
      <c r="A11053" s="1"/>
      <c r="B11053" s="1"/>
      <c r="C11053" s="1"/>
      <c r="D11053" s="1"/>
      <c r="E11053" s="11" t="s">
        <v>17946</v>
      </c>
      <c r="F11053" s="14" t="s">
        <v>10908</v>
      </c>
    </row>
    <row r="11054" spans="1:6" x14ac:dyDescent="0.25">
      <c r="A11054" s="1"/>
      <c r="B11054" s="1"/>
      <c r="C11054" s="1"/>
      <c r="D11054" s="1"/>
      <c r="E11054" s="11" t="s">
        <v>17946</v>
      </c>
      <c r="F11054" s="14" t="s">
        <v>10909</v>
      </c>
    </row>
    <row r="11055" spans="1:6" ht="25.5" x14ac:dyDescent="0.25">
      <c r="A11055" s="1"/>
      <c r="B11055" s="1"/>
      <c r="C11055" s="1"/>
      <c r="D11055" s="1"/>
      <c r="E11055" s="11" t="s">
        <v>17946</v>
      </c>
      <c r="F11055" s="14" t="s">
        <v>10910</v>
      </c>
    </row>
    <row r="11056" spans="1:6" ht="25.5" x14ac:dyDescent="0.25">
      <c r="A11056" s="1"/>
      <c r="B11056" s="1"/>
      <c r="C11056" s="1"/>
      <c r="D11056" s="1"/>
      <c r="E11056" s="11" t="s">
        <v>17946</v>
      </c>
      <c r="F11056" s="14" t="s">
        <v>10911</v>
      </c>
    </row>
    <row r="11057" spans="1:6" x14ac:dyDescent="0.25">
      <c r="A11057" s="1"/>
      <c r="B11057" s="1"/>
      <c r="C11057" s="1"/>
      <c r="D11057" s="1"/>
      <c r="E11057" s="11" t="s">
        <v>17946</v>
      </c>
      <c r="F11057" s="14" t="s">
        <v>10912</v>
      </c>
    </row>
    <row r="11058" spans="1:6" x14ac:dyDescent="0.25">
      <c r="A11058" s="1"/>
      <c r="B11058" s="1"/>
      <c r="C11058" s="1"/>
      <c r="D11058" s="1"/>
      <c r="E11058" s="11" t="s">
        <v>17946</v>
      </c>
      <c r="F11058" s="14" t="s">
        <v>10913</v>
      </c>
    </row>
    <row r="11059" spans="1:6" ht="25.5" x14ac:dyDescent="0.25">
      <c r="A11059" s="1"/>
      <c r="B11059" s="1"/>
      <c r="C11059" s="1"/>
      <c r="D11059" s="1"/>
      <c r="E11059" s="11" t="s">
        <v>17946</v>
      </c>
      <c r="F11059" s="14" t="s">
        <v>10914</v>
      </c>
    </row>
    <row r="11060" spans="1:6" ht="25.5" x14ac:dyDescent="0.25">
      <c r="A11060" s="1"/>
      <c r="B11060" s="1"/>
      <c r="C11060" s="1"/>
      <c r="D11060" s="1"/>
      <c r="E11060" s="11" t="s">
        <v>17946</v>
      </c>
      <c r="F11060" s="14" t="s">
        <v>10915</v>
      </c>
    </row>
    <row r="11061" spans="1:6" ht="25.5" x14ac:dyDescent="0.25">
      <c r="A11061" s="1"/>
      <c r="B11061" s="1"/>
      <c r="C11061" s="1"/>
      <c r="D11061" s="1"/>
      <c r="E11061" s="11" t="s">
        <v>17946</v>
      </c>
      <c r="F11061" s="14" t="s">
        <v>10916</v>
      </c>
    </row>
    <row r="11062" spans="1:6" x14ac:dyDescent="0.25">
      <c r="A11062" s="1"/>
      <c r="B11062" s="1"/>
      <c r="C11062" s="1"/>
      <c r="D11062" s="1"/>
      <c r="E11062" s="11" t="s">
        <v>17946</v>
      </c>
      <c r="F11062" s="14" t="s">
        <v>10917</v>
      </c>
    </row>
    <row r="11063" spans="1:6" ht="25.5" x14ac:dyDescent="0.25">
      <c r="A11063" s="1"/>
      <c r="B11063" s="1"/>
      <c r="C11063" s="1"/>
      <c r="D11063" s="1"/>
      <c r="E11063" s="11" t="s">
        <v>17946</v>
      </c>
      <c r="F11063" s="14" t="s">
        <v>10918</v>
      </c>
    </row>
    <row r="11064" spans="1:6" x14ac:dyDescent="0.25">
      <c r="A11064" s="1"/>
      <c r="B11064" s="1"/>
      <c r="C11064" s="1"/>
      <c r="D11064" s="1"/>
      <c r="E11064" s="11" t="s">
        <v>17946</v>
      </c>
      <c r="F11064" s="14" t="s">
        <v>10919</v>
      </c>
    </row>
    <row r="11065" spans="1:6" x14ac:dyDescent="0.25">
      <c r="A11065" s="1"/>
      <c r="B11065" s="1"/>
      <c r="C11065" s="1"/>
      <c r="D11065" s="1"/>
      <c r="E11065" s="11" t="s">
        <v>17946</v>
      </c>
      <c r="F11065" s="14" t="s">
        <v>10920</v>
      </c>
    </row>
    <row r="11066" spans="1:6" x14ac:dyDescent="0.25">
      <c r="A11066" s="1"/>
      <c r="B11066" s="1"/>
      <c r="C11066" s="1"/>
      <c r="D11066" s="1"/>
      <c r="E11066" s="11" t="s">
        <v>17946</v>
      </c>
      <c r="F11066" s="14" t="s">
        <v>10921</v>
      </c>
    </row>
    <row r="11067" spans="1:6" x14ac:dyDescent="0.25">
      <c r="A11067" s="1"/>
      <c r="B11067" s="1"/>
      <c r="C11067" s="1"/>
      <c r="D11067" s="1"/>
      <c r="E11067" s="11" t="s">
        <v>17946</v>
      </c>
      <c r="F11067" s="14" t="s">
        <v>10922</v>
      </c>
    </row>
    <row r="11068" spans="1:6" x14ac:dyDescent="0.25">
      <c r="A11068" s="1"/>
      <c r="B11068" s="1"/>
      <c r="C11068" s="1"/>
      <c r="D11068" s="1"/>
      <c r="E11068" s="11" t="s">
        <v>17946</v>
      </c>
      <c r="F11068" s="14" t="s">
        <v>10923</v>
      </c>
    </row>
    <row r="11069" spans="1:6" x14ac:dyDescent="0.25">
      <c r="A11069" s="1"/>
      <c r="B11069" s="1"/>
      <c r="C11069" s="1"/>
      <c r="D11069" s="1"/>
      <c r="E11069" s="11" t="s">
        <v>17946</v>
      </c>
      <c r="F11069" s="14" t="s">
        <v>10924</v>
      </c>
    </row>
    <row r="11070" spans="1:6" x14ac:dyDescent="0.25">
      <c r="A11070" s="1"/>
      <c r="B11070" s="1"/>
      <c r="C11070" s="1"/>
      <c r="D11070" s="1"/>
      <c r="E11070" s="11" t="s">
        <v>17946</v>
      </c>
      <c r="F11070" s="14" t="s">
        <v>10925</v>
      </c>
    </row>
    <row r="11071" spans="1:6" ht="25.5" x14ac:dyDescent="0.25">
      <c r="A11071" s="1"/>
      <c r="B11071" s="1"/>
      <c r="C11071" s="1"/>
      <c r="D11071" s="1"/>
      <c r="E11071" s="11" t="s">
        <v>17946</v>
      </c>
      <c r="F11071" s="14" t="s">
        <v>10926</v>
      </c>
    </row>
    <row r="11072" spans="1:6" x14ac:dyDescent="0.25">
      <c r="A11072" s="1"/>
      <c r="B11072" s="1"/>
      <c r="C11072" s="1"/>
      <c r="D11072" s="1"/>
      <c r="E11072" s="11" t="s">
        <v>17946</v>
      </c>
      <c r="F11072" s="14" t="s">
        <v>10927</v>
      </c>
    </row>
    <row r="11073" spans="1:6" x14ac:dyDescent="0.25">
      <c r="A11073" s="1"/>
      <c r="B11073" s="1"/>
      <c r="C11073" s="1"/>
      <c r="D11073" s="1"/>
      <c r="E11073" s="11" t="s">
        <v>17946</v>
      </c>
      <c r="F11073" s="14" t="s">
        <v>10928</v>
      </c>
    </row>
    <row r="11074" spans="1:6" x14ac:dyDescent="0.25">
      <c r="A11074" s="1"/>
      <c r="B11074" s="1"/>
      <c r="C11074" s="1"/>
      <c r="D11074" s="1"/>
      <c r="E11074" s="11" t="s">
        <v>17946</v>
      </c>
      <c r="F11074" s="14" t="s">
        <v>10929</v>
      </c>
    </row>
    <row r="11075" spans="1:6" x14ac:dyDescent="0.25">
      <c r="A11075" s="1"/>
      <c r="B11075" s="1"/>
      <c r="C11075" s="1"/>
      <c r="D11075" s="1"/>
      <c r="E11075" s="11" t="s">
        <v>17946</v>
      </c>
      <c r="F11075" s="14" t="s">
        <v>10930</v>
      </c>
    </row>
    <row r="11076" spans="1:6" x14ac:dyDescent="0.25">
      <c r="A11076" s="1"/>
      <c r="B11076" s="1"/>
      <c r="C11076" s="1"/>
      <c r="D11076" s="1"/>
      <c r="E11076" s="11" t="s">
        <v>17946</v>
      </c>
      <c r="F11076" s="14" t="s">
        <v>10931</v>
      </c>
    </row>
    <row r="11077" spans="1:6" x14ac:dyDescent="0.25">
      <c r="A11077" s="1"/>
      <c r="B11077" s="1"/>
      <c r="C11077" s="1"/>
      <c r="D11077" s="1"/>
      <c r="E11077" s="11" t="s">
        <v>17946</v>
      </c>
      <c r="F11077" s="14" t="s">
        <v>10932</v>
      </c>
    </row>
    <row r="11078" spans="1:6" ht="25.5" x14ac:dyDescent="0.25">
      <c r="A11078" s="1"/>
      <c r="B11078" s="1"/>
      <c r="C11078" s="1"/>
      <c r="D11078" s="1"/>
      <c r="E11078" s="11" t="s">
        <v>17946</v>
      </c>
      <c r="F11078" s="14" t="s">
        <v>10933</v>
      </c>
    </row>
    <row r="11079" spans="1:6" ht="25.5" x14ac:dyDescent="0.25">
      <c r="A11079" s="1"/>
      <c r="B11079" s="1"/>
      <c r="C11079" s="1"/>
      <c r="D11079" s="1"/>
      <c r="E11079" s="11" t="s">
        <v>17946</v>
      </c>
      <c r="F11079" s="14" t="s">
        <v>10934</v>
      </c>
    </row>
    <row r="11080" spans="1:6" ht="25.5" x14ac:dyDescent="0.25">
      <c r="A11080" s="1"/>
      <c r="B11080" s="1"/>
      <c r="C11080" s="1"/>
      <c r="D11080" s="1"/>
      <c r="E11080" s="11" t="s">
        <v>17946</v>
      </c>
      <c r="F11080" s="14" t="s">
        <v>10935</v>
      </c>
    </row>
    <row r="11081" spans="1:6" x14ac:dyDescent="0.25">
      <c r="A11081" s="1"/>
      <c r="B11081" s="1"/>
      <c r="C11081" s="1"/>
      <c r="D11081" s="1"/>
      <c r="E11081" s="11" t="s">
        <v>17946</v>
      </c>
      <c r="F11081" s="14" t="s">
        <v>10936</v>
      </c>
    </row>
    <row r="11082" spans="1:6" x14ac:dyDescent="0.25">
      <c r="A11082" s="1"/>
      <c r="B11082" s="1"/>
      <c r="C11082" s="1"/>
      <c r="D11082" s="1"/>
      <c r="E11082" s="11" t="s">
        <v>17946</v>
      </c>
      <c r="F11082" s="14" t="s">
        <v>10937</v>
      </c>
    </row>
    <row r="11083" spans="1:6" x14ac:dyDescent="0.25">
      <c r="A11083" s="1"/>
      <c r="B11083" s="1"/>
      <c r="C11083" s="1"/>
      <c r="D11083" s="1"/>
      <c r="E11083" s="11" t="s">
        <v>17946</v>
      </c>
      <c r="F11083" s="14" t="s">
        <v>10938</v>
      </c>
    </row>
    <row r="11084" spans="1:6" ht="25.5" x14ac:dyDescent="0.25">
      <c r="A11084" s="1"/>
      <c r="B11084" s="1"/>
      <c r="C11084" s="1"/>
      <c r="D11084" s="1"/>
      <c r="E11084" s="11" t="s">
        <v>17946</v>
      </c>
      <c r="F11084" s="14" t="s">
        <v>10939</v>
      </c>
    </row>
    <row r="11085" spans="1:6" x14ac:dyDescent="0.25">
      <c r="A11085" s="1"/>
      <c r="B11085" s="1"/>
      <c r="C11085" s="1"/>
      <c r="D11085" s="1"/>
      <c r="E11085" s="11" t="s">
        <v>17946</v>
      </c>
      <c r="F11085" s="14" t="s">
        <v>10940</v>
      </c>
    </row>
    <row r="11086" spans="1:6" x14ac:dyDescent="0.25">
      <c r="A11086" s="1"/>
      <c r="B11086" s="1"/>
      <c r="C11086" s="1"/>
      <c r="D11086" s="1"/>
      <c r="E11086" s="11" t="s">
        <v>17946</v>
      </c>
      <c r="F11086" s="14" t="s">
        <v>10941</v>
      </c>
    </row>
    <row r="11087" spans="1:6" ht="25.5" x14ac:dyDescent="0.25">
      <c r="A11087" s="1"/>
      <c r="B11087" s="1"/>
      <c r="C11087" s="1"/>
      <c r="D11087" s="1"/>
      <c r="E11087" s="11" t="s">
        <v>17946</v>
      </c>
      <c r="F11087" s="14" t="s">
        <v>10942</v>
      </c>
    </row>
    <row r="11088" spans="1:6" ht="25.5" x14ac:dyDescent="0.25">
      <c r="A11088" s="1"/>
      <c r="B11088" s="1"/>
      <c r="C11088" s="1"/>
      <c r="D11088" s="1"/>
      <c r="E11088" s="11" t="s">
        <v>17946</v>
      </c>
      <c r="F11088" s="14" t="s">
        <v>1821</v>
      </c>
    </row>
    <row r="11089" spans="1:6" ht="25.5" x14ac:dyDescent="0.25">
      <c r="A11089" s="1"/>
      <c r="B11089" s="1"/>
      <c r="C11089" s="1"/>
      <c r="D11089" s="1"/>
      <c r="E11089" s="11" t="s">
        <v>17946</v>
      </c>
      <c r="F11089" s="14" t="s">
        <v>10943</v>
      </c>
    </row>
    <row r="11090" spans="1:6" x14ac:dyDescent="0.25">
      <c r="A11090" s="1"/>
      <c r="B11090" s="1"/>
      <c r="C11090" s="1"/>
      <c r="D11090" s="1"/>
      <c r="E11090" s="11" t="s">
        <v>17946</v>
      </c>
      <c r="F11090" s="14" t="s">
        <v>10944</v>
      </c>
    </row>
    <row r="11091" spans="1:6" x14ac:dyDescent="0.25">
      <c r="A11091" s="1"/>
      <c r="B11091" s="1"/>
      <c r="C11091" s="1"/>
      <c r="D11091" s="1"/>
      <c r="E11091" s="11" t="s">
        <v>17946</v>
      </c>
      <c r="F11091" s="14" t="s">
        <v>2348</v>
      </c>
    </row>
    <row r="11092" spans="1:6" x14ac:dyDescent="0.25">
      <c r="A11092" s="1"/>
      <c r="B11092" s="1"/>
      <c r="C11092" s="1"/>
      <c r="D11092" s="1"/>
      <c r="E11092" s="11" t="s">
        <v>17946</v>
      </c>
      <c r="F11092" s="14" t="s">
        <v>10945</v>
      </c>
    </row>
    <row r="11093" spans="1:6" ht="25.5" x14ac:dyDescent="0.25">
      <c r="A11093" s="1"/>
      <c r="B11093" s="1"/>
      <c r="C11093" s="1"/>
      <c r="D11093" s="1"/>
      <c r="E11093" s="11" t="s">
        <v>17946</v>
      </c>
      <c r="F11093" s="14" t="s">
        <v>10946</v>
      </c>
    </row>
    <row r="11094" spans="1:6" x14ac:dyDescent="0.25">
      <c r="A11094" s="1"/>
      <c r="B11094" s="1"/>
      <c r="C11094" s="1"/>
      <c r="D11094" s="1"/>
      <c r="E11094" s="11" t="s">
        <v>17946</v>
      </c>
      <c r="F11094" s="14" t="s">
        <v>2092</v>
      </c>
    </row>
    <row r="11095" spans="1:6" x14ac:dyDescent="0.25">
      <c r="A11095" s="1"/>
      <c r="B11095" s="1"/>
      <c r="C11095" s="1"/>
      <c r="D11095" s="1"/>
      <c r="E11095" s="11" t="s">
        <v>17946</v>
      </c>
      <c r="F11095" s="14" t="s">
        <v>10947</v>
      </c>
    </row>
    <row r="11096" spans="1:6" x14ac:dyDescent="0.25">
      <c r="A11096" s="1"/>
      <c r="B11096" s="1"/>
      <c r="C11096" s="1"/>
      <c r="D11096" s="1"/>
      <c r="E11096" s="11" t="s">
        <v>17946</v>
      </c>
      <c r="F11096" s="14" t="s">
        <v>10948</v>
      </c>
    </row>
    <row r="11097" spans="1:6" x14ac:dyDescent="0.25">
      <c r="A11097" s="1"/>
      <c r="B11097" s="1"/>
      <c r="C11097" s="1"/>
      <c r="D11097" s="1"/>
      <c r="E11097" s="11" t="s">
        <v>17946</v>
      </c>
      <c r="F11097" s="14" t="s">
        <v>10949</v>
      </c>
    </row>
    <row r="11098" spans="1:6" ht="25.5" x14ac:dyDescent="0.25">
      <c r="A11098" s="1"/>
      <c r="B11098" s="1"/>
      <c r="C11098" s="1"/>
      <c r="D11098" s="1"/>
      <c r="E11098" s="11" t="s">
        <v>17946</v>
      </c>
      <c r="F11098" s="14" t="s">
        <v>10950</v>
      </c>
    </row>
    <row r="11099" spans="1:6" x14ac:dyDescent="0.25">
      <c r="A11099" s="1"/>
      <c r="B11099" s="1"/>
      <c r="C11099" s="1"/>
      <c r="D11099" s="1"/>
      <c r="E11099" s="11" t="s">
        <v>17946</v>
      </c>
      <c r="F11099" s="14" t="s">
        <v>10951</v>
      </c>
    </row>
    <row r="11100" spans="1:6" ht="25.5" x14ac:dyDescent="0.25">
      <c r="A11100" s="1"/>
      <c r="B11100" s="1"/>
      <c r="C11100" s="1"/>
      <c r="D11100" s="1"/>
      <c r="E11100" s="11" t="s">
        <v>17946</v>
      </c>
      <c r="F11100" s="14" t="s">
        <v>10952</v>
      </c>
    </row>
    <row r="11101" spans="1:6" x14ac:dyDescent="0.25">
      <c r="A11101" s="1"/>
      <c r="B11101" s="1"/>
      <c r="C11101" s="1"/>
      <c r="D11101" s="1"/>
      <c r="E11101" s="11" t="s">
        <v>17946</v>
      </c>
      <c r="F11101" s="14" t="s">
        <v>2168</v>
      </c>
    </row>
    <row r="11102" spans="1:6" x14ac:dyDescent="0.25">
      <c r="A11102" s="1"/>
      <c r="B11102" s="1"/>
      <c r="C11102" s="1"/>
      <c r="D11102" s="1"/>
      <c r="E11102" s="11" t="s">
        <v>17946</v>
      </c>
      <c r="F11102" s="14" t="s">
        <v>10953</v>
      </c>
    </row>
    <row r="11103" spans="1:6" ht="25.5" x14ac:dyDescent="0.25">
      <c r="A11103" s="1"/>
      <c r="B11103" s="1"/>
      <c r="C11103" s="1"/>
      <c r="D11103" s="1"/>
      <c r="E11103" s="11" t="s">
        <v>17946</v>
      </c>
      <c r="F11103" s="14" t="s">
        <v>10954</v>
      </c>
    </row>
    <row r="11104" spans="1:6" ht="25.5" x14ac:dyDescent="0.25">
      <c r="A11104" s="1"/>
      <c r="B11104" s="1"/>
      <c r="C11104" s="1"/>
      <c r="D11104" s="1"/>
      <c r="E11104" s="11" t="s">
        <v>17946</v>
      </c>
      <c r="F11104" s="14" t="s">
        <v>10955</v>
      </c>
    </row>
    <row r="11105" spans="1:6" x14ac:dyDescent="0.25">
      <c r="A11105" s="1"/>
      <c r="B11105" s="1"/>
      <c r="C11105" s="1"/>
      <c r="D11105" s="1"/>
      <c r="E11105" s="11" t="s">
        <v>17946</v>
      </c>
      <c r="F11105" s="14" t="s">
        <v>10956</v>
      </c>
    </row>
    <row r="11106" spans="1:6" ht="25.5" x14ac:dyDescent="0.25">
      <c r="A11106" s="1"/>
      <c r="B11106" s="1"/>
      <c r="C11106" s="1"/>
      <c r="D11106" s="1"/>
      <c r="E11106" s="11" t="s">
        <v>17946</v>
      </c>
      <c r="F11106" s="14" t="s">
        <v>10957</v>
      </c>
    </row>
    <row r="11107" spans="1:6" x14ac:dyDescent="0.25">
      <c r="A11107" s="1"/>
      <c r="B11107" s="1"/>
      <c r="C11107" s="1"/>
      <c r="D11107" s="1"/>
      <c r="E11107" s="11" t="s">
        <v>17946</v>
      </c>
      <c r="F11107" s="14" t="s">
        <v>10958</v>
      </c>
    </row>
    <row r="11108" spans="1:6" x14ac:dyDescent="0.25">
      <c r="A11108" s="1"/>
      <c r="B11108" s="1"/>
      <c r="C11108" s="1"/>
      <c r="D11108" s="1"/>
      <c r="E11108" s="11" t="s">
        <v>17946</v>
      </c>
      <c r="F11108" s="14" t="s">
        <v>10959</v>
      </c>
    </row>
    <row r="11109" spans="1:6" ht="25.5" x14ac:dyDescent="0.25">
      <c r="A11109" s="1"/>
      <c r="B11109" s="1"/>
      <c r="C11109" s="1"/>
      <c r="D11109" s="1"/>
      <c r="E11109" s="11" t="s">
        <v>17946</v>
      </c>
      <c r="F11109" s="14" t="s">
        <v>10960</v>
      </c>
    </row>
    <row r="11110" spans="1:6" ht="25.5" x14ac:dyDescent="0.25">
      <c r="A11110" s="1"/>
      <c r="B11110" s="1"/>
      <c r="C11110" s="1"/>
      <c r="D11110" s="1"/>
      <c r="E11110" s="11" t="s">
        <v>17946</v>
      </c>
      <c r="F11110" s="14" t="s">
        <v>10961</v>
      </c>
    </row>
    <row r="11111" spans="1:6" x14ac:dyDescent="0.25">
      <c r="A11111" s="1"/>
      <c r="B11111" s="1"/>
      <c r="C11111" s="1"/>
      <c r="D11111" s="1"/>
      <c r="E11111" s="11" t="s">
        <v>17946</v>
      </c>
      <c r="F11111" s="14" t="s">
        <v>10962</v>
      </c>
    </row>
    <row r="11112" spans="1:6" ht="25.5" x14ac:dyDescent="0.25">
      <c r="A11112" s="1"/>
      <c r="B11112" s="1"/>
      <c r="C11112" s="1"/>
      <c r="D11112" s="1"/>
      <c r="E11112" s="11" t="s">
        <v>17946</v>
      </c>
      <c r="F11112" s="14" t="s">
        <v>10963</v>
      </c>
    </row>
    <row r="11113" spans="1:6" x14ac:dyDescent="0.25">
      <c r="A11113" s="1"/>
      <c r="B11113" s="1"/>
      <c r="C11113" s="1"/>
      <c r="D11113" s="1"/>
      <c r="E11113" s="11" t="s">
        <v>17946</v>
      </c>
      <c r="F11113" s="14" t="s">
        <v>10964</v>
      </c>
    </row>
    <row r="11114" spans="1:6" x14ac:dyDescent="0.25">
      <c r="A11114" s="1"/>
      <c r="B11114" s="1"/>
      <c r="C11114" s="1"/>
      <c r="D11114" s="1"/>
      <c r="E11114" s="11" t="s">
        <v>17946</v>
      </c>
      <c r="F11114" s="14" t="s">
        <v>10965</v>
      </c>
    </row>
    <row r="11115" spans="1:6" ht="25.5" x14ac:dyDescent="0.25">
      <c r="A11115" s="1"/>
      <c r="B11115" s="1"/>
      <c r="C11115" s="1"/>
      <c r="D11115" s="1"/>
      <c r="E11115" s="11" t="s">
        <v>17946</v>
      </c>
      <c r="F11115" s="14" t="s">
        <v>10966</v>
      </c>
    </row>
    <row r="11116" spans="1:6" ht="25.5" x14ac:dyDescent="0.25">
      <c r="A11116" s="1"/>
      <c r="B11116" s="1"/>
      <c r="C11116" s="1"/>
      <c r="D11116" s="1"/>
      <c r="E11116" s="11" t="s">
        <v>17946</v>
      </c>
      <c r="F11116" s="14" t="s">
        <v>10967</v>
      </c>
    </row>
    <row r="11117" spans="1:6" x14ac:dyDescent="0.25">
      <c r="A11117" s="1"/>
      <c r="B11117" s="1"/>
      <c r="C11117" s="1"/>
      <c r="D11117" s="1"/>
      <c r="E11117" s="11" t="s">
        <v>17946</v>
      </c>
      <c r="F11117" s="14" t="s">
        <v>10968</v>
      </c>
    </row>
    <row r="11118" spans="1:6" ht="25.5" x14ac:dyDescent="0.25">
      <c r="A11118" s="1"/>
      <c r="B11118" s="1"/>
      <c r="C11118" s="1"/>
      <c r="D11118" s="1"/>
      <c r="E11118" s="11" t="s">
        <v>17946</v>
      </c>
      <c r="F11118" s="14" t="s">
        <v>10969</v>
      </c>
    </row>
    <row r="11119" spans="1:6" x14ac:dyDescent="0.25">
      <c r="A11119" s="1"/>
      <c r="B11119" s="1"/>
      <c r="C11119" s="1"/>
      <c r="D11119" s="1"/>
      <c r="E11119" s="11" t="s">
        <v>17946</v>
      </c>
      <c r="F11119" s="14" t="s">
        <v>10970</v>
      </c>
    </row>
    <row r="11120" spans="1:6" x14ac:dyDescent="0.25">
      <c r="A11120" s="1"/>
      <c r="B11120" s="1"/>
      <c r="C11120" s="1"/>
      <c r="D11120" s="1"/>
      <c r="E11120" s="11" t="s">
        <v>17946</v>
      </c>
      <c r="F11120" s="14" t="s">
        <v>10971</v>
      </c>
    </row>
    <row r="11121" spans="1:6" x14ac:dyDescent="0.25">
      <c r="A11121" s="1"/>
      <c r="B11121" s="1"/>
      <c r="C11121" s="1"/>
      <c r="D11121" s="1"/>
      <c r="E11121" s="11" t="s">
        <v>17946</v>
      </c>
      <c r="F11121" s="14" t="s">
        <v>10972</v>
      </c>
    </row>
    <row r="11122" spans="1:6" ht="25.5" x14ac:dyDescent="0.25">
      <c r="A11122" s="1"/>
      <c r="B11122" s="1"/>
      <c r="C11122" s="1"/>
      <c r="D11122" s="1"/>
      <c r="E11122" s="11" t="s">
        <v>17946</v>
      </c>
      <c r="F11122" s="14" t="s">
        <v>10973</v>
      </c>
    </row>
    <row r="11123" spans="1:6" x14ac:dyDescent="0.25">
      <c r="A11123" s="1"/>
      <c r="B11123" s="1"/>
      <c r="C11123" s="1"/>
      <c r="D11123" s="1"/>
      <c r="E11123" s="11" t="s">
        <v>17946</v>
      </c>
      <c r="F11123" s="14" t="s">
        <v>10974</v>
      </c>
    </row>
    <row r="11124" spans="1:6" x14ac:dyDescent="0.25">
      <c r="A11124" s="1"/>
      <c r="B11124" s="1"/>
      <c r="C11124" s="1"/>
      <c r="D11124" s="1"/>
      <c r="E11124" s="11" t="s">
        <v>17946</v>
      </c>
      <c r="F11124" s="14" t="s">
        <v>10975</v>
      </c>
    </row>
    <row r="11125" spans="1:6" x14ac:dyDescent="0.25">
      <c r="A11125" s="1"/>
      <c r="B11125" s="1"/>
      <c r="C11125" s="1"/>
      <c r="D11125" s="1"/>
      <c r="E11125" s="11" t="s">
        <v>17946</v>
      </c>
      <c r="F11125" s="14" t="s">
        <v>10976</v>
      </c>
    </row>
    <row r="11126" spans="1:6" x14ac:dyDescent="0.25">
      <c r="A11126" s="1"/>
      <c r="B11126" s="1"/>
      <c r="C11126" s="1"/>
      <c r="D11126" s="1"/>
      <c r="E11126" s="11" t="s">
        <v>17946</v>
      </c>
      <c r="F11126" s="14" t="s">
        <v>10977</v>
      </c>
    </row>
    <row r="11127" spans="1:6" x14ac:dyDescent="0.25">
      <c r="A11127" s="1"/>
      <c r="B11127" s="1"/>
      <c r="C11127" s="1"/>
      <c r="D11127" s="1"/>
      <c r="E11127" s="11" t="s">
        <v>17946</v>
      </c>
      <c r="F11127" s="14" t="s">
        <v>10978</v>
      </c>
    </row>
    <row r="11128" spans="1:6" ht="25.5" x14ac:dyDescent="0.25">
      <c r="A11128" s="1"/>
      <c r="B11128" s="1"/>
      <c r="C11128" s="1"/>
      <c r="D11128" s="1"/>
      <c r="E11128" s="11" t="s">
        <v>17946</v>
      </c>
      <c r="F11128" s="14" t="s">
        <v>10979</v>
      </c>
    </row>
    <row r="11129" spans="1:6" ht="25.5" x14ac:dyDescent="0.25">
      <c r="A11129" s="1"/>
      <c r="B11129" s="1"/>
      <c r="C11129" s="1"/>
      <c r="D11129" s="1"/>
      <c r="E11129" s="11" t="s">
        <v>17946</v>
      </c>
      <c r="F11129" s="14" t="s">
        <v>10980</v>
      </c>
    </row>
    <row r="11130" spans="1:6" x14ac:dyDescent="0.25">
      <c r="A11130" s="1"/>
      <c r="B11130" s="1"/>
      <c r="C11130" s="1"/>
      <c r="D11130" s="1"/>
      <c r="E11130" s="11" t="s">
        <v>17946</v>
      </c>
      <c r="F11130" s="14" t="s">
        <v>10981</v>
      </c>
    </row>
    <row r="11131" spans="1:6" ht="25.5" x14ac:dyDescent="0.25">
      <c r="A11131" s="1"/>
      <c r="B11131" s="1"/>
      <c r="C11131" s="1"/>
      <c r="D11131" s="1"/>
      <c r="E11131" s="11" t="s">
        <v>17946</v>
      </c>
      <c r="F11131" s="14" t="s">
        <v>10982</v>
      </c>
    </row>
    <row r="11132" spans="1:6" x14ac:dyDescent="0.25">
      <c r="A11132" s="1"/>
      <c r="B11132" s="1"/>
      <c r="C11132" s="1"/>
      <c r="D11132" s="1"/>
      <c r="E11132" s="11" t="s">
        <v>17946</v>
      </c>
      <c r="F11132" s="14" t="s">
        <v>10983</v>
      </c>
    </row>
    <row r="11133" spans="1:6" x14ac:dyDescent="0.25">
      <c r="A11133" s="1"/>
      <c r="B11133" s="1"/>
      <c r="C11133" s="1"/>
      <c r="D11133" s="1"/>
      <c r="E11133" s="11" t="s">
        <v>17946</v>
      </c>
      <c r="F11133" s="14" t="s">
        <v>10984</v>
      </c>
    </row>
    <row r="11134" spans="1:6" x14ac:dyDescent="0.25">
      <c r="A11134" s="1"/>
      <c r="B11134" s="1"/>
      <c r="C11134" s="1"/>
      <c r="D11134" s="1"/>
      <c r="E11134" s="11" t="s">
        <v>17946</v>
      </c>
      <c r="F11134" s="14" t="s">
        <v>10985</v>
      </c>
    </row>
    <row r="11135" spans="1:6" ht="25.5" x14ac:dyDescent="0.25">
      <c r="A11135" s="1"/>
      <c r="B11135" s="1"/>
      <c r="C11135" s="1"/>
      <c r="D11135" s="1"/>
      <c r="E11135" s="11" t="s">
        <v>17946</v>
      </c>
      <c r="F11135" s="14" t="s">
        <v>10986</v>
      </c>
    </row>
    <row r="11136" spans="1:6" ht="25.5" x14ac:dyDescent="0.25">
      <c r="A11136" s="1"/>
      <c r="B11136" s="1"/>
      <c r="C11136" s="1"/>
      <c r="D11136" s="1"/>
      <c r="E11136" s="11" t="s">
        <v>17946</v>
      </c>
      <c r="F11136" s="14" t="s">
        <v>10987</v>
      </c>
    </row>
    <row r="11137" spans="1:6" ht="25.5" x14ac:dyDescent="0.25">
      <c r="A11137" s="1"/>
      <c r="B11137" s="1"/>
      <c r="C11137" s="1"/>
      <c r="D11137" s="1"/>
      <c r="E11137" s="11" t="s">
        <v>17946</v>
      </c>
      <c r="F11137" s="14" t="s">
        <v>10988</v>
      </c>
    </row>
    <row r="11138" spans="1:6" ht="25.5" x14ac:dyDescent="0.25">
      <c r="A11138" s="1"/>
      <c r="B11138" s="1"/>
      <c r="C11138" s="1"/>
      <c r="D11138" s="1"/>
      <c r="E11138" s="11" t="s">
        <v>17946</v>
      </c>
      <c r="F11138" s="14" t="s">
        <v>10989</v>
      </c>
    </row>
    <row r="11139" spans="1:6" ht="25.5" x14ac:dyDescent="0.25">
      <c r="A11139" s="1"/>
      <c r="B11139" s="1"/>
      <c r="C11139" s="1"/>
      <c r="D11139" s="1"/>
      <c r="E11139" s="11" t="s">
        <v>17946</v>
      </c>
      <c r="F11139" s="14" t="s">
        <v>10990</v>
      </c>
    </row>
    <row r="11140" spans="1:6" x14ac:dyDescent="0.25">
      <c r="A11140" s="1"/>
      <c r="B11140" s="1"/>
      <c r="C11140" s="1"/>
      <c r="D11140" s="1"/>
      <c r="E11140" s="11" t="s">
        <v>17946</v>
      </c>
      <c r="F11140" s="14" t="s">
        <v>10991</v>
      </c>
    </row>
    <row r="11141" spans="1:6" x14ac:dyDescent="0.25">
      <c r="A11141" s="1"/>
      <c r="B11141" s="1"/>
      <c r="C11141" s="1"/>
      <c r="D11141" s="1"/>
      <c r="E11141" s="11" t="s">
        <v>17946</v>
      </c>
      <c r="F11141" s="14" t="s">
        <v>10992</v>
      </c>
    </row>
    <row r="11142" spans="1:6" x14ac:dyDescent="0.25">
      <c r="A11142" s="1"/>
      <c r="B11142" s="1"/>
      <c r="C11142" s="1"/>
      <c r="D11142" s="1"/>
      <c r="E11142" s="11" t="s">
        <v>17946</v>
      </c>
      <c r="F11142" s="14" t="s">
        <v>10993</v>
      </c>
    </row>
    <row r="11143" spans="1:6" ht="25.5" x14ac:dyDescent="0.25">
      <c r="A11143" s="1"/>
      <c r="B11143" s="1"/>
      <c r="C11143" s="1"/>
      <c r="D11143" s="1"/>
      <c r="E11143" s="11" t="s">
        <v>17946</v>
      </c>
      <c r="F11143" s="14" t="s">
        <v>10994</v>
      </c>
    </row>
    <row r="11144" spans="1:6" x14ac:dyDescent="0.25">
      <c r="A11144" s="1"/>
      <c r="B11144" s="1"/>
      <c r="C11144" s="1"/>
      <c r="D11144" s="1"/>
      <c r="E11144" s="11" t="s">
        <v>17946</v>
      </c>
      <c r="F11144" s="14" t="s">
        <v>10995</v>
      </c>
    </row>
    <row r="11145" spans="1:6" x14ac:dyDescent="0.25">
      <c r="A11145" s="1"/>
      <c r="B11145" s="1"/>
      <c r="C11145" s="1"/>
      <c r="D11145" s="1"/>
      <c r="E11145" s="11" t="s">
        <v>17946</v>
      </c>
      <c r="F11145" s="14" t="s">
        <v>10996</v>
      </c>
    </row>
    <row r="11146" spans="1:6" ht="25.5" x14ac:dyDescent="0.25">
      <c r="A11146" s="1"/>
      <c r="B11146" s="1"/>
      <c r="C11146" s="1"/>
      <c r="D11146" s="1"/>
      <c r="E11146" s="11" t="s">
        <v>17946</v>
      </c>
      <c r="F11146" s="14" t="s">
        <v>10997</v>
      </c>
    </row>
    <row r="11147" spans="1:6" ht="25.5" x14ac:dyDescent="0.25">
      <c r="A11147" s="1"/>
      <c r="B11147" s="1"/>
      <c r="C11147" s="1"/>
      <c r="D11147" s="1"/>
      <c r="E11147" s="11" t="s">
        <v>17946</v>
      </c>
      <c r="F11147" s="14" t="s">
        <v>10998</v>
      </c>
    </row>
    <row r="11148" spans="1:6" x14ac:dyDescent="0.25">
      <c r="A11148" s="1"/>
      <c r="B11148" s="1"/>
      <c r="C11148" s="1"/>
      <c r="D11148" s="1"/>
      <c r="E11148" s="11" t="s">
        <v>17946</v>
      </c>
      <c r="F11148" s="14" t="s">
        <v>10999</v>
      </c>
    </row>
    <row r="11149" spans="1:6" x14ac:dyDescent="0.25">
      <c r="A11149" s="1"/>
      <c r="B11149" s="1"/>
      <c r="C11149" s="1"/>
      <c r="D11149" s="1"/>
      <c r="E11149" s="11" t="s">
        <v>17946</v>
      </c>
      <c r="F11149" s="14" t="s">
        <v>11000</v>
      </c>
    </row>
    <row r="11150" spans="1:6" ht="25.5" x14ac:dyDescent="0.25">
      <c r="A11150" s="1"/>
      <c r="B11150" s="1"/>
      <c r="C11150" s="1"/>
      <c r="D11150" s="1"/>
      <c r="E11150" s="11" t="s">
        <v>17946</v>
      </c>
      <c r="F11150" s="14" t="s">
        <v>7881</v>
      </c>
    </row>
    <row r="11151" spans="1:6" ht="25.5" x14ac:dyDescent="0.25">
      <c r="A11151" s="1"/>
      <c r="B11151" s="1"/>
      <c r="C11151" s="1"/>
      <c r="D11151" s="1"/>
      <c r="E11151" s="11" t="s">
        <v>17946</v>
      </c>
      <c r="F11151" s="14" t="s">
        <v>11001</v>
      </c>
    </row>
    <row r="11152" spans="1:6" x14ac:dyDescent="0.25">
      <c r="A11152" s="1"/>
      <c r="B11152" s="1"/>
      <c r="C11152" s="1"/>
      <c r="D11152" s="1"/>
      <c r="E11152" s="11" t="s">
        <v>17946</v>
      </c>
      <c r="F11152" s="14" t="s">
        <v>11002</v>
      </c>
    </row>
    <row r="11153" spans="1:6" x14ac:dyDescent="0.25">
      <c r="A11153" s="1"/>
      <c r="B11153" s="1"/>
      <c r="C11153" s="1"/>
      <c r="D11153" s="1"/>
      <c r="E11153" s="11" t="s">
        <v>17946</v>
      </c>
      <c r="F11153" s="14" t="s">
        <v>11003</v>
      </c>
    </row>
    <row r="11154" spans="1:6" x14ac:dyDescent="0.25">
      <c r="A11154" s="1"/>
      <c r="B11154" s="1"/>
      <c r="C11154" s="1"/>
      <c r="D11154" s="1"/>
      <c r="E11154" s="11" t="s">
        <v>17946</v>
      </c>
      <c r="F11154" s="14" t="s">
        <v>11004</v>
      </c>
    </row>
    <row r="11155" spans="1:6" x14ac:dyDescent="0.25">
      <c r="A11155" s="1"/>
      <c r="B11155" s="1"/>
      <c r="C11155" s="1"/>
      <c r="D11155" s="1"/>
      <c r="E11155" s="11" t="s">
        <v>17946</v>
      </c>
      <c r="F11155" s="14" t="s">
        <v>11005</v>
      </c>
    </row>
    <row r="11156" spans="1:6" x14ac:dyDescent="0.25">
      <c r="A11156" s="1"/>
      <c r="B11156" s="1"/>
      <c r="C11156" s="1"/>
      <c r="D11156" s="1"/>
      <c r="E11156" s="11" t="s">
        <v>17946</v>
      </c>
      <c r="F11156" s="14" t="s">
        <v>11006</v>
      </c>
    </row>
    <row r="11157" spans="1:6" x14ac:dyDescent="0.25">
      <c r="A11157" s="1"/>
      <c r="B11157" s="1"/>
      <c r="C11157" s="1"/>
      <c r="D11157" s="1"/>
      <c r="E11157" s="11" t="s">
        <v>17946</v>
      </c>
      <c r="F11157" s="14" t="s">
        <v>11007</v>
      </c>
    </row>
    <row r="11158" spans="1:6" ht="25.5" x14ac:dyDescent="0.25">
      <c r="A11158" s="1"/>
      <c r="B11158" s="1"/>
      <c r="C11158" s="1"/>
      <c r="D11158" s="1"/>
      <c r="E11158" s="11" t="s">
        <v>17946</v>
      </c>
      <c r="F11158" s="14" t="s">
        <v>11008</v>
      </c>
    </row>
    <row r="11159" spans="1:6" x14ac:dyDescent="0.25">
      <c r="A11159" s="1"/>
      <c r="B11159" s="1"/>
      <c r="C11159" s="1"/>
      <c r="D11159" s="1"/>
      <c r="E11159" s="11" t="s">
        <v>17946</v>
      </c>
      <c r="F11159" s="14" t="s">
        <v>11009</v>
      </c>
    </row>
    <row r="11160" spans="1:6" x14ac:dyDescent="0.25">
      <c r="A11160" s="1"/>
      <c r="B11160" s="1"/>
      <c r="C11160" s="1"/>
      <c r="D11160" s="1"/>
      <c r="E11160" s="11" t="s">
        <v>17946</v>
      </c>
      <c r="F11160" s="14" t="s">
        <v>3772</v>
      </c>
    </row>
    <row r="11161" spans="1:6" x14ac:dyDescent="0.25">
      <c r="A11161" s="1"/>
      <c r="B11161" s="1"/>
      <c r="C11161" s="1"/>
      <c r="D11161" s="1"/>
      <c r="E11161" s="11" t="s">
        <v>17946</v>
      </c>
      <c r="F11161" s="14" t="s">
        <v>11010</v>
      </c>
    </row>
    <row r="11162" spans="1:6" x14ac:dyDescent="0.25">
      <c r="A11162" s="1"/>
      <c r="B11162" s="1"/>
      <c r="C11162" s="1"/>
      <c r="D11162" s="1"/>
      <c r="E11162" s="11" t="s">
        <v>17946</v>
      </c>
      <c r="F11162" s="14" t="s">
        <v>11011</v>
      </c>
    </row>
    <row r="11163" spans="1:6" x14ac:dyDescent="0.25">
      <c r="A11163" s="1"/>
      <c r="B11163" s="1"/>
      <c r="C11163" s="1"/>
      <c r="D11163" s="1"/>
      <c r="E11163" s="11" t="s">
        <v>17946</v>
      </c>
      <c r="F11163" s="14" t="s">
        <v>11012</v>
      </c>
    </row>
    <row r="11164" spans="1:6" x14ac:dyDescent="0.25">
      <c r="A11164" s="1"/>
      <c r="B11164" s="1"/>
      <c r="C11164" s="1"/>
      <c r="D11164" s="1"/>
      <c r="E11164" s="11" t="s">
        <v>17946</v>
      </c>
      <c r="F11164" s="14" t="s">
        <v>11013</v>
      </c>
    </row>
    <row r="11165" spans="1:6" x14ac:dyDescent="0.25">
      <c r="A11165" s="1"/>
      <c r="B11165" s="1"/>
      <c r="C11165" s="1"/>
      <c r="D11165" s="1"/>
      <c r="E11165" s="11" t="s">
        <v>17946</v>
      </c>
      <c r="F11165" s="14" t="s">
        <v>1526</v>
      </c>
    </row>
    <row r="11166" spans="1:6" x14ac:dyDescent="0.25">
      <c r="A11166" s="1"/>
      <c r="B11166" s="1"/>
      <c r="C11166" s="1"/>
      <c r="D11166" s="1"/>
      <c r="E11166" s="11" t="s">
        <v>17946</v>
      </c>
      <c r="F11166" s="14" t="s">
        <v>11014</v>
      </c>
    </row>
    <row r="11167" spans="1:6" ht="25.5" x14ac:dyDescent="0.25">
      <c r="A11167" s="1"/>
      <c r="B11167" s="1"/>
      <c r="C11167" s="1"/>
      <c r="D11167" s="1"/>
      <c r="E11167" s="11" t="s">
        <v>17946</v>
      </c>
      <c r="F11167" s="14" t="s">
        <v>11015</v>
      </c>
    </row>
    <row r="11168" spans="1:6" ht="25.5" x14ac:dyDescent="0.25">
      <c r="A11168" s="1"/>
      <c r="B11168" s="1"/>
      <c r="C11168" s="1"/>
      <c r="D11168" s="1"/>
      <c r="E11168" s="11" t="s">
        <v>17946</v>
      </c>
      <c r="F11168" s="14" t="s">
        <v>11016</v>
      </c>
    </row>
    <row r="11169" spans="1:6" ht="25.5" x14ac:dyDescent="0.25">
      <c r="A11169" s="1"/>
      <c r="B11169" s="1"/>
      <c r="C11169" s="1"/>
      <c r="D11169" s="1"/>
      <c r="E11169" s="11" t="s">
        <v>17946</v>
      </c>
      <c r="F11169" s="14" t="s">
        <v>11017</v>
      </c>
    </row>
    <row r="11170" spans="1:6" ht="25.5" x14ac:dyDescent="0.25">
      <c r="A11170" s="1"/>
      <c r="B11170" s="1"/>
      <c r="C11170" s="1"/>
      <c r="D11170" s="1"/>
      <c r="E11170" s="11" t="s">
        <v>17946</v>
      </c>
      <c r="F11170" s="14" t="s">
        <v>11018</v>
      </c>
    </row>
    <row r="11171" spans="1:6" x14ac:dyDescent="0.25">
      <c r="A11171" s="1"/>
      <c r="B11171" s="1"/>
      <c r="C11171" s="1"/>
      <c r="D11171" s="1"/>
      <c r="E11171" s="11" t="s">
        <v>17946</v>
      </c>
      <c r="F11171" s="14" t="s">
        <v>11019</v>
      </c>
    </row>
    <row r="11172" spans="1:6" x14ac:dyDescent="0.25">
      <c r="A11172" s="1"/>
      <c r="B11172" s="1"/>
      <c r="C11172" s="1"/>
      <c r="D11172" s="1"/>
      <c r="E11172" s="11" t="s">
        <v>17946</v>
      </c>
      <c r="F11172" s="14" t="s">
        <v>11020</v>
      </c>
    </row>
    <row r="11173" spans="1:6" ht="25.5" x14ac:dyDescent="0.25">
      <c r="A11173" s="1"/>
      <c r="B11173" s="1"/>
      <c r="C11173" s="1"/>
      <c r="D11173" s="1"/>
      <c r="E11173" s="11" t="s">
        <v>17946</v>
      </c>
      <c r="F11173" s="14" t="s">
        <v>11021</v>
      </c>
    </row>
    <row r="11174" spans="1:6" ht="25.5" x14ac:dyDescent="0.25">
      <c r="A11174" s="1"/>
      <c r="B11174" s="1"/>
      <c r="C11174" s="1"/>
      <c r="D11174" s="1"/>
      <c r="E11174" s="11" t="s">
        <v>17946</v>
      </c>
      <c r="F11174" s="14" t="s">
        <v>11022</v>
      </c>
    </row>
    <row r="11175" spans="1:6" x14ac:dyDescent="0.25">
      <c r="A11175" s="1"/>
      <c r="B11175" s="1"/>
      <c r="C11175" s="1"/>
      <c r="D11175" s="1"/>
      <c r="E11175" s="11" t="s">
        <v>17946</v>
      </c>
      <c r="F11175" s="14" t="s">
        <v>11023</v>
      </c>
    </row>
    <row r="11176" spans="1:6" ht="25.5" x14ac:dyDescent="0.25">
      <c r="A11176" s="1"/>
      <c r="B11176" s="1"/>
      <c r="C11176" s="1"/>
      <c r="D11176" s="1"/>
      <c r="E11176" s="11" t="s">
        <v>17946</v>
      </c>
      <c r="F11176" s="14" t="s">
        <v>11024</v>
      </c>
    </row>
    <row r="11177" spans="1:6" ht="25.5" x14ac:dyDescent="0.25">
      <c r="A11177" s="1"/>
      <c r="B11177" s="1"/>
      <c r="C11177" s="1"/>
      <c r="D11177" s="1"/>
      <c r="E11177" s="11" t="s">
        <v>17946</v>
      </c>
      <c r="F11177" s="14" t="s">
        <v>11025</v>
      </c>
    </row>
    <row r="11178" spans="1:6" x14ac:dyDescent="0.25">
      <c r="A11178" s="1"/>
      <c r="B11178" s="1"/>
      <c r="C11178" s="1"/>
      <c r="D11178" s="1"/>
      <c r="E11178" s="11" t="s">
        <v>17946</v>
      </c>
      <c r="F11178" s="14" t="s">
        <v>11026</v>
      </c>
    </row>
    <row r="11179" spans="1:6" ht="25.5" x14ac:dyDescent="0.25">
      <c r="A11179" s="1"/>
      <c r="B11179" s="1"/>
      <c r="C11179" s="1"/>
      <c r="D11179" s="1"/>
      <c r="E11179" s="11" t="s">
        <v>17946</v>
      </c>
      <c r="F11179" s="14" t="s">
        <v>11027</v>
      </c>
    </row>
    <row r="11180" spans="1:6" x14ac:dyDescent="0.25">
      <c r="A11180" s="1"/>
      <c r="B11180" s="1"/>
      <c r="C11180" s="1"/>
      <c r="D11180" s="1"/>
      <c r="E11180" s="11" t="s">
        <v>17946</v>
      </c>
      <c r="F11180" s="14" t="s">
        <v>11028</v>
      </c>
    </row>
    <row r="11181" spans="1:6" x14ac:dyDescent="0.25">
      <c r="A11181" s="1"/>
      <c r="B11181" s="1"/>
      <c r="C11181" s="1"/>
      <c r="D11181" s="1"/>
      <c r="E11181" s="11" t="s">
        <v>17946</v>
      </c>
      <c r="F11181" s="14" t="s">
        <v>11029</v>
      </c>
    </row>
    <row r="11182" spans="1:6" ht="25.5" x14ac:dyDescent="0.25">
      <c r="A11182" s="1"/>
      <c r="B11182" s="1"/>
      <c r="C11182" s="1"/>
      <c r="D11182" s="1"/>
      <c r="E11182" s="11" t="s">
        <v>17946</v>
      </c>
      <c r="F11182" s="14" t="s">
        <v>11030</v>
      </c>
    </row>
    <row r="11183" spans="1:6" x14ac:dyDescent="0.25">
      <c r="A11183" s="1"/>
      <c r="B11183" s="1"/>
      <c r="C11183" s="1"/>
      <c r="D11183" s="1"/>
      <c r="E11183" s="11" t="s">
        <v>17946</v>
      </c>
      <c r="F11183" s="14" t="s">
        <v>11031</v>
      </c>
    </row>
    <row r="11184" spans="1:6" x14ac:dyDescent="0.25">
      <c r="A11184" s="1"/>
      <c r="B11184" s="1"/>
      <c r="C11184" s="1"/>
      <c r="D11184" s="1"/>
      <c r="E11184" s="11" t="s">
        <v>17946</v>
      </c>
      <c r="F11184" s="14" t="s">
        <v>11032</v>
      </c>
    </row>
    <row r="11185" spans="1:6" ht="25.5" x14ac:dyDescent="0.25">
      <c r="A11185" s="1"/>
      <c r="B11185" s="1"/>
      <c r="C11185" s="1"/>
      <c r="D11185" s="1"/>
      <c r="E11185" s="11" t="s">
        <v>17946</v>
      </c>
      <c r="F11185" s="14" t="s">
        <v>11033</v>
      </c>
    </row>
    <row r="11186" spans="1:6" x14ac:dyDescent="0.25">
      <c r="A11186" s="1"/>
      <c r="B11186" s="1"/>
      <c r="C11186" s="1"/>
      <c r="D11186" s="1"/>
      <c r="E11186" s="11" t="s">
        <v>17946</v>
      </c>
      <c r="F11186" s="14" t="s">
        <v>11034</v>
      </c>
    </row>
    <row r="11187" spans="1:6" ht="25.5" x14ac:dyDescent="0.25">
      <c r="A11187" s="1"/>
      <c r="B11187" s="1"/>
      <c r="C11187" s="1"/>
      <c r="D11187" s="1"/>
      <c r="E11187" s="11" t="s">
        <v>17946</v>
      </c>
      <c r="F11187" s="14" t="s">
        <v>11035</v>
      </c>
    </row>
    <row r="11188" spans="1:6" x14ac:dyDescent="0.25">
      <c r="A11188" s="1"/>
      <c r="B11188" s="1"/>
      <c r="C11188" s="1"/>
      <c r="D11188" s="1"/>
      <c r="E11188" s="11" t="s">
        <v>17946</v>
      </c>
      <c r="F11188" s="14" t="s">
        <v>11036</v>
      </c>
    </row>
    <row r="11189" spans="1:6" x14ac:dyDescent="0.25">
      <c r="A11189" s="1"/>
      <c r="B11189" s="1"/>
      <c r="C11189" s="1"/>
      <c r="D11189" s="1"/>
      <c r="E11189" s="11" t="s">
        <v>17946</v>
      </c>
      <c r="F11189" s="14" t="s">
        <v>11037</v>
      </c>
    </row>
    <row r="11190" spans="1:6" ht="25.5" x14ac:dyDescent="0.25">
      <c r="A11190" s="1"/>
      <c r="B11190" s="1"/>
      <c r="C11190" s="1"/>
      <c r="D11190" s="1"/>
      <c r="E11190" s="11" t="s">
        <v>17946</v>
      </c>
      <c r="F11190" s="14" t="s">
        <v>11038</v>
      </c>
    </row>
    <row r="11191" spans="1:6" ht="25.5" x14ac:dyDescent="0.25">
      <c r="A11191" s="1"/>
      <c r="B11191" s="1"/>
      <c r="C11191" s="1"/>
      <c r="D11191" s="1"/>
      <c r="E11191" s="11" t="s">
        <v>17946</v>
      </c>
      <c r="F11191" s="14" t="s">
        <v>11039</v>
      </c>
    </row>
    <row r="11192" spans="1:6" ht="25.5" x14ac:dyDescent="0.25">
      <c r="A11192" s="1"/>
      <c r="B11192" s="1"/>
      <c r="C11192" s="1"/>
      <c r="D11192" s="1"/>
      <c r="E11192" s="11" t="s">
        <v>17946</v>
      </c>
      <c r="F11192" s="14" t="s">
        <v>11040</v>
      </c>
    </row>
    <row r="11193" spans="1:6" x14ac:dyDescent="0.25">
      <c r="A11193" s="1"/>
      <c r="B11193" s="1"/>
      <c r="C11193" s="1"/>
      <c r="D11193" s="1"/>
      <c r="E11193" s="11" t="s">
        <v>17946</v>
      </c>
      <c r="F11193" s="14" t="s">
        <v>11041</v>
      </c>
    </row>
    <row r="11194" spans="1:6" x14ac:dyDescent="0.25">
      <c r="A11194" s="1"/>
      <c r="B11194" s="1"/>
      <c r="C11194" s="1"/>
      <c r="D11194" s="1"/>
      <c r="E11194" s="11" t="s">
        <v>17946</v>
      </c>
      <c r="F11194" s="14" t="s">
        <v>11042</v>
      </c>
    </row>
    <row r="11195" spans="1:6" ht="25.5" x14ac:dyDescent="0.25">
      <c r="A11195" s="1"/>
      <c r="B11195" s="1"/>
      <c r="C11195" s="1"/>
      <c r="D11195" s="1"/>
      <c r="E11195" s="11" t="s">
        <v>17946</v>
      </c>
      <c r="F11195" s="14" t="s">
        <v>11043</v>
      </c>
    </row>
    <row r="11196" spans="1:6" x14ac:dyDescent="0.25">
      <c r="A11196" s="1"/>
      <c r="B11196" s="1"/>
      <c r="C11196" s="1"/>
      <c r="D11196" s="1"/>
      <c r="E11196" s="11" t="s">
        <v>17946</v>
      </c>
      <c r="F11196" s="14" t="s">
        <v>11044</v>
      </c>
    </row>
    <row r="11197" spans="1:6" ht="25.5" x14ac:dyDescent="0.25">
      <c r="A11197" s="1"/>
      <c r="B11197" s="1"/>
      <c r="C11197" s="1"/>
      <c r="D11197" s="1"/>
      <c r="E11197" s="11" t="s">
        <v>17946</v>
      </c>
      <c r="F11197" s="14" t="s">
        <v>11045</v>
      </c>
    </row>
    <row r="11198" spans="1:6" x14ac:dyDescent="0.25">
      <c r="A11198" s="1"/>
      <c r="B11198" s="1"/>
      <c r="C11198" s="1"/>
      <c r="D11198" s="1"/>
      <c r="E11198" s="11" t="s">
        <v>17946</v>
      </c>
      <c r="F11198" s="14" t="s">
        <v>11046</v>
      </c>
    </row>
    <row r="11199" spans="1:6" ht="25.5" x14ac:dyDescent="0.25">
      <c r="A11199" s="1"/>
      <c r="B11199" s="1"/>
      <c r="C11199" s="1"/>
      <c r="D11199" s="1"/>
      <c r="E11199" s="11" t="s">
        <v>17946</v>
      </c>
      <c r="F11199" s="14" t="s">
        <v>11047</v>
      </c>
    </row>
    <row r="11200" spans="1:6" ht="25.5" x14ac:dyDescent="0.25">
      <c r="A11200" s="1"/>
      <c r="B11200" s="1"/>
      <c r="C11200" s="1"/>
      <c r="D11200" s="1"/>
      <c r="E11200" s="11" t="s">
        <v>17946</v>
      </c>
      <c r="F11200" s="14" t="s">
        <v>11048</v>
      </c>
    </row>
    <row r="11201" spans="1:6" ht="25.5" x14ac:dyDescent="0.25">
      <c r="A11201" s="1"/>
      <c r="B11201" s="1"/>
      <c r="C11201" s="1"/>
      <c r="D11201" s="1"/>
      <c r="E11201" s="11" t="s">
        <v>17946</v>
      </c>
      <c r="F11201" s="14" t="s">
        <v>11049</v>
      </c>
    </row>
    <row r="11202" spans="1:6" ht="25.5" x14ac:dyDescent="0.25">
      <c r="A11202" s="1"/>
      <c r="B11202" s="1"/>
      <c r="C11202" s="1"/>
      <c r="D11202" s="1"/>
      <c r="E11202" s="11" t="s">
        <v>17946</v>
      </c>
      <c r="F11202" s="14" t="s">
        <v>11050</v>
      </c>
    </row>
    <row r="11203" spans="1:6" x14ac:dyDescent="0.25">
      <c r="A11203" s="1"/>
      <c r="B11203" s="1"/>
      <c r="C11203" s="1"/>
      <c r="D11203" s="1"/>
      <c r="E11203" s="11" t="s">
        <v>17946</v>
      </c>
      <c r="F11203" s="14" t="s">
        <v>11051</v>
      </c>
    </row>
    <row r="11204" spans="1:6" x14ac:dyDescent="0.25">
      <c r="A11204" s="1"/>
      <c r="B11204" s="1"/>
      <c r="C11204" s="1"/>
      <c r="D11204" s="1"/>
      <c r="E11204" s="11" t="s">
        <v>17946</v>
      </c>
      <c r="F11204" s="14" t="s">
        <v>11052</v>
      </c>
    </row>
    <row r="11205" spans="1:6" x14ac:dyDescent="0.25">
      <c r="A11205" s="1"/>
      <c r="B11205" s="1"/>
      <c r="C11205" s="1"/>
      <c r="D11205" s="1"/>
      <c r="E11205" s="11" t="s">
        <v>17946</v>
      </c>
      <c r="F11205" s="14" t="s">
        <v>11053</v>
      </c>
    </row>
    <row r="11206" spans="1:6" x14ac:dyDescent="0.25">
      <c r="A11206" s="1"/>
      <c r="B11206" s="1"/>
      <c r="C11206" s="1"/>
      <c r="D11206" s="1"/>
      <c r="E11206" s="11" t="s">
        <v>17946</v>
      </c>
      <c r="F11206" s="14" t="s">
        <v>11054</v>
      </c>
    </row>
    <row r="11207" spans="1:6" ht="25.5" x14ac:dyDescent="0.25">
      <c r="A11207" s="1"/>
      <c r="B11207" s="1"/>
      <c r="C11207" s="1"/>
      <c r="D11207" s="1"/>
      <c r="E11207" s="11" t="s">
        <v>17946</v>
      </c>
      <c r="F11207" s="14" t="s">
        <v>11055</v>
      </c>
    </row>
    <row r="11208" spans="1:6" x14ac:dyDescent="0.25">
      <c r="A11208" s="1"/>
      <c r="B11208" s="1"/>
      <c r="C11208" s="1"/>
      <c r="D11208" s="1"/>
      <c r="E11208" s="11" t="s">
        <v>17946</v>
      </c>
      <c r="F11208" s="14" t="s">
        <v>11056</v>
      </c>
    </row>
    <row r="11209" spans="1:6" x14ac:dyDescent="0.25">
      <c r="A11209" s="1"/>
      <c r="B11209" s="1"/>
      <c r="C11209" s="1"/>
      <c r="D11209" s="1"/>
      <c r="E11209" s="11" t="s">
        <v>17946</v>
      </c>
      <c r="F11209" s="14" t="s">
        <v>11057</v>
      </c>
    </row>
    <row r="11210" spans="1:6" x14ac:dyDescent="0.25">
      <c r="A11210" s="1"/>
      <c r="B11210" s="1"/>
      <c r="C11210" s="1"/>
      <c r="D11210" s="1"/>
      <c r="E11210" s="11" t="s">
        <v>17946</v>
      </c>
      <c r="F11210" s="14" t="s">
        <v>11058</v>
      </c>
    </row>
    <row r="11211" spans="1:6" x14ac:dyDescent="0.25">
      <c r="A11211" s="1"/>
      <c r="B11211" s="1"/>
      <c r="C11211" s="1"/>
      <c r="D11211" s="1"/>
      <c r="E11211" s="11" t="s">
        <v>17946</v>
      </c>
      <c r="F11211" s="14" t="s">
        <v>11059</v>
      </c>
    </row>
    <row r="11212" spans="1:6" x14ac:dyDescent="0.25">
      <c r="A11212" s="1"/>
      <c r="B11212" s="1"/>
      <c r="C11212" s="1"/>
      <c r="D11212" s="1"/>
      <c r="E11212" s="11" t="s">
        <v>17946</v>
      </c>
      <c r="F11212" s="14" t="s">
        <v>11060</v>
      </c>
    </row>
    <row r="11213" spans="1:6" ht="25.5" x14ac:dyDescent="0.25">
      <c r="A11213" s="1"/>
      <c r="B11213" s="1"/>
      <c r="C11213" s="1"/>
      <c r="D11213" s="1"/>
      <c r="E11213" s="11" t="s">
        <v>17946</v>
      </c>
      <c r="F11213" s="14" t="s">
        <v>11061</v>
      </c>
    </row>
    <row r="11214" spans="1:6" ht="25.5" x14ac:dyDescent="0.25">
      <c r="A11214" s="1"/>
      <c r="B11214" s="1"/>
      <c r="C11214" s="1"/>
      <c r="D11214" s="1"/>
      <c r="E11214" s="11" t="s">
        <v>17946</v>
      </c>
      <c r="F11214" s="14" t="s">
        <v>11062</v>
      </c>
    </row>
    <row r="11215" spans="1:6" x14ac:dyDescent="0.25">
      <c r="A11215" s="1"/>
      <c r="B11215" s="1"/>
      <c r="C11215" s="1"/>
      <c r="D11215" s="1"/>
      <c r="E11215" s="11" t="s">
        <v>17946</v>
      </c>
      <c r="F11215" s="14" t="s">
        <v>11063</v>
      </c>
    </row>
    <row r="11216" spans="1:6" ht="25.5" x14ac:dyDescent="0.25">
      <c r="A11216" s="1"/>
      <c r="B11216" s="1"/>
      <c r="C11216" s="1"/>
      <c r="D11216" s="1"/>
      <c r="E11216" s="11" t="s">
        <v>17946</v>
      </c>
      <c r="F11216" s="14" t="s">
        <v>11064</v>
      </c>
    </row>
    <row r="11217" spans="1:6" x14ac:dyDescent="0.25">
      <c r="A11217" s="1"/>
      <c r="B11217" s="1"/>
      <c r="C11217" s="1"/>
      <c r="D11217" s="1"/>
      <c r="E11217" s="11" t="s">
        <v>17946</v>
      </c>
      <c r="F11217" s="14" t="s">
        <v>11065</v>
      </c>
    </row>
    <row r="11218" spans="1:6" ht="25.5" x14ac:dyDescent="0.25">
      <c r="A11218" s="1"/>
      <c r="B11218" s="1"/>
      <c r="C11218" s="1"/>
      <c r="D11218" s="1"/>
      <c r="E11218" s="11" t="s">
        <v>17946</v>
      </c>
      <c r="F11218" s="14" t="s">
        <v>11066</v>
      </c>
    </row>
    <row r="11219" spans="1:6" x14ac:dyDescent="0.25">
      <c r="A11219" s="1"/>
      <c r="B11219" s="1"/>
      <c r="C11219" s="1"/>
      <c r="D11219" s="1"/>
      <c r="E11219" s="11" t="s">
        <v>17946</v>
      </c>
      <c r="F11219" s="14" t="s">
        <v>11067</v>
      </c>
    </row>
    <row r="11220" spans="1:6" ht="25.5" x14ac:dyDescent="0.25">
      <c r="A11220" s="1"/>
      <c r="B11220" s="1"/>
      <c r="C11220" s="1"/>
      <c r="D11220" s="1"/>
      <c r="E11220" s="11" t="s">
        <v>17946</v>
      </c>
      <c r="F11220" s="14" t="s">
        <v>7898</v>
      </c>
    </row>
    <row r="11221" spans="1:6" x14ac:dyDescent="0.25">
      <c r="A11221" s="1"/>
      <c r="B11221" s="1"/>
      <c r="C11221" s="1"/>
      <c r="D11221" s="1"/>
      <c r="E11221" s="11" t="s">
        <v>17946</v>
      </c>
      <c r="F11221" s="14" t="s">
        <v>11068</v>
      </c>
    </row>
    <row r="11222" spans="1:6" ht="25.5" x14ac:dyDescent="0.25">
      <c r="A11222" s="1"/>
      <c r="B11222" s="1"/>
      <c r="C11222" s="1"/>
      <c r="D11222" s="1"/>
      <c r="E11222" s="11" t="s">
        <v>17946</v>
      </c>
      <c r="F11222" s="14" t="s">
        <v>11069</v>
      </c>
    </row>
    <row r="11223" spans="1:6" x14ac:dyDescent="0.25">
      <c r="A11223" s="1"/>
      <c r="B11223" s="1"/>
      <c r="C11223" s="1"/>
      <c r="D11223" s="1"/>
      <c r="E11223" s="11" t="s">
        <v>17946</v>
      </c>
      <c r="F11223" s="14" t="s">
        <v>11070</v>
      </c>
    </row>
    <row r="11224" spans="1:6" ht="25.5" x14ac:dyDescent="0.25">
      <c r="A11224" s="1"/>
      <c r="B11224" s="1"/>
      <c r="C11224" s="1"/>
      <c r="D11224" s="1"/>
      <c r="E11224" s="11" t="s">
        <v>17946</v>
      </c>
      <c r="F11224" s="14" t="s">
        <v>11071</v>
      </c>
    </row>
    <row r="11225" spans="1:6" ht="25.5" x14ac:dyDescent="0.25">
      <c r="A11225" s="1"/>
      <c r="B11225" s="1"/>
      <c r="C11225" s="1"/>
      <c r="D11225" s="1"/>
      <c r="E11225" s="11" t="s">
        <v>17946</v>
      </c>
      <c r="F11225" s="14" t="s">
        <v>11072</v>
      </c>
    </row>
    <row r="11226" spans="1:6" ht="25.5" x14ac:dyDescent="0.25">
      <c r="A11226" s="1"/>
      <c r="B11226" s="1"/>
      <c r="C11226" s="1"/>
      <c r="D11226" s="1"/>
      <c r="E11226" s="11" t="s">
        <v>17946</v>
      </c>
      <c r="F11226" s="14" t="s">
        <v>11073</v>
      </c>
    </row>
    <row r="11227" spans="1:6" ht="25.5" x14ac:dyDescent="0.25">
      <c r="A11227" s="1"/>
      <c r="B11227" s="1"/>
      <c r="C11227" s="1"/>
      <c r="D11227" s="1"/>
      <c r="E11227" s="11" t="s">
        <v>17946</v>
      </c>
      <c r="F11227" s="14" t="s">
        <v>11074</v>
      </c>
    </row>
    <row r="11228" spans="1:6" x14ac:dyDescent="0.25">
      <c r="A11228" s="1"/>
      <c r="B11228" s="1"/>
      <c r="C11228" s="1"/>
      <c r="D11228" s="1"/>
      <c r="E11228" s="11" t="s">
        <v>17946</v>
      </c>
      <c r="F11228" s="14" t="s">
        <v>11075</v>
      </c>
    </row>
    <row r="11229" spans="1:6" x14ac:dyDescent="0.25">
      <c r="A11229" s="1"/>
      <c r="B11229" s="1"/>
      <c r="C11229" s="1"/>
      <c r="D11229" s="1"/>
      <c r="E11229" s="11" t="s">
        <v>17946</v>
      </c>
      <c r="F11229" s="14" t="s">
        <v>11076</v>
      </c>
    </row>
    <row r="11230" spans="1:6" ht="25.5" x14ac:dyDescent="0.25">
      <c r="A11230" s="1"/>
      <c r="B11230" s="1"/>
      <c r="C11230" s="1"/>
      <c r="D11230" s="1"/>
      <c r="E11230" s="11" t="s">
        <v>17946</v>
      </c>
      <c r="F11230" s="14" t="s">
        <v>11077</v>
      </c>
    </row>
    <row r="11231" spans="1:6" x14ac:dyDescent="0.25">
      <c r="A11231" s="1"/>
      <c r="B11231" s="1"/>
      <c r="C11231" s="1"/>
      <c r="D11231" s="1"/>
      <c r="E11231" s="11" t="s">
        <v>17946</v>
      </c>
      <c r="F11231" s="14" t="s">
        <v>11078</v>
      </c>
    </row>
    <row r="11232" spans="1:6" ht="25.5" x14ac:dyDescent="0.25">
      <c r="A11232" s="1"/>
      <c r="B11232" s="1"/>
      <c r="C11232" s="1"/>
      <c r="D11232" s="1"/>
      <c r="E11232" s="11" t="s">
        <v>17946</v>
      </c>
      <c r="F11232" s="14" t="s">
        <v>11079</v>
      </c>
    </row>
    <row r="11233" spans="1:6" ht="25.5" x14ac:dyDescent="0.25">
      <c r="A11233" s="1"/>
      <c r="B11233" s="1"/>
      <c r="C11233" s="1"/>
      <c r="D11233" s="1"/>
      <c r="E11233" s="11" t="s">
        <v>17946</v>
      </c>
      <c r="F11233" s="14" t="s">
        <v>11080</v>
      </c>
    </row>
    <row r="11234" spans="1:6" x14ac:dyDescent="0.25">
      <c r="A11234" s="1"/>
      <c r="B11234" s="1"/>
      <c r="C11234" s="1"/>
      <c r="D11234" s="1"/>
      <c r="E11234" s="11" t="s">
        <v>17946</v>
      </c>
      <c r="F11234" s="14" t="s">
        <v>11081</v>
      </c>
    </row>
    <row r="11235" spans="1:6" ht="25.5" x14ac:dyDescent="0.25">
      <c r="A11235" s="1"/>
      <c r="B11235" s="1"/>
      <c r="C11235" s="1"/>
      <c r="D11235" s="1"/>
      <c r="E11235" s="11" t="s">
        <v>17946</v>
      </c>
      <c r="F11235" s="14" t="s">
        <v>11082</v>
      </c>
    </row>
    <row r="11236" spans="1:6" ht="25.5" x14ac:dyDescent="0.25">
      <c r="A11236" s="1"/>
      <c r="B11236" s="1"/>
      <c r="C11236" s="1"/>
      <c r="D11236" s="1"/>
      <c r="E11236" s="11" t="s">
        <v>17946</v>
      </c>
      <c r="F11236" s="14" t="s">
        <v>11083</v>
      </c>
    </row>
    <row r="11237" spans="1:6" x14ac:dyDescent="0.25">
      <c r="A11237" s="1"/>
      <c r="B11237" s="1"/>
      <c r="C11237" s="1"/>
      <c r="D11237" s="1"/>
      <c r="E11237" s="11" t="s">
        <v>17946</v>
      </c>
      <c r="F11237" s="14" t="s">
        <v>11084</v>
      </c>
    </row>
    <row r="11238" spans="1:6" x14ac:dyDescent="0.25">
      <c r="A11238" s="1"/>
      <c r="B11238" s="1"/>
      <c r="C11238" s="1"/>
      <c r="D11238" s="1"/>
      <c r="E11238" s="11" t="s">
        <v>17946</v>
      </c>
      <c r="F11238" s="14" t="s">
        <v>11085</v>
      </c>
    </row>
    <row r="11239" spans="1:6" x14ac:dyDescent="0.25">
      <c r="A11239" s="1"/>
      <c r="B11239" s="1"/>
      <c r="C11239" s="1"/>
      <c r="D11239" s="1"/>
      <c r="E11239" s="11" t="s">
        <v>17946</v>
      </c>
      <c r="F11239" s="14" t="s">
        <v>11086</v>
      </c>
    </row>
    <row r="11240" spans="1:6" ht="25.5" x14ac:dyDescent="0.25">
      <c r="A11240" s="1"/>
      <c r="B11240" s="1"/>
      <c r="C11240" s="1"/>
      <c r="D11240" s="1"/>
      <c r="E11240" s="11" t="s">
        <v>17946</v>
      </c>
      <c r="F11240" s="14" t="s">
        <v>11087</v>
      </c>
    </row>
    <row r="11241" spans="1:6" ht="25.5" x14ac:dyDescent="0.25">
      <c r="A11241" s="1"/>
      <c r="B11241" s="1"/>
      <c r="C11241" s="1"/>
      <c r="D11241" s="1"/>
      <c r="E11241" s="11" t="s">
        <v>17946</v>
      </c>
      <c r="F11241" s="14" t="s">
        <v>11088</v>
      </c>
    </row>
    <row r="11242" spans="1:6" ht="25.5" x14ac:dyDescent="0.25">
      <c r="A11242" s="1"/>
      <c r="B11242" s="1"/>
      <c r="C11242" s="1"/>
      <c r="D11242" s="1"/>
      <c r="E11242" s="11" t="s">
        <v>17946</v>
      </c>
      <c r="F11242" s="14" t="s">
        <v>11089</v>
      </c>
    </row>
    <row r="11243" spans="1:6" ht="25.5" x14ac:dyDescent="0.25">
      <c r="A11243" s="1"/>
      <c r="B11243" s="1"/>
      <c r="C11243" s="1"/>
      <c r="D11243" s="1"/>
      <c r="E11243" s="11" t="s">
        <v>17946</v>
      </c>
      <c r="F11243" s="14" t="s">
        <v>11090</v>
      </c>
    </row>
    <row r="11244" spans="1:6" x14ac:dyDescent="0.25">
      <c r="A11244" s="1"/>
      <c r="B11244" s="1"/>
      <c r="C11244" s="1"/>
      <c r="D11244" s="1"/>
      <c r="E11244" s="11" t="s">
        <v>17946</v>
      </c>
      <c r="F11244" s="14" t="s">
        <v>11091</v>
      </c>
    </row>
    <row r="11245" spans="1:6" x14ac:dyDescent="0.25">
      <c r="A11245" s="1"/>
      <c r="B11245" s="1"/>
      <c r="C11245" s="1"/>
      <c r="D11245" s="1"/>
      <c r="E11245" s="11" t="s">
        <v>17946</v>
      </c>
      <c r="F11245" s="14" t="s">
        <v>11092</v>
      </c>
    </row>
    <row r="11246" spans="1:6" ht="25.5" x14ac:dyDescent="0.25">
      <c r="A11246" s="1"/>
      <c r="B11246" s="1"/>
      <c r="C11246" s="1"/>
      <c r="D11246" s="1"/>
      <c r="E11246" s="11" t="s">
        <v>17946</v>
      </c>
      <c r="F11246" s="14" t="s">
        <v>11093</v>
      </c>
    </row>
    <row r="11247" spans="1:6" x14ac:dyDescent="0.25">
      <c r="A11247" s="1"/>
      <c r="B11247" s="1"/>
      <c r="C11247" s="1"/>
      <c r="D11247" s="1"/>
      <c r="E11247" s="11" t="s">
        <v>17946</v>
      </c>
      <c r="F11247" s="14" t="s">
        <v>11094</v>
      </c>
    </row>
    <row r="11248" spans="1:6" ht="25.5" x14ac:dyDescent="0.25">
      <c r="A11248" s="1"/>
      <c r="B11248" s="1"/>
      <c r="C11248" s="1"/>
      <c r="D11248" s="1"/>
      <c r="E11248" s="11" t="s">
        <v>17946</v>
      </c>
      <c r="F11248" s="14" t="s">
        <v>11095</v>
      </c>
    </row>
    <row r="11249" spans="1:6" ht="25.5" x14ac:dyDescent="0.25">
      <c r="A11249" s="1"/>
      <c r="B11249" s="1"/>
      <c r="C11249" s="1"/>
      <c r="D11249" s="1"/>
      <c r="E11249" s="11" t="s">
        <v>17946</v>
      </c>
      <c r="F11249" s="14" t="s">
        <v>11096</v>
      </c>
    </row>
    <row r="11250" spans="1:6" x14ac:dyDescent="0.25">
      <c r="A11250" s="1"/>
      <c r="B11250" s="1"/>
      <c r="C11250" s="1"/>
      <c r="D11250" s="1"/>
      <c r="E11250" s="11" t="s">
        <v>17946</v>
      </c>
      <c r="F11250" s="14" t="s">
        <v>11097</v>
      </c>
    </row>
    <row r="11251" spans="1:6" x14ac:dyDescent="0.25">
      <c r="A11251" s="1"/>
      <c r="B11251" s="1"/>
      <c r="C11251" s="1"/>
      <c r="D11251" s="1"/>
      <c r="E11251" s="11" t="s">
        <v>17946</v>
      </c>
      <c r="F11251" s="14" t="s">
        <v>11098</v>
      </c>
    </row>
    <row r="11252" spans="1:6" x14ac:dyDescent="0.25">
      <c r="A11252" s="1"/>
      <c r="B11252" s="1"/>
      <c r="C11252" s="1"/>
      <c r="D11252" s="1"/>
      <c r="E11252" s="11" t="s">
        <v>17946</v>
      </c>
      <c r="F11252" s="14" t="s">
        <v>11099</v>
      </c>
    </row>
    <row r="11253" spans="1:6" ht="25.5" x14ac:dyDescent="0.25">
      <c r="A11253" s="1"/>
      <c r="B11253" s="1"/>
      <c r="C11253" s="1"/>
      <c r="D11253" s="1"/>
      <c r="E11253" s="11" t="s">
        <v>17946</v>
      </c>
      <c r="F11253" s="14" t="s">
        <v>11100</v>
      </c>
    </row>
    <row r="11254" spans="1:6" x14ac:dyDescent="0.25">
      <c r="A11254" s="1"/>
      <c r="B11254" s="1"/>
      <c r="C11254" s="1"/>
      <c r="D11254" s="1"/>
      <c r="E11254" s="11" t="s">
        <v>17946</v>
      </c>
      <c r="F11254" s="14" t="s">
        <v>11101</v>
      </c>
    </row>
    <row r="11255" spans="1:6" x14ac:dyDescent="0.25">
      <c r="A11255" s="1"/>
      <c r="B11255" s="1"/>
      <c r="C11255" s="1"/>
      <c r="D11255" s="1"/>
      <c r="E11255" s="11" t="s">
        <v>17946</v>
      </c>
      <c r="F11255" s="14" t="s">
        <v>11102</v>
      </c>
    </row>
    <row r="11256" spans="1:6" ht="25.5" x14ac:dyDescent="0.25">
      <c r="A11256" s="1"/>
      <c r="B11256" s="1"/>
      <c r="C11256" s="1"/>
      <c r="D11256" s="1"/>
      <c r="E11256" s="11" t="s">
        <v>17946</v>
      </c>
      <c r="F11256" s="14" t="s">
        <v>11103</v>
      </c>
    </row>
    <row r="11257" spans="1:6" x14ac:dyDescent="0.25">
      <c r="A11257" s="1"/>
      <c r="B11257" s="1"/>
      <c r="C11257" s="1"/>
      <c r="D11257" s="1"/>
      <c r="E11257" s="11" t="s">
        <v>17946</v>
      </c>
      <c r="F11257" s="14" t="s">
        <v>11104</v>
      </c>
    </row>
    <row r="11258" spans="1:6" x14ac:dyDescent="0.25">
      <c r="A11258" s="1"/>
      <c r="B11258" s="1"/>
      <c r="C11258" s="1"/>
      <c r="D11258" s="1"/>
      <c r="E11258" s="11" t="s">
        <v>17946</v>
      </c>
      <c r="F11258" s="14" t="s">
        <v>11105</v>
      </c>
    </row>
    <row r="11259" spans="1:6" x14ac:dyDescent="0.25">
      <c r="A11259" s="1"/>
      <c r="B11259" s="1"/>
      <c r="C11259" s="1"/>
      <c r="D11259" s="1"/>
      <c r="E11259" s="11" t="s">
        <v>17946</v>
      </c>
      <c r="F11259" s="14" t="s">
        <v>11106</v>
      </c>
    </row>
    <row r="11260" spans="1:6" ht="25.5" x14ac:dyDescent="0.25">
      <c r="A11260" s="1"/>
      <c r="B11260" s="1"/>
      <c r="C11260" s="1"/>
      <c r="D11260" s="1"/>
      <c r="E11260" s="11" t="s">
        <v>17946</v>
      </c>
      <c r="F11260" s="14" t="s">
        <v>11107</v>
      </c>
    </row>
    <row r="11261" spans="1:6" ht="25.5" x14ac:dyDescent="0.25">
      <c r="A11261" s="1"/>
      <c r="B11261" s="1"/>
      <c r="C11261" s="1"/>
      <c r="D11261" s="1"/>
      <c r="E11261" s="11" t="s">
        <v>17946</v>
      </c>
      <c r="F11261" s="14" t="s">
        <v>11108</v>
      </c>
    </row>
    <row r="11262" spans="1:6" x14ac:dyDescent="0.25">
      <c r="A11262" s="1"/>
      <c r="B11262" s="1"/>
      <c r="C11262" s="1"/>
      <c r="D11262" s="1"/>
      <c r="E11262" s="11" t="s">
        <v>17946</v>
      </c>
      <c r="F11262" s="14" t="s">
        <v>11109</v>
      </c>
    </row>
    <row r="11263" spans="1:6" ht="25.5" x14ac:dyDescent="0.25">
      <c r="A11263" s="1"/>
      <c r="B11263" s="1"/>
      <c r="C11263" s="1"/>
      <c r="D11263" s="1"/>
      <c r="E11263" s="11" t="s">
        <v>17946</v>
      </c>
      <c r="F11263" s="14" t="s">
        <v>11110</v>
      </c>
    </row>
    <row r="11264" spans="1:6" x14ac:dyDescent="0.25">
      <c r="A11264" s="1"/>
      <c r="B11264" s="1"/>
      <c r="C11264" s="1"/>
      <c r="D11264" s="1"/>
      <c r="E11264" s="11" t="s">
        <v>17946</v>
      </c>
      <c r="F11264" s="14" t="s">
        <v>11111</v>
      </c>
    </row>
    <row r="11265" spans="1:6" x14ac:dyDescent="0.25">
      <c r="A11265" s="1"/>
      <c r="B11265" s="1"/>
      <c r="C11265" s="1"/>
      <c r="D11265" s="1"/>
      <c r="E11265" s="11" t="s">
        <v>17946</v>
      </c>
      <c r="F11265" s="14" t="s">
        <v>11112</v>
      </c>
    </row>
    <row r="11266" spans="1:6" x14ac:dyDescent="0.25">
      <c r="A11266" s="1"/>
      <c r="B11266" s="1"/>
      <c r="C11266" s="1"/>
      <c r="D11266" s="1"/>
      <c r="E11266" s="11" t="s">
        <v>17946</v>
      </c>
      <c r="F11266" s="14" t="s">
        <v>11113</v>
      </c>
    </row>
    <row r="11267" spans="1:6" x14ac:dyDescent="0.25">
      <c r="A11267" s="1"/>
      <c r="B11267" s="1"/>
      <c r="C11267" s="1"/>
      <c r="D11267" s="1"/>
      <c r="E11267" s="11" t="s">
        <v>17946</v>
      </c>
      <c r="F11267" s="14" t="s">
        <v>11114</v>
      </c>
    </row>
    <row r="11268" spans="1:6" x14ac:dyDescent="0.25">
      <c r="A11268" s="1"/>
      <c r="B11268" s="1"/>
      <c r="C11268" s="1"/>
      <c r="D11268" s="1"/>
      <c r="E11268" s="11" t="s">
        <v>17946</v>
      </c>
      <c r="F11268" s="14" t="s">
        <v>11115</v>
      </c>
    </row>
    <row r="11269" spans="1:6" x14ac:dyDescent="0.25">
      <c r="A11269" s="1"/>
      <c r="B11269" s="1"/>
      <c r="C11269" s="1"/>
      <c r="D11269" s="1"/>
      <c r="E11269" s="11" t="s">
        <v>17946</v>
      </c>
      <c r="F11269" s="14" t="s">
        <v>11116</v>
      </c>
    </row>
    <row r="11270" spans="1:6" x14ac:dyDescent="0.25">
      <c r="A11270" s="1"/>
      <c r="B11270" s="1"/>
      <c r="C11270" s="1"/>
      <c r="D11270" s="1"/>
      <c r="E11270" s="11" t="s">
        <v>17946</v>
      </c>
      <c r="F11270" s="14" t="s">
        <v>11117</v>
      </c>
    </row>
    <row r="11271" spans="1:6" ht="25.5" x14ac:dyDescent="0.25">
      <c r="A11271" s="1"/>
      <c r="B11271" s="1"/>
      <c r="C11271" s="1"/>
      <c r="D11271" s="1"/>
      <c r="E11271" s="11" t="s">
        <v>17946</v>
      </c>
      <c r="F11271" s="14" t="s">
        <v>11118</v>
      </c>
    </row>
    <row r="11272" spans="1:6" x14ac:dyDescent="0.25">
      <c r="A11272" s="1"/>
      <c r="B11272" s="1"/>
      <c r="C11272" s="1"/>
      <c r="D11272" s="1"/>
      <c r="E11272" s="11" t="s">
        <v>17946</v>
      </c>
      <c r="F11272" s="14" t="s">
        <v>7841</v>
      </c>
    </row>
    <row r="11273" spans="1:6" x14ac:dyDescent="0.25">
      <c r="A11273" s="1"/>
      <c r="B11273" s="1"/>
      <c r="C11273" s="1"/>
      <c r="D11273" s="1"/>
      <c r="E11273" s="11" t="s">
        <v>17946</v>
      </c>
      <c r="F11273" s="14" t="s">
        <v>3106</v>
      </c>
    </row>
    <row r="11274" spans="1:6" x14ac:dyDescent="0.25">
      <c r="A11274" s="1"/>
      <c r="B11274" s="1"/>
      <c r="C11274" s="1"/>
      <c r="D11274" s="1"/>
      <c r="E11274" s="11" t="s">
        <v>17946</v>
      </c>
      <c r="F11274" s="14" t="s">
        <v>11119</v>
      </c>
    </row>
    <row r="11275" spans="1:6" x14ac:dyDescent="0.25">
      <c r="A11275" s="1"/>
      <c r="B11275" s="1"/>
      <c r="C11275" s="1"/>
      <c r="D11275" s="1"/>
      <c r="E11275" s="11" t="s">
        <v>17946</v>
      </c>
      <c r="F11275" s="14" t="s">
        <v>11120</v>
      </c>
    </row>
    <row r="11276" spans="1:6" ht="25.5" x14ac:dyDescent="0.25">
      <c r="A11276" s="1"/>
      <c r="B11276" s="1"/>
      <c r="C11276" s="1"/>
      <c r="D11276" s="1"/>
      <c r="E11276" s="11" t="s">
        <v>17946</v>
      </c>
      <c r="F11276" s="14" t="s">
        <v>11121</v>
      </c>
    </row>
    <row r="11277" spans="1:6" x14ac:dyDescent="0.25">
      <c r="A11277" s="1"/>
      <c r="B11277" s="1"/>
      <c r="C11277" s="1"/>
      <c r="D11277" s="1"/>
      <c r="E11277" s="11" t="s">
        <v>17946</v>
      </c>
      <c r="F11277" s="14" t="s">
        <v>11122</v>
      </c>
    </row>
    <row r="11278" spans="1:6" x14ac:dyDescent="0.25">
      <c r="A11278" s="1"/>
      <c r="B11278" s="1"/>
      <c r="C11278" s="1"/>
      <c r="D11278" s="1"/>
      <c r="E11278" s="11" t="s">
        <v>17946</v>
      </c>
      <c r="F11278" s="14" t="s">
        <v>11123</v>
      </c>
    </row>
    <row r="11279" spans="1:6" x14ac:dyDescent="0.25">
      <c r="A11279" s="1"/>
      <c r="B11279" s="1"/>
      <c r="C11279" s="1"/>
      <c r="D11279" s="1"/>
      <c r="E11279" s="11" t="s">
        <v>17946</v>
      </c>
      <c r="F11279" s="14" t="s">
        <v>11124</v>
      </c>
    </row>
    <row r="11280" spans="1:6" ht="25.5" x14ac:dyDescent="0.25">
      <c r="A11280" s="1"/>
      <c r="B11280" s="1"/>
      <c r="C11280" s="1"/>
      <c r="D11280" s="1"/>
      <c r="E11280" s="11" t="s">
        <v>17946</v>
      </c>
      <c r="F11280" s="14" t="s">
        <v>11125</v>
      </c>
    </row>
    <row r="11281" spans="1:6" x14ac:dyDescent="0.25">
      <c r="A11281" s="1"/>
      <c r="B11281" s="1"/>
      <c r="C11281" s="1"/>
      <c r="D11281" s="1"/>
      <c r="E11281" s="11" t="s">
        <v>17946</v>
      </c>
      <c r="F11281" s="14" t="s">
        <v>11126</v>
      </c>
    </row>
    <row r="11282" spans="1:6" ht="25.5" x14ac:dyDescent="0.25">
      <c r="A11282" s="1"/>
      <c r="B11282" s="1"/>
      <c r="C11282" s="1"/>
      <c r="D11282" s="1"/>
      <c r="E11282" s="11" t="s">
        <v>17946</v>
      </c>
      <c r="F11282" s="14" t="s">
        <v>11127</v>
      </c>
    </row>
    <row r="11283" spans="1:6" x14ac:dyDescent="0.25">
      <c r="A11283" s="1"/>
      <c r="B11283" s="1"/>
      <c r="C11283" s="1"/>
      <c r="D11283" s="1"/>
      <c r="E11283" s="11" t="s">
        <v>17946</v>
      </c>
      <c r="F11283" s="14" t="s">
        <v>11128</v>
      </c>
    </row>
    <row r="11284" spans="1:6" x14ac:dyDescent="0.25">
      <c r="A11284" s="1"/>
      <c r="B11284" s="1"/>
      <c r="C11284" s="1"/>
      <c r="D11284" s="1"/>
      <c r="E11284" s="11" t="s">
        <v>17946</v>
      </c>
      <c r="F11284" s="14" t="s">
        <v>11129</v>
      </c>
    </row>
    <row r="11285" spans="1:6" x14ac:dyDescent="0.25">
      <c r="A11285" s="1"/>
      <c r="B11285" s="1"/>
      <c r="C11285" s="1"/>
      <c r="D11285" s="1"/>
      <c r="E11285" s="11" t="s">
        <v>17946</v>
      </c>
      <c r="F11285" s="14" t="s">
        <v>11130</v>
      </c>
    </row>
    <row r="11286" spans="1:6" x14ac:dyDescent="0.25">
      <c r="A11286" s="1"/>
      <c r="B11286" s="1"/>
      <c r="C11286" s="1"/>
      <c r="D11286" s="1"/>
      <c r="E11286" s="11" t="s">
        <v>17946</v>
      </c>
      <c r="F11286" s="14" t="s">
        <v>11131</v>
      </c>
    </row>
    <row r="11287" spans="1:6" x14ac:dyDescent="0.25">
      <c r="A11287" s="1"/>
      <c r="B11287" s="1"/>
      <c r="C11287" s="1"/>
      <c r="D11287" s="1"/>
      <c r="E11287" s="11" t="s">
        <v>17946</v>
      </c>
      <c r="F11287" s="14" t="s">
        <v>11132</v>
      </c>
    </row>
    <row r="11288" spans="1:6" ht="25.5" x14ac:dyDescent="0.25">
      <c r="A11288" s="1"/>
      <c r="B11288" s="1"/>
      <c r="C11288" s="1"/>
      <c r="D11288" s="1"/>
      <c r="E11288" s="11" t="s">
        <v>17946</v>
      </c>
      <c r="F11288" s="14" t="s">
        <v>11133</v>
      </c>
    </row>
    <row r="11289" spans="1:6" x14ac:dyDescent="0.25">
      <c r="A11289" s="1"/>
      <c r="B11289" s="1"/>
      <c r="C11289" s="1"/>
      <c r="D11289" s="1"/>
      <c r="E11289" s="11" t="s">
        <v>17946</v>
      </c>
      <c r="F11289" s="14" t="s">
        <v>11134</v>
      </c>
    </row>
    <row r="11290" spans="1:6" ht="25.5" x14ac:dyDescent="0.25">
      <c r="A11290" s="1"/>
      <c r="B11290" s="1"/>
      <c r="C11290" s="1"/>
      <c r="D11290" s="1"/>
      <c r="E11290" s="11" t="s">
        <v>17946</v>
      </c>
      <c r="F11290" s="14" t="s">
        <v>11135</v>
      </c>
    </row>
    <row r="11291" spans="1:6" x14ac:dyDescent="0.25">
      <c r="A11291" s="1"/>
      <c r="B11291" s="1"/>
      <c r="C11291" s="1"/>
      <c r="D11291" s="1"/>
      <c r="E11291" s="11" t="s">
        <v>17946</v>
      </c>
      <c r="F11291" s="14" t="s">
        <v>11136</v>
      </c>
    </row>
    <row r="11292" spans="1:6" ht="25.5" x14ac:dyDescent="0.25">
      <c r="A11292" s="1"/>
      <c r="B11292" s="1"/>
      <c r="C11292" s="1"/>
      <c r="D11292" s="1"/>
      <c r="E11292" s="11" t="s">
        <v>17946</v>
      </c>
      <c r="F11292" s="14" t="s">
        <v>11137</v>
      </c>
    </row>
    <row r="11293" spans="1:6" x14ac:dyDescent="0.25">
      <c r="A11293" s="1"/>
      <c r="B11293" s="1"/>
      <c r="C11293" s="1"/>
      <c r="D11293" s="1"/>
      <c r="E11293" s="11" t="s">
        <v>17946</v>
      </c>
      <c r="F11293" s="14" t="s">
        <v>11138</v>
      </c>
    </row>
    <row r="11294" spans="1:6" x14ac:dyDescent="0.25">
      <c r="A11294" s="1"/>
      <c r="B11294" s="1"/>
      <c r="C11294" s="1"/>
      <c r="D11294" s="1"/>
      <c r="E11294" s="11" t="s">
        <v>17946</v>
      </c>
      <c r="F11294" s="14" t="s">
        <v>11139</v>
      </c>
    </row>
    <row r="11295" spans="1:6" x14ac:dyDescent="0.25">
      <c r="A11295" s="1"/>
      <c r="B11295" s="1"/>
      <c r="C11295" s="1"/>
      <c r="D11295" s="1"/>
      <c r="E11295" s="11" t="s">
        <v>17946</v>
      </c>
      <c r="F11295" s="14" t="s">
        <v>11140</v>
      </c>
    </row>
    <row r="11296" spans="1:6" x14ac:dyDescent="0.25">
      <c r="A11296" s="1"/>
      <c r="B11296" s="1"/>
      <c r="C11296" s="1"/>
      <c r="D11296" s="1"/>
      <c r="E11296" s="11" t="s">
        <v>17946</v>
      </c>
      <c r="F11296" s="14" t="s">
        <v>11141</v>
      </c>
    </row>
    <row r="11297" spans="1:6" x14ac:dyDescent="0.25">
      <c r="A11297" s="1"/>
      <c r="B11297" s="1"/>
      <c r="C11297" s="1"/>
      <c r="D11297" s="1"/>
      <c r="E11297" s="11" t="s">
        <v>17946</v>
      </c>
      <c r="F11297" s="14" t="s">
        <v>11142</v>
      </c>
    </row>
    <row r="11298" spans="1:6" x14ac:dyDescent="0.25">
      <c r="A11298" s="1"/>
      <c r="B11298" s="1"/>
      <c r="C11298" s="1"/>
      <c r="D11298" s="1"/>
      <c r="E11298" s="11" t="s">
        <v>17946</v>
      </c>
      <c r="F11298" s="14" t="s">
        <v>11143</v>
      </c>
    </row>
    <row r="11299" spans="1:6" x14ac:dyDescent="0.25">
      <c r="A11299" s="1"/>
      <c r="B11299" s="1"/>
      <c r="C11299" s="1"/>
      <c r="D11299" s="1"/>
      <c r="E11299" s="11" t="s">
        <v>17946</v>
      </c>
      <c r="F11299" s="14" t="s">
        <v>11144</v>
      </c>
    </row>
    <row r="11300" spans="1:6" x14ac:dyDescent="0.25">
      <c r="A11300" s="1"/>
      <c r="B11300" s="1"/>
      <c r="C11300" s="1"/>
      <c r="D11300" s="1"/>
      <c r="E11300" s="11" t="s">
        <v>17946</v>
      </c>
      <c r="F11300" s="14" t="s">
        <v>11145</v>
      </c>
    </row>
    <row r="11301" spans="1:6" ht="25.5" x14ac:dyDescent="0.25">
      <c r="A11301" s="1"/>
      <c r="B11301" s="1"/>
      <c r="C11301" s="1"/>
      <c r="D11301" s="1"/>
      <c r="E11301" s="11" t="s">
        <v>17946</v>
      </c>
      <c r="F11301" s="14" t="s">
        <v>11146</v>
      </c>
    </row>
    <row r="11302" spans="1:6" ht="25.5" x14ac:dyDescent="0.25">
      <c r="A11302" s="1"/>
      <c r="B11302" s="1"/>
      <c r="C11302" s="1"/>
      <c r="D11302" s="1"/>
      <c r="E11302" s="11" t="s">
        <v>17946</v>
      </c>
      <c r="F11302" s="14" t="s">
        <v>11147</v>
      </c>
    </row>
    <row r="11303" spans="1:6" ht="25.5" x14ac:dyDescent="0.25">
      <c r="A11303" s="1"/>
      <c r="B11303" s="1"/>
      <c r="C11303" s="1"/>
      <c r="D11303" s="1"/>
      <c r="E11303" s="11" t="s">
        <v>17946</v>
      </c>
      <c r="F11303" s="14" t="s">
        <v>11148</v>
      </c>
    </row>
    <row r="11304" spans="1:6" x14ac:dyDescent="0.25">
      <c r="A11304" s="1"/>
      <c r="B11304" s="1"/>
      <c r="C11304" s="1"/>
      <c r="D11304" s="1"/>
      <c r="E11304" s="11" t="s">
        <v>17946</v>
      </c>
      <c r="F11304" s="14" t="s">
        <v>11149</v>
      </c>
    </row>
    <row r="11305" spans="1:6" x14ac:dyDescent="0.25">
      <c r="A11305" s="1"/>
      <c r="B11305" s="1"/>
      <c r="C11305" s="1"/>
      <c r="D11305" s="1"/>
      <c r="E11305" s="11" t="s">
        <v>17946</v>
      </c>
      <c r="F11305" s="14" t="s">
        <v>11150</v>
      </c>
    </row>
    <row r="11306" spans="1:6" x14ac:dyDescent="0.25">
      <c r="A11306" s="1"/>
      <c r="B11306" s="1"/>
      <c r="C11306" s="1"/>
      <c r="D11306" s="1"/>
      <c r="E11306" s="11" t="s">
        <v>17946</v>
      </c>
      <c r="F11306" s="14" t="s">
        <v>11151</v>
      </c>
    </row>
    <row r="11307" spans="1:6" ht="25.5" x14ac:dyDescent="0.25">
      <c r="A11307" s="1"/>
      <c r="B11307" s="1"/>
      <c r="C11307" s="1"/>
      <c r="D11307" s="1"/>
      <c r="E11307" s="11" t="s">
        <v>17946</v>
      </c>
      <c r="F11307" s="14" t="s">
        <v>11152</v>
      </c>
    </row>
    <row r="11308" spans="1:6" ht="25.5" x14ac:dyDescent="0.25">
      <c r="A11308" s="1"/>
      <c r="B11308" s="1"/>
      <c r="C11308" s="1"/>
      <c r="D11308" s="1"/>
      <c r="E11308" s="11" t="s">
        <v>17946</v>
      </c>
      <c r="F11308" s="14" t="s">
        <v>11153</v>
      </c>
    </row>
    <row r="11309" spans="1:6" x14ac:dyDescent="0.25">
      <c r="A11309" s="1"/>
      <c r="B11309" s="1"/>
      <c r="C11309" s="1"/>
      <c r="D11309" s="1"/>
      <c r="E11309" s="11" t="s">
        <v>17946</v>
      </c>
      <c r="F11309" s="14" t="s">
        <v>11154</v>
      </c>
    </row>
    <row r="11310" spans="1:6" ht="25.5" x14ac:dyDescent="0.25">
      <c r="A11310" s="1"/>
      <c r="B11310" s="1"/>
      <c r="C11310" s="1"/>
      <c r="D11310" s="1"/>
      <c r="E11310" s="11" t="s">
        <v>17946</v>
      </c>
      <c r="F11310" s="14" t="s">
        <v>11155</v>
      </c>
    </row>
    <row r="11311" spans="1:6" x14ac:dyDescent="0.25">
      <c r="A11311" s="1"/>
      <c r="B11311" s="1"/>
      <c r="C11311" s="1"/>
      <c r="D11311" s="1"/>
      <c r="E11311" s="11" t="s">
        <v>17946</v>
      </c>
      <c r="F11311" s="14" t="s">
        <v>11156</v>
      </c>
    </row>
    <row r="11312" spans="1:6" x14ac:dyDescent="0.25">
      <c r="A11312" s="1"/>
      <c r="B11312" s="1"/>
      <c r="C11312" s="1"/>
      <c r="D11312" s="1"/>
      <c r="E11312" s="11" t="s">
        <v>17946</v>
      </c>
      <c r="F11312" s="14" t="s">
        <v>11157</v>
      </c>
    </row>
    <row r="11313" spans="1:6" x14ac:dyDescent="0.25">
      <c r="A11313" s="1"/>
      <c r="B11313" s="1"/>
      <c r="C11313" s="1"/>
      <c r="D11313" s="1"/>
      <c r="E11313" s="11" t="s">
        <v>17946</v>
      </c>
      <c r="F11313" s="14" t="s">
        <v>11158</v>
      </c>
    </row>
    <row r="11314" spans="1:6" x14ac:dyDescent="0.25">
      <c r="A11314" s="1"/>
      <c r="B11314" s="1"/>
      <c r="C11314" s="1"/>
      <c r="D11314" s="1"/>
      <c r="E11314" s="11" t="s">
        <v>17946</v>
      </c>
      <c r="F11314" s="14" t="s">
        <v>11159</v>
      </c>
    </row>
    <row r="11315" spans="1:6" ht="25.5" x14ac:dyDescent="0.25">
      <c r="A11315" s="1"/>
      <c r="B11315" s="1"/>
      <c r="C11315" s="1"/>
      <c r="D11315" s="1"/>
      <c r="E11315" s="11" t="s">
        <v>17946</v>
      </c>
      <c r="F11315" s="14" t="s">
        <v>11160</v>
      </c>
    </row>
    <row r="11316" spans="1:6" x14ac:dyDescent="0.25">
      <c r="A11316" s="1"/>
      <c r="B11316" s="1"/>
      <c r="C11316" s="1"/>
      <c r="D11316" s="1"/>
      <c r="E11316" s="11" t="s">
        <v>17946</v>
      </c>
      <c r="F11316" s="14" t="s">
        <v>11161</v>
      </c>
    </row>
    <row r="11317" spans="1:6" x14ac:dyDescent="0.25">
      <c r="A11317" s="1"/>
      <c r="B11317" s="1"/>
      <c r="C11317" s="1"/>
      <c r="D11317" s="1"/>
      <c r="E11317" s="11" t="s">
        <v>17946</v>
      </c>
      <c r="F11317" s="14" t="s">
        <v>11162</v>
      </c>
    </row>
    <row r="11318" spans="1:6" ht="25.5" x14ac:dyDescent="0.25">
      <c r="A11318" s="1"/>
      <c r="B11318" s="1"/>
      <c r="C11318" s="1"/>
      <c r="D11318" s="1"/>
      <c r="E11318" s="11" t="s">
        <v>17946</v>
      </c>
      <c r="F11318" s="14" t="s">
        <v>11163</v>
      </c>
    </row>
    <row r="11319" spans="1:6" x14ac:dyDescent="0.25">
      <c r="A11319" s="1"/>
      <c r="B11319" s="1"/>
      <c r="C11319" s="1"/>
      <c r="D11319" s="1"/>
      <c r="E11319" s="11" t="s">
        <v>17946</v>
      </c>
      <c r="F11319" s="14" t="s">
        <v>11164</v>
      </c>
    </row>
    <row r="11320" spans="1:6" x14ac:dyDescent="0.25">
      <c r="A11320" s="1"/>
      <c r="B11320" s="1"/>
      <c r="C11320" s="1"/>
      <c r="D11320" s="1"/>
      <c r="E11320" s="11" t="s">
        <v>17946</v>
      </c>
      <c r="F11320" s="14" t="s">
        <v>11165</v>
      </c>
    </row>
    <row r="11321" spans="1:6" x14ac:dyDescent="0.25">
      <c r="A11321" s="1"/>
      <c r="B11321" s="1"/>
      <c r="C11321" s="1"/>
      <c r="D11321" s="1"/>
      <c r="E11321" s="11" t="s">
        <v>17946</v>
      </c>
      <c r="F11321" s="14" t="s">
        <v>11166</v>
      </c>
    </row>
    <row r="11322" spans="1:6" ht="25.5" x14ac:dyDescent="0.25">
      <c r="A11322" s="1"/>
      <c r="B11322" s="1"/>
      <c r="C11322" s="1"/>
      <c r="D11322" s="1"/>
      <c r="E11322" s="11" t="s">
        <v>17946</v>
      </c>
      <c r="F11322" s="14" t="s">
        <v>11167</v>
      </c>
    </row>
    <row r="11323" spans="1:6" x14ac:dyDescent="0.25">
      <c r="A11323" s="1"/>
      <c r="B11323" s="1"/>
      <c r="C11323" s="1"/>
      <c r="D11323" s="1"/>
      <c r="E11323" s="11" t="s">
        <v>17946</v>
      </c>
      <c r="F11323" s="14" t="s">
        <v>11168</v>
      </c>
    </row>
    <row r="11324" spans="1:6" x14ac:dyDescent="0.25">
      <c r="A11324" s="1"/>
      <c r="B11324" s="1"/>
      <c r="C11324" s="1"/>
      <c r="D11324" s="1"/>
      <c r="E11324" s="11" t="s">
        <v>17946</v>
      </c>
      <c r="F11324" s="14" t="s">
        <v>11169</v>
      </c>
    </row>
    <row r="11325" spans="1:6" x14ac:dyDescent="0.25">
      <c r="A11325" s="1"/>
      <c r="B11325" s="1"/>
      <c r="C11325" s="1"/>
      <c r="D11325" s="1"/>
      <c r="E11325" s="11" t="s">
        <v>17946</v>
      </c>
      <c r="F11325" s="14" t="s">
        <v>11170</v>
      </c>
    </row>
    <row r="11326" spans="1:6" ht="25.5" x14ac:dyDescent="0.25">
      <c r="A11326" s="1"/>
      <c r="B11326" s="1"/>
      <c r="C11326" s="1"/>
      <c r="D11326" s="1"/>
      <c r="E11326" s="11" t="s">
        <v>17946</v>
      </c>
      <c r="F11326" s="14" t="s">
        <v>11171</v>
      </c>
    </row>
    <row r="11327" spans="1:6" ht="25.5" x14ac:dyDescent="0.25">
      <c r="A11327" s="1"/>
      <c r="B11327" s="1"/>
      <c r="C11327" s="1"/>
      <c r="D11327" s="1"/>
      <c r="E11327" s="11" t="s">
        <v>17946</v>
      </c>
      <c r="F11327" s="14" t="s">
        <v>11172</v>
      </c>
    </row>
    <row r="11328" spans="1:6" x14ac:dyDescent="0.25">
      <c r="A11328" s="1"/>
      <c r="B11328" s="1"/>
      <c r="C11328" s="1"/>
      <c r="D11328" s="1"/>
      <c r="E11328" s="11" t="s">
        <v>17946</v>
      </c>
      <c r="F11328" s="14" t="s">
        <v>11173</v>
      </c>
    </row>
    <row r="11329" spans="1:6" x14ac:dyDescent="0.25">
      <c r="A11329" s="1"/>
      <c r="B11329" s="1"/>
      <c r="C11329" s="1"/>
      <c r="D11329" s="1"/>
      <c r="E11329" s="11" t="s">
        <v>17946</v>
      </c>
      <c r="F11329" s="14" t="s">
        <v>11174</v>
      </c>
    </row>
    <row r="11330" spans="1:6" x14ac:dyDescent="0.25">
      <c r="A11330" s="1"/>
      <c r="B11330" s="1"/>
      <c r="C11330" s="1"/>
      <c r="D11330" s="1"/>
      <c r="E11330" s="11" t="s">
        <v>17946</v>
      </c>
      <c r="F11330" s="14" t="s">
        <v>11175</v>
      </c>
    </row>
    <row r="11331" spans="1:6" x14ac:dyDescent="0.25">
      <c r="A11331" s="1"/>
      <c r="B11331" s="1"/>
      <c r="C11331" s="1"/>
      <c r="D11331" s="1"/>
      <c r="E11331" s="11" t="s">
        <v>17946</v>
      </c>
      <c r="F11331" s="14" t="s">
        <v>7801</v>
      </c>
    </row>
    <row r="11332" spans="1:6" ht="25.5" x14ac:dyDescent="0.25">
      <c r="A11332" s="1"/>
      <c r="B11332" s="1"/>
      <c r="C11332" s="1"/>
      <c r="D11332" s="1"/>
      <c r="E11332" s="11" t="s">
        <v>17946</v>
      </c>
      <c r="F11332" s="14" t="s">
        <v>11176</v>
      </c>
    </row>
    <row r="11333" spans="1:6" ht="25.5" x14ac:dyDescent="0.25">
      <c r="A11333" s="1"/>
      <c r="B11333" s="1"/>
      <c r="C11333" s="1"/>
      <c r="D11333" s="1"/>
      <c r="E11333" s="11" t="s">
        <v>17946</v>
      </c>
      <c r="F11333" s="14" t="s">
        <v>11177</v>
      </c>
    </row>
    <row r="11334" spans="1:6" ht="25.5" x14ac:dyDescent="0.25">
      <c r="A11334" s="1"/>
      <c r="B11334" s="1"/>
      <c r="C11334" s="1"/>
      <c r="D11334" s="1"/>
      <c r="E11334" s="11" t="s">
        <v>17946</v>
      </c>
      <c r="F11334" s="14" t="s">
        <v>11178</v>
      </c>
    </row>
    <row r="11335" spans="1:6" x14ac:dyDescent="0.25">
      <c r="A11335" s="1"/>
      <c r="B11335" s="1"/>
      <c r="C11335" s="1"/>
      <c r="D11335" s="1"/>
      <c r="E11335" s="11" t="s">
        <v>17946</v>
      </c>
      <c r="F11335" s="14" t="s">
        <v>11179</v>
      </c>
    </row>
    <row r="11336" spans="1:6" x14ac:dyDescent="0.25">
      <c r="A11336" s="1"/>
      <c r="B11336" s="1"/>
      <c r="C11336" s="1"/>
      <c r="D11336" s="1"/>
      <c r="E11336" s="11" t="s">
        <v>17946</v>
      </c>
      <c r="F11336" s="14" t="s">
        <v>11180</v>
      </c>
    </row>
    <row r="11337" spans="1:6" x14ac:dyDescent="0.25">
      <c r="A11337" s="1"/>
      <c r="B11337" s="1"/>
      <c r="C11337" s="1"/>
      <c r="D11337" s="1"/>
      <c r="E11337" s="11" t="s">
        <v>17946</v>
      </c>
      <c r="F11337" s="14" t="s">
        <v>11181</v>
      </c>
    </row>
    <row r="11338" spans="1:6" x14ac:dyDescent="0.25">
      <c r="A11338" s="1"/>
      <c r="B11338" s="1"/>
      <c r="C11338" s="1"/>
      <c r="D11338" s="1"/>
      <c r="E11338" s="11" t="s">
        <v>17946</v>
      </c>
      <c r="F11338" s="14" t="s">
        <v>11182</v>
      </c>
    </row>
    <row r="11339" spans="1:6" x14ac:dyDescent="0.25">
      <c r="A11339" s="1"/>
      <c r="B11339" s="1"/>
      <c r="C11339" s="1"/>
      <c r="D11339" s="1"/>
      <c r="E11339" s="11" t="s">
        <v>17946</v>
      </c>
      <c r="F11339" s="14" t="s">
        <v>11183</v>
      </c>
    </row>
    <row r="11340" spans="1:6" x14ac:dyDescent="0.25">
      <c r="A11340" s="1"/>
      <c r="B11340" s="1"/>
      <c r="C11340" s="1"/>
      <c r="D11340" s="1"/>
      <c r="E11340" s="11" t="s">
        <v>17946</v>
      </c>
      <c r="F11340" s="14" t="s">
        <v>11184</v>
      </c>
    </row>
    <row r="11341" spans="1:6" x14ac:dyDescent="0.25">
      <c r="A11341" s="1"/>
      <c r="B11341" s="1"/>
      <c r="C11341" s="1"/>
      <c r="D11341" s="1"/>
      <c r="E11341" s="11" t="s">
        <v>17946</v>
      </c>
      <c r="F11341" s="14" t="s">
        <v>11185</v>
      </c>
    </row>
    <row r="11342" spans="1:6" x14ac:dyDescent="0.25">
      <c r="A11342" s="1"/>
      <c r="B11342" s="1"/>
      <c r="C11342" s="1"/>
      <c r="D11342" s="1"/>
      <c r="E11342" s="11" t="s">
        <v>17946</v>
      </c>
      <c r="F11342" s="14" t="s">
        <v>11186</v>
      </c>
    </row>
    <row r="11343" spans="1:6" x14ac:dyDescent="0.25">
      <c r="A11343" s="1"/>
      <c r="B11343" s="1"/>
      <c r="C11343" s="1"/>
      <c r="D11343" s="1"/>
      <c r="E11343" s="11" t="s">
        <v>17946</v>
      </c>
      <c r="F11343" s="14" t="s">
        <v>11187</v>
      </c>
    </row>
    <row r="11344" spans="1:6" x14ac:dyDescent="0.25">
      <c r="A11344" s="1"/>
      <c r="B11344" s="1"/>
      <c r="C11344" s="1"/>
      <c r="D11344" s="1"/>
      <c r="E11344" s="11" t="s">
        <v>17946</v>
      </c>
      <c r="F11344" s="14" t="s">
        <v>11188</v>
      </c>
    </row>
    <row r="11345" spans="1:6" x14ac:dyDescent="0.25">
      <c r="A11345" s="1"/>
      <c r="B11345" s="1"/>
      <c r="C11345" s="1"/>
      <c r="D11345" s="1"/>
      <c r="E11345" s="11" t="s">
        <v>17946</v>
      </c>
      <c r="F11345" s="14" t="s">
        <v>11189</v>
      </c>
    </row>
    <row r="11346" spans="1:6" x14ac:dyDescent="0.25">
      <c r="A11346" s="1"/>
      <c r="B11346" s="1"/>
      <c r="C11346" s="1"/>
      <c r="D11346" s="1"/>
      <c r="E11346" s="11" t="s">
        <v>17946</v>
      </c>
      <c r="F11346" s="14" t="s">
        <v>11190</v>
      </c>
    </row>
    <row r="11347" spans="1:6" ht="25.5" x14ac:dyDescent="0.25">
      <c r="A11347" s="1"/>
      <c r="B11347" s="1"/>
      <c r="C11347" s="1"/>
      <c r="D11347" s="1"/>
      <c r="E11347" s="11" t="s">
        <v>17946</v>
      </c>
      <c r="F11347" s="14" t="s">
        <v>11191</v>
      </c>
    </row>
    <row r="11348" spans="1:6" x14ac:dyDescent="0.25">
      <c r="A11348" s="1"/>
      <c r="B11348" s="1"/>
      <c r="C11348" s="1"/>
      <c r="D11348" s="1"/>
      <c r="E11348" s="11" t="s">
        <v>17946</v>
      </c>
      <c r="F11348" s="14" t="s">
        <v>11192</v>
      </c>
    </row>
    <row r="11349" spans="1:6" x14ac:dyDescent="0.25">
      <c r="A11349" s="1"/>
      <c r="B11349" s="1"/>
      <c r="C11349" s="1"/>
      <c r="D11349" s="1"/>
      <c r="E11349" s="11" t="s">
        <v>17946</v>
      </c>
      <c r="F11349" s="14" t="s">
        <v>11193</v>
      </c>
    </row>
    <row r="11350" spans="1:6" x14ac:dyDescent="0.25">
      <c r="A11350" s="1"/>
      <c r="B11350" s="1"/>
      <c r="C11350" s="1"/>
      <c r="D11350" s="1"/>
      <c r="E11350" s="11" t="s">
        <v>17946</v>
      </c>
      <c r="F11350" s="14" t="s">
        <v>11194</v>
      </c>
    </row>
    <row r="11351" spans="1:6" x14ac:dyDescent="0.25">
      <c r="A11351" s="1"/>
      <c r="B11351" s="1"/>
      <c r="C11351" s="1"/>
      <c r="D11351" s="1"/>
      <c r="E11351" s="11" t="s">
        <v>17946</v>
      </c>
      <c r="F11351" s="14" t="s">
        <v>11195</v>
      </c>
    </row>
    <row r="11352" spans="1:6" ht="25.5" x14ac:dyDescent="0.25">
      <c r="A11352" s="1"/>
      <c r="B11352" s="1"/>
      <c r="C11352" s="1"/>
      <c r="D11352" s="1"/>
      <c r="E11352" s="11" t="s">
        <v>17946</v>
      </c>
      <c r="F11352" s="14" t="s">
        <v>11196</v>
      </c>
    </row>
    <row r="11353" spans="1:6" ht="25.5" x14ac:dyDescent="0.25">
      <c r="A11353" s="1"/>
      <c r="B11353" s="1"/>
      <c r="C11353" s="1"/>
      <c r="D11353" s="1"/>
      <c r="E11353" s="11" t="s">
        <v>17946</v>
      </c>
      <c r="F11353" s="14" t="s">
        <v>11197</v>
      </c>
    </row>
    <row r="11354" spans="1:6" x14ac:dyDescent="0.25">
      <c r="A11354" s="1"/>
      <c r="B11354" s="1"/>
      <c r="C11354" s="1"/>
      <c r="D11354" s="1"/>
      <c r="E11354" s="11" t="s">
        <v>17946</v>
      </c>
      <c r="F11354" s="14" t="s">
        <v>11198</v>
      </c>
    </row>
    <row r="11355" spans="1:6" x14ac:dyDescent="0.25">
      <c r="A11355" s="1"/>
      <c r="B11355" s="1"/>
      <c r="C11355" s="1"/>
      <c r="D11355" s="1"/>
      <c r="E11355" s="11" t="s">
        <v>17946</v>
      </c>
      <c r="F11355" s="14" t="s">
        <v>11199</v>
      </c>
    </row>
    <row r="11356" spans="1:6" x14ac:dyDescent="0.25">
      <c r="A11356" s="1"/>
      <c r="B11356" s="1"/>
      <c r="C11356" s="1"/>
      <c r="D11356" s="1"/>
      <c r="E11356" s="11" t="s">
        <v>17946</v>
      </c>
      <c r="F11356" s="14" t="s">
        <v>11200</v>
      </c>
    </row>
    <row r="11357" spans="1:6" x14ac:dyDescent="0.25">
      <c r="A11357" s="1"/>
      <c r="B11357" s="1"/>
      <c r="C11357" s="1"/>
      <c r="D11357" s="1"/>
      <c r="E11357" s="11" t="s">
        <v>17946</v>
      </c>
      <c r="F11357" s="14" t="s">
        <v>11201</v>
      </c>
    </row>
    <row r="11358" spans="1:6" x14ac:dyDescent="0.25">
      <c r="A11358" s="1"/>
      <c r="B11358" s="1"/>
      <c r="C11358" s="1"/>
      <c r="D11358" s="1"/>
      <c r="E11358" s="11" t="s">
        <v>17946</v>
      </c>
      <c r="F11358" s="14" t="s">
        <v>11202</v>
      </c>
    </row>
    <row r="11359" spans="1:6" x14ac:dyDescent="0.25">
      <c r="A11359" s="1"/>
      <c r="B11359" s="1"/>
      <c r="C11359" s="1"/>
      <c r="D11359" s="1"/>
      <c r="E11359" s="11" t="s">
        <v>17946</v>
      </c>
      <c r="F11359" s="14" t="s">
        <v>11203</v>
      </c>
    </row>
    <row r="11360" spans="1:6" ht="25.5" x14ac:dyDescent="0.25">
      <c r="A11360" s="1"/>
      <c r="B11360" s="1"/>
      <c r="C11360" s="1"/>
      <c r="D11360" s="1"/>
      <c r="E11360" s="11" t="s">
        <v>17946</v>
      </c>
      <c r="F11360" s="14" t="s">
        <v>11204</v>
      </c>
    </row>
    <row r="11361" spans="1:6" ht="25.5" x14ac:dyDescent="0.25">
      <c r="A11361" s="1"/>
      <c r="B11361" s="1"/>
      <c r="C11361" s="1"/>
      <c r="D11361" s="1"/>
      <c r="E11361" s="11" t="s">
        <v>17946</v>
      </c>
      <c r="F11361" s="14" t="s">
        <v>11205</v>
      </c>
    </row>
    <row r="11362" spans="1:6" x14ac:dyDescent="0.25">
      <c r="A11362" s="1"/>
      <c r="B11362" s="1"/>
      <c r="C11362" s="1"/>
      <c r="D11362" s="1"/>
      <c r="E11362" s="11" t="s">
        <v>17946</v>
      </c>
      <c r="F11362" s="14" t="s">
        <v>11206</v>
      </c>
    </row>
    <row r="11363" spans="1:6" x14ac:dyDescent="0.25">
      <c r="A11363" s="1"/>
      <c r="B11363" s="1"/>
      <c r="C11363" s="1"/>
      <c r="D11363" s="1"/>
      <c r="E11363" s="11" t="s">
        <v>17946</v>
      </c>
      <c r="F11363" s="14" t="s">
        <v>11207</v>
      </c>
    </row>
    <row r="11364" spans="1:6" x14ac:dyDescent="0.25">
      <c r="A11364" s="1"/>
      <c r="B11364" s="1"/>
      <c r="C11364" s="1"/>
      <c r="D11364" s="1"/>
      <c r="E11364" s="11" t="s">
        <v>17946</v>
      </c>
      <c r="F11364" s="14" t="s">
        <v>11208</v>
      </c>
    </row>
    <row r="11365" spans="1:6" x14ac:dyDescent="0.25">
      <c r="A11365" s="1"/>
      <c r="B11365" s="1"/>
      <c r="C11365" s="1"/>
      <c r="D11365" s="1"/>
      <c r="E11365" s="11" t="s">
        <v>17946</v>
      </c>
      <c r="F11365" s="14" t="s">
        <v>11209</v>
      </c>
    </row>
    <row r="11366" spans="1:6" ht="25.5" x14ac:dyDescent="0.25">
      <c r="A11366" s="1"/>
      <c r="B11366" s="1"/>
      <c r="C11366" s="1"/>
      <c r="D11366" s="1"/>
      <c r="E11366" s="11" t="s">
        <v>17946</v>
      </c>
      <c r="F11366" s="14" t="s">
        <v>11210</v>
      </c>
    </row>
    <row r="11367" spans="1:6" ht="25.5" x14ac:dyDescent="0.25">
      <c r="A11367" s="1"/>
      <c r="B11367" s="1"/>
      <c r="C11367" s="1"/>
      <c r="D11367" s="1"/>
      <c r="E11367" s="11" t="s">
        <v>17946</v>
      </c>
      <c r="F11367" s="14" t="s">
        <v>11211</v>
      </c>
    </row>
    <row r="11368" spans="1:6" x14ac:dyDescent="0.25">
      <c r="A11368" s="1"/>
      <c r="B11368" s="1"/>
      <c r="C11368" s="1"/>
      <c r="D11368" s="1"/>
      <c r="E11368" s="11" t="s">
        <v>17946</v>
      </c>
      <c r="F11368" s="14" t="s">
        <v>11212</v>
      </c>
    </row>
    <row r="11369" spans="1:6" ht="25.5" x14ac:dyDescent="0.25">
      <c r="A11369" s="1"/>
      <c r="B11369" s="1"/>
      <c r="C11369" s="1"/>
      <c r="D11369" s="1"/>
      <c r="E11369" s="11" t="s">
        <v>17946</v>
      </c>
      <c r="F11369" s="14" t="s">
        <v>11213</v>
      </c>
    </row>
    <row r="11370" spans="1:6" x14ac:dyDescent="0.25">
      <c r="A11370" s="1"/>
      <c r="B11370" s="1"/>
      <c r="C11370" s="1"/>
      <c r="D11370" s="1"/>
      <c r="E11370" s="11" t="s">
        <v>17946</v>
      </c>
      <c r="F11370" s="14" t="s">
        <v>11214</v>
      </c>
    </row>
    <row r="11371" spans="1:6" x14ac:dyDescent="0.25">
      <c r="A11371" s="1"/>
      <c r="B11371" s="1"/>
      <c r="C11371" s="1"/>
      <c r="D11371" s="1"/>
      <c r="E11371" s="11" t="s">
        <v>17946</v>
      </c>
      <c r="F11371" s="14" t="s">
        <v>11215</v>
      </c>
    </row>
    <row r="11372" spans="1:6" x14ac:dyDescent="0.25">
      <c r="A11372" s="1"/>
      <c r="B11372" s="1"/>
      <c r="C11372" s="1"/>
      <c r="D11372" s="1"/>
      <c r="E11372" s="11" t="s">
        <v>17946</v>
      </c>
      <c r="F11372" s="14" t="s">
        <v>11216</v>
      </c>
    </row>
    <row r="11373" spans="1:6" x14ac:dyDescent="0.25">
      <c r="A11373" s="1"/>
      <c r="B11373" s="1"/>
      <c r="C11373" s="1"/>
      <c r="D11373" s="1"/>
      <c r="E11373" s="11" t="s">
        <v>17946</v>
      </c>
      <c r="F11373" s="14" t="s">
        <v>11217</v>
      </c>
    </row>
    <row r="11374" spans="1:6" ht="25.5" x14ac:dyDescent="0.25">
      <c r="A11374" s="1"/>
      <c r="B11374" s="1"/>
      <c r="C11374" s="1"/>
      <c r="D11374" s="1"/>
      <c r="E11374" s="11" t="s">
        <v>17946</v>
      </c>
      <c r="F11374" s="14" t="s">
        <v>11218</v>
      </c>
    </row>
    <row r="11375" spans="1:6" x14ac:dyDescent="0.25">
      <c r="A11375" s="1"/>
      <c r="B11375" s="1"/>
      <c r="C11375" s="1"/>
      <c r="D11375" s="1"/>
      <c r="E11375" s="11" t="s">
        <v>17946</v>
      </c>
      <c r="F11375" s="14" t="s">
        <v>11219</v>
      </c>
    </row>
    <row r="11376" spans="1:6" x14ac:dyDescent="0.25">
      <c r="A11376" s="1"/>
      <c r="B11376" s="1"/>
      <c r="C11376" s="1"/>
      <c r="D11376" s="1"/>
      <c r="E11376" s="11" t="s">
        <v>17946</v>
      </c>
      <c r="F11376" s="14" t="s">
        <v>11220</v>
      </c>
    </row>
    <row r="11377" spans="1:6" x14ac:dyDescent="0.25">
      <c r="A11377" s="1"/>
      <c r="B11377" s="1"/>
      <c r="C11377" s="1"/>
      <c r="D11377" s="1"/>
      <c r="E11377" s="11" t="s">
        <v>17946</v>
      </c>
      <c r="F11377" s="14" t="s">
        <v>11221</v>
      </c>
    </row>
    <row r="11378" spans="1:6" x14ac:dyDescent="0.25">
      <c r="A11378" s="1"/>
      <c r="B11378" s="1"/>
      <c r="C11378" s="1"/>
      <c r="D11378" s="1"/>
      <c r="E11378" s="11" t="s">
        <v>17946</v>
      </c>
      <c r="F11378" s="14" t="s">
        <v>11222</v>
      </c>
    </row>
    <row r="11379" spans="1:6" x14ac:dyDescent="0.25">
      <c r="A11379" s="1"/>
      <c r="B11379" s="1"/>
      <c r="C11379" s="1"/>
      <c r="D11379" s="1"/>
      <c r="E11379" s="11" t="s">
        <v>17946</v>
      </c>
      <c r="F11379" s="14" t="s">
        <v>11223</v>
      </c>
    </row>
    <row r="11380" spans="1:6" ht="25.5" x14ac:dyDescent="0.25">
      <c r="A11380" s="1"/>
      <c r="B11380" s="1"/>
      <c r="C11380" s="1"/>
      <c r="D11380" s="1"/>
      <c r="E11380" s="11" t="s">
        <v>17946</v>
      </c>
      <c r="F11380" s="14" t="s">
        <v>11224</v>
      </c>
    </row>
    <row r="11381" spans="1:6" x14ac:dyDescent="0.25">
      <c r="A11381" s="1"/>
      <c r="B11381" s="1"/>
      <c r="C11381" s="1"/>
      <c r="D11381" s="1"/>
      <c r="E11381" s="11" t="s">
        <v>17946</v>
      </c>
      <c r="F11381" s="14" t="s">
        <v>11225</v>
      </c>
    </row>
    <row r="11382" spans="1:6" x14ac:dyDescent="0.25">
      <c r="A11382" s="1"/>
      <c r="B11382" s="1"/>
      <c r="C11382" s="1"/>
      <c r="D11382" s="1"/>
      <c r="E11382" s="11" t="s">
        <v>17946</v>
      </c>
      <c r="F11382" s="14" t="s">
        <v>11226</v>
      </c>
    </row>
    <row r="11383" spans="1:6" x14ac:dyDescent="0.25">
      <c r="A11383" s="1"/>
      <c r="B11383" s="1"/>
      <c r="C11383" s="1"/>
      <c r="D11383" s="1"/>
      <c r="E11383" s="11" t="s">
        <v>17946</v>
      </c>
      <c r="F11383" s="14" t="s">
        <v>11227</v>
      </c>
    </row>
    <row r="11384" spans="1:6" x14ac:dyDescent="0.25">
      <c r="A11384" s="1"/>
      <c r="B11384" s="1"/>
      <c r="C11384" s="1"/>
      <c r="D11384" s="1"/>
      <c r="E11384" s="11" t="s">
        <v>17946</v>
      </c>
      <c r="F11384" s="14" t="s">
        <v>11228</v>
      </c>
    </row>
    <row r="11385" spans="1:6" x14ac:dyDescent="0.25">
      <c r="A11385" s="1"/>
      <c r="B11385" s="1"/>
      <c r="C11385" s="1"/>
      <c r="D11385" s="1"/>
      <c r="E11385" s="11" t="s">
        <v>17946</v>
      </c>
      <c r="F11385" s="14" t="s">
        <v>11229</v>
      </c>
    </row>
    <row r="11386" spans="1:6" ht="25.5" x14ac:dyDescent="0.25">
      <c r="A11386" s="1"/>
      <c r="B11386" s="1"/>
      <c r="C11386" s="1"/>
      <c r="D11386" s="1"/>
      <c r="E11386" s="11" t="s">
        <v>17946</v>
      </c>
      <c r="F11386" s="14" t="s">
        <v>11230</v>
      </c>
    </row>
    <row r="11387" spans="1:6" x14ac:dyDescent="0.25">
      <c r="A11387" s="1"/>
      <c r="B11387" s="1"/>
      <c r="C11387" s="1"/>
      <c r="D11387" s="1"/>
      <c r="E11387" s="11" t="s">
        <v>17946</v>
      </c>
      <c r="F11387" s="14" t="s">
        <v>11231</v>
      </c>
    </row>
    <row r="11388" spans="1:6" x14ac:dyDescent="0.25">
      <c r="A11388" s="1"/>
      <c r="B11388" s="1"/>
      <c r="C11388" s="1"/>
      <c r="D11388" s="1"/>
      <c r="E11388" s="11" t="s">
        <v>17946</v>
      </c>
      <c r="F11388" s="14" t="s">
        <v>11232</v>
      </c>
    </row>
    <row r="11389" spans="1:6" x14ac:dyDescent="0.25">
      <c r="A11389" s="1"/>
      <c r="B11389" s="1"/>
      <c r="C11389" s="1"/>
      <c r="D11389" s="1"/>
      <c r="E11389" s="11" t="s">
        <v>17946</v>
      </c>
      <c r="F11389" s="14" t="s">
        <v>11233</v>
      </c>
    </row>
    <row r="11390" spans="1:6" x14ac:dyDescent="0.25">
      <c r="A11390" s="1"/>
      <c r="B11390" s="1"/>
      <c r="C11390" s="1"/>
      <c r="D11390" s="1"/>
      <c r="E11390" s="11" t="s">
        <v>17946</v>
      </c>
      <c r="F11390" s="14" t="s">
        <v>11234</v>
      </c>
    </row>
    <row r="11391" spans="1:6" x14ac:dyDescent="0.25">
      <c r="A11391" s="1"/>
      <c r="B11391" s="1"/>
      <c r="C11391" s="1"/>
      <c r="D11391" s="1"/>
      <c r="E11391" s="11" t="s">
        <v>17946</v>
      </c>
      <c r="F11391" s="14" t="s">
        <v>11235</v>
      </c>
    </row>
    <row r="11392" spans="1:6" x14ac:dyDescent="0.25">
      <c r="A11392" s="1"/>
      <c r="B11392" s="1"/>
      <c r="C11392" s="1"/>
      <c r="D11392" s="1"/>
      <c r="E11392" s="11" t="s">
        <v>17946</v>
      </c>
      <c r="F11392" s="14" t="s">
        <v>11236</v>
      </c>
    </row>
    <row r="11393" spans="1:6" x14ac:dyDescent="0.25">
      <c r="A11393" s="1"/>
      <c r="B11393" s="1"/>
      <c r="C11393" s="1"/>
      <c r="D11393" s="1"/>
      <c r="E11393" s="11" t="s">
        <v>17946</v>
      </c>
      <c r="F11393" s="14" t="s">
        <v>11237</v>
      </c>
    </row>
    <row r="11394" spans="1:6" x14ac:dyDescent="0.25">
      <c r="A11394" s="1"/>
      <c r="B11394" s="1"/>
      <c r="C11394" s="1"/>
      <c r="D11394" s="1"/>
      <c r="E11394" s="11" t="s">
        <v>17946</v>
      </c>
      <c r="F11394" s="14" t="s">
        <v>11238</v>
      </c>
    </row>
    <row r="11395" spans="1:6" x14ac:dyDescent="0.25">
      <c r="A11395" s="1"/>
      <c r="B11395" s="1"/>
      <c r="C11395" s="1"/>
      <c r="D11395" s="1"/>
      <c r="E11395" s="11" t="s">
        <v>17946</v>
      </c>
      <c r="F11395" s="14" t="s">
        <v>11239</v>
      </c>
    </row>
    <row r="11396" spans="1:6" x14ac:dyDescent="0.25">
      <c r="A11396" s="1"/>
      <c r="B11396" s="1"/>
      <c r="C11396" s="1"/>
      <c r="D11396" s="1"/>
      <c r="E11396" s="11" t="s">
        <v>17946</v>
      </c>
      <c r="F11396" s="14" t="s">
        <v>11240</v>
      </c>
    </row>
    <row r="11397" spans="1:6" x14ac:dyDescent="0.25">
      <c r="A11397" s="1"/>
      <c r="B11397" s="1"/>
      <c r="C11397" s="1"/>
      <c r="D11397" s="1"/>
      <c r="E11397" s="11" t="s">
        <v>17946</v>
      </c>
      <c r="F11397" s="14" t="s">
        <v>11241</v>
      </c>
    </row>
    <row r="11398" spans="1:6" x14ac:dyDescent="0.25">
      <c r="A11398" s="1"/>
      <c r="B11398" s="1"/>
      <c r="C11398" s="1"/>
      <c r="D11398" s="1"/>
      <c r="E11398" s="11" t="s">
        <v>17946</v>
      </c>
      <c r="F11398" s="14" t="s">
        <v>11242</v>
      </c>
    </row>
    <row r="11399" spans="1:6" x14ac:dyDescent="0.25">
      <c r="A11399" s="1"/>
      <c r="B11399" s="1"/>
      <c r="C11399" s="1"/>
      <c r="D11399" s="1"/>
      <c r="E11399" s="11" t="s">
        <v>17946</v>
      </c>
      <c r="F11399" s="14" t="s">
        <v>11243</v>
      </c>
    </row>
    <row r="11400" spans="1:6" ht="25.5" x14ac:dyDescent="0.25">
      <c r="A11400" s="1"/>
      <c r="B11400" s="1"/>
      <c r="C11400" s="1"/>
      <c r="D11400" s="1"/>
      <c r="E11400" s="11" t="s">
        <v>17946</v>
      </c>
      <c r="F11400" s="14" t="s">
        <v>11244</v>
      </c>
    </row>
    <row r="11401" spans="1:6" x14ac:dyDescent="0.25">
      <c r="A11401" s="1"/>
      <c r="B11401" s="1"/>
      <c r="C11401" s="1"/>
      <c r="D11401" s="1"/>
      <c r="E11401" s="11" t="s">
        <v>17946</v>
      </c>
      <c r="F11401" s="14" t="s">
        <v>11245</v>
      </c>
    </row>
    <row r="11402" spans="1:6" ht="25.5" x14ac:dyDescent="0.25">
      <c r="A11402" s="1"/>
      <c r="B11402" s="1"/>
      <c r="C11402" s="1"/>
      <c r="D11402" s="1"/>
      <c r="E11402" s="11" t="s">
        <v>17946</v>
      </c>
      <c r="F11402" s="14" t="s">
        <v>11246</v>
      </c>
    </row>
    <row r="11403" spans="1:6" x14ac:dyDescent="0.25">
      <c r="A11403" s="1"/>
      <c r="B11403" s="1"/>
      <c r="C11403" s="1"/>
      <c r="D11403" s="1"/>
      <c r="E11403" s="11" t="s">
        <v>17946</v>
      </c>
      <c r="F11403" s="14" t="s">
        <v>1841</v>
      </c>
    </row>
    <row r="11404" spans="1:6" x14ac:dyDescent="0.25">
      <c r="A11404" s="1"/>
      <c r="B11404" s="1"/>
      <c r="C11404" s="1"/>
      <c r="D11404" s="1"/>
      <c r="E11404" s="11" t="s">
        <v>17946</v>
      </c>
      <c r="F11404" s="14" t="s">
        <v>11247</v>
      </c>
    </row>
    <row r="11405" spans="1:6" x14ac:dyDescent="0.25">
      <c r="A11405" s="1"/>
      <c r="B11405" s="1"/>
      <c r="C11405" s="1"/>
      <c r="D11405" s="1"/>
      <c r="E11405" s="11" t="s">
        <v>17946</v>
      </c>
      <c r="F11405" s="14" t="s">
        <v>11248</v>
      </c>
    </row>
    <row r="11406" spans="1:6" x14ac:dyDescent="0.25">
      <c r="A11406" s="1"/>
      <c r="B11406" s="1"/>
      <c r="C11406" s="1"/>
      <c r="D11406" s="1"/>
      <c r="E11406" s="11" t="s">
        <v>17946</v>
      </c>
      <c r="F11406" s="14" t="s">
        <v>11249</v>
      </c>
    </row>
    <row r="11407" spans="1:6" x14ac:dyDescent="0.25">
      <c r="A11407" s="1"/>
      <c r="B11407" s="1"/>
      <c r="C11407" s="1"/>
      <c r="D11407" s="1"/>
      <c r="E11407" s="11" t="s">
        <v>17946</v>
      </c>
      <c r="F11407" s="14" t="s">
        <v>11250</v>
      </c>
    </row>
    <row r="11408" spans="1:6" x14ac:dyDescent="0.25">
      <c r="A11408" s="1"/>
      <c r="B11408" s="1"/>
      <c r="C11408" s="1"/>
      <c r="D11408" s="1"/>
      <c r="E11408" s="11" t="s">
        <v>17946</v>
      </c>
      <c r="F11408" s="14" t="s">
        <v>11251</v>
      </c>
    </row>
    <row r="11409" spans="1:6" x14ac:dyDescent="0.25">
      <c r="A11409" s="1"/>
      <c r="B11409" s="1"/>
      <c r="C11409" s="1"/>
      <c r="D11409" s="1"/>
      <c r="E11409" s="11" t="s">
        <v>17946</v>
      </c>
      <c r="F11409" s="14" t="s">
        <v>11252</v>
      </c>
    </row>
    <row r="11410" spans="1:6" x14ac:dyDescent="0.25">
      <c r="A11410" s="1"/>
      <c r="B11410" s="1"/>
      <c r="C11410" s="1"/>
      <c r="D11410" s="1"/>
      <c r="E11410" s="11" t="s">
        <v>17946</v>
      </c>
      <c r="F11410" s="14" t="s">
        <v>11253</v>
      </c>
    </row>
    <row r="11411" spans="1:6" ht="25.5" x14ac:dyDescent="0.25">
      <c r="A11411" s="1"/>
      <c r="B11411" s="1"/>
      <c r="C11411" s="1"/>
      <c r="D11411" s="1"/>
      <c r="E11411" s="11" t="s">
        <v>17946</v>
      </c>
      <c r="F11411" s="14" t="s">
        <v>11254</v>
      </c>
    </row>
    <row r="11412" spans="1:6" x14ac:dyDescent="0.25">
      <c r="A11412" s="1"/>
      <c r="B11412" s="1"/>
      <c r="C11412" s="1"/>
      <c r="D11412" s="1"/>
      <c r="E11412" s="11" t="s">
        <v>17946</v>
      </c>
      <c r="F11412" s="14" t="s">
        <v>11255</v>
      </c>
    </row>
    <row r="11413" spans="1:6" ht="25.5" x14ac:dyDescent="0.25">
      <c r="A11413" s="1"/>
      <c r="B11413" s="1"/>
      <c r="C11413" s="1"/>
      <c r="D11413" s="1"/>
      <c r="E11413" s="11" t="s">
        <v>17946</v>
      </c>
      <c r="F11413" s="14" t="s">
        <v>11256</v>
      </c>
    </row>
    <row r="11414" spans="1:6" x14ac:dyDescent="0.25">
      <c r="A11414" s="1"/>
      <c r="B11414" s="1"/>
      <c r="C11414" s="1"/>
      <c r="D11414" s="1"/>
      <c r="E11414" s="11" t="s">
        <v>17946</v>
      </c>
      <c r="F11414" s="14" t="s">
        <v>11257</v>
      </c>
    </row>
    <row r="11415" spans="1:6" x14ac:dyDescent="0.25">
      <c r="A11415" s="1"/>
      <c r="B11415" s="1"/>
      <c r="C11415" s="1"/>
      <c r="D11415" s="1"/>
      <c r="E11415" s="11" t="s">
        <v>17946</v>
      </c>
      <c r="F11415" s="14" t="s">
        <v>11258</v>
      </c>
    </row>
    <row r="11416" spans="1:6" x14ac:dyDescent="0.25">
      <c r="A11416" s="1"/>
      <c r="B11416" s="1"/>
      <c r="C11416" s="1"/>
      <c r="D11416" s="1"/>
      <c r="E11416" s="11" t="s">
        <v>17946</v>
      </c>
      <c r="F11416" s="14" t="s">
        <v>11259</v>
      </c>
    </row>
    <row r="11417" spans="1:6" x14ac:dyDescent="0.25">
      <c r="A11417" s="1"/>
      <c r="B11417" s="1"/>
      <c r="C11417" s="1"/>
      <c r="D11417" s="1"/>
      <c r="E11417" s="11" t="s">
        <v>17946</v>
      </c>
      <c r="F11417" s="14" t="s">
        <v>11260</v>
      </c>
    </row>
    <row r="11418" spans="1:6" ht="25.5" x14ac:dyDescent="0.25">
      <c r="A11418" s="1"/>
      <c r="B11418" s="1"/>
      <c r="C11418" s="1"/>
      <c r="D11418" s="1"/>
      <c r="E11418" s="11" t="s">
        <v>17946</v>
      </c>
      <c r="F11418" s="14" t="s">
        <v>11261</v>
      </c>
    </row>
    <row r="11419" spans="1:6" ht="25.5" x14ac:dyDescent="0.25">
      <c r="A11419" s="1"/>
      <c r="B11419" s="1"/>
      <c r="C11419" s="1"/>
      <c r="D11419" s="1"/>
      <c r="E11419" s="11" t="s">
        <v>17946</v>
      </c>
      <c r="F11419" s="14" t="s">
        <v>11262</v>
      </c>
    </row>
    <row r="11420" spans="1:6" x14ac:dyDescent="0.25">
      <c r="A11420" s="1"/>
      <c r="B11420" s="1"/>
      <c r="C11420" s="1"/>
      <c r="D11420" s="1"/>
      <c r="E11420" s="11" t="s">
        <v>17946</v>
      </c>
      <c r="F11420" s="14" t="s">
        <v>11263</v>
      </c>
    </row>
    <row r="11421" spans="1:6" x14ac:dyDescent="0.25">
      <c r="A11421" s="1"/>
      <c r="B11421" s="1"/>
      <c r="C11421" s="1"/>
      <c r="D11421" s="1"/>
      <c r="E11421" s="11" t="s">
        <v>17946</v>
      </c>
      <c r="F11421" s="14" t="s">
        <v>11264</v>
      </c>
    </row>
    <row r="11422" spans="1:6" x14ac:dyDescent="0.25">
      <c r="A11422" s="1"/>
      <c r="B11422" s="1"/>
      <c r="C11422" s="1"/>
      <c r="D11422" s="1"/>
      <c r="E11422" s="11" t="s">
        <v>17946</v>
      </c>
      <c r="F11422" s="14" t="s">
        <v>11265</v>
      </c>
    </row>
    <row r="11423" spans="1:6" ht="25.5" x14ac:dyDescent="0.25">
      <c r="A11423" s="1"/>
      <c r="B11423" s="1"/>
      <c r="C11423" s="1"/>
      <c r="D11423" s="1"/>
      <c r="E11423" s="11" t="s">
        <v>17946</v>
      </c>
      <c r="F11423" s="14" t="s">
        <v>11266</v>
      </c>
    </row>
    <row r="11424" spans="1:6" x14ac:dyDescent="0.25">
      <c r="A11424" s="1"/>
      <c r="B11424" s="1"/>
      <c r="C11424" s="1"/>
      <c r="D11424" s="1"/>
      <c r="E11424" s="11" t="s">
        <v>17946</v>
      </c>
      <c r="F11424" s="14" t="s">
        <v>11267</v>
      </c>
    </row>
    <row r="11425" spans="1:6" x14ac:dyDescent="0.25">
      <c r="A11425" s="1"/>
      <c r="B11425" s="1"/>
      <c r="C11425" s="1"/>
      <c r="D11425" s="1"/>
      <c r="E11425" s="11" t="s">
        <v>17946</v>
      </c>
      <c r="F11425" s="14" t="s">
        <v>11268</v>
      </c>
    </row>
    <row r="11426" spans="1:6" ht="25.5" x14ac:dyDescent="0.25">
      <c r="A11426" s="1"/>
      <c r="B11426" s="1"/>
      <c r="C11426" s="1"/>
      <c r="D11426" s="1"/>
      <c r="E11426" s="11" t="s">
        <v>17946</v>
      </c>
      <c r="F11426" s="14" t="s">
        <v>11269</v>
      </c>
    </row>
    <row r="11427" spans="1:6" x14ac:dyDescent="0.25">
      <c r="A11427" s="1"/>
      <c r="B11427" s="1"/>
      <c r="C11427" s="1"/>
      <c r="D11427" s="1"/>
      <c r="E11427" s="11" t="s">
        <v>17946</v>
      </c>
      <c r="F11427" s="14" t="s">
        <v>11270</v>
      </c>
    </row>
    <row r="11428" spans="1:6" x14ac:dyDescent="0.25">
      <c r="A11428" s="1"/>
      <c r="B11428" s="1"/>
      <c r="C11428" s="1"/>
      <c r="D11428" s="1"/>
      <c r="E11428" s="11" t="s">
        <v>17946</v>
      </c>
      <c r="F11428" s="14" t="s">
        <v>11271</v>
      </c>
    </row>
    <row r="11429" spans="1:6" x14ac:dyDescent="0.25">
      <c r="A11429" s="1"/>
      <c r="B11429" s="1"/>
      <c r="C11429" s="1"/>
      <c r="D11429" s="1"/>
      <c r="E11429" s="11" t="s">
        <v>17946</v>
      </c>
      <c r="F11429" s="14" t="s">
        <v>11272</v>
      </c>
    </row>
    <row r="11430" spans="1:6" x14ac:dyDescent="0.25">
      <c r="A11430" s="1"/>
      <c r="B11430" s="1"/>
      <c r="C11430" s="1"/>
      <c r="D11430" s="1"/>
      <c r="E11430" s="11" t="s">
        <v>17946</v>
      </c>
      <c r="F11430" s="14" t="s">
        <v>11273</v>
      </c>
    </row>
    <row r="11431" spans="1:6" ht="25.5" x14ac:dyDescent="0.25">
      <c r="A11431" s="1"/>
      <c r="B11431" s="1"/>
      <c r="C11431" s="1"/>
      <c r="D11431" s="1"/>
      <c r="E11431" s="11" t="s">
        <v>17946</v>
      </c>
      <c r="F11431" s="14" t="s">
        <v>11274</v>
      </c>
    </row>
    <row r="11432" spans="1:6" x14ac:dyDescent="0.25">
      <c r="A11432" s="1"/>
      <c r="B11432" s="1"/>
      <c r="C11432" s="1"/>
      <c r="D11432" s="1"/>
      <c r="E11432" s="11" t="s">
        <v>17946</v>
      </c>
      <c r="F11432" s="14" t="s">
        <v>11275</v>
      </c>
    </row>
    <row r="11433" spans="1:6" x14ac:dyDescent="0.25">
      <c r="A11433" s="1"/>
      <c r="B11433" s="1"/>
      <c r="C11433" s="1"/>
      <c r="D11433" s="1"/>
      <c r="E11433" s="11" t="s">
        <v>17946</v>
      </c>
      <c r="F11433" s="14" t="s">
        <v>11276</v>
      </c>
    </row>
    <row r="11434" spans="1:6" x14ac:dyDescent="0.25">
      <c r="A11434" s="1"/>
      <c r="B11434" s="1"/>
      <c r="C11434" s="1"/>
      <c r="D11434" s="1"/>
      <c r="E11434" s="11" t="s">
        <v>17946</v>
      </c>
      <c r="F11434" s="14" t="s">
        <v>11277</v>
      </c>
    </row>
    <row r="11435" spans="1:6" x14ac:dyDescent="0.25">
      <c r="A11435" s="1"/>
      <c r="B11435" s="1"/>
      <c r="C11435" s="1"/>
      <c r="D11435" s="1"/>
      <c r="E11435" s="11" t="s">
        <v>17946</v>
      </c>
      <c r="F11435" s="14" t="s">
        <v>11278</v>
      </c>
    </row>
    <row r="11436" spans="1:6" x14ac:dyDescent="0.25">
      <c r="A11436" s="1"/>
      <c r="B11436" s="1"/>
      <c r="C11436" s="1"/>
      <c r="D11436" s="1"/>
      <c r="E11436" s="11" t="s">
        <v>17946</v>
      </c>
      <c r="F11436" s="14" t="s">
        <v>11279</v>
      </c>
    </row>
    <row r="11437" spans="1:6" x14ac:dyDescent="0.25">
      <c r="A11437" s="1"/>
      <c r="B11437" s="1"/>
      <c r="C11437" s="1"/>
      <c r="D11437" s="1"/>
      <c r="E11437" s="11" t="s">
        <v>17946</v>
      </c>
      <c r="F11437" s="14" t="s">
        <v>7778</v>
      </c>
    </row>
    <row r="11438" spans="1:6" ht="25.5" x14ac:dyDescent="0.25">
      <c r="A11438" s="1"/>
      <c r="B11438" s="1"/>
      <c r="C11438" s="1"/>
      <c r="D11438" s="1"/>
      <c r="E11438" s="11" t="s">
        <v>17946</v>
      </c>
      <c r="F11438" s="14" t="s">
        <v>11280</v>
      </c>
    </row>
    <row r="11439" spans="1:6" ht="25.5" x14ac:dyDescent="0.25">
      <c r="A11439" s="1"/>
      <c r="B11439" s="1"/>
      <c r="C11439" s="1"/>
      <c r="D11439" s="1"/>
      <c r="E11439" s="11" t="s">
        <v>17946</v>
      </c>
      <c r="F11439" s="14" t="s">
        <v>11281</v>
      </c>
    </row>
    <row r="11440" spans="1:6" x14ac:dyDescent="0.25">
      <c r="A11440" s="1"/>
      <c r="B11440" s="1"/>
      <c r="C11440" s="1"/>
      <c r="D11440" s="1"/>
      <c r="E11440" s="11" t="s">
        <v>17946</v>
      </c>
      <c r="F11440" s="14" t="s">
        <v>11282</v>
      </c>
    </row>
    <row r="11441" spans="1:6" x14ac:dyDescent="0.25">
      <c r="A11441" s="1"/>
      <c r="B11441" s="1"/>
      <c r="C11441" s="1"/>
      <c r="D11441" s="1"/>
      <c r="E11441" s="11" t="s">
        <v>17946</v>
      </c>
      <c r="F11441" s="14" t="s">
        <v>11283</v>
      </c>
    </row>
    <row r="11442" spans="1:6" x14ac:dyDescent="0.25">
      <c r="A11442" s="1"/>
      <c r="B11442" s="1"/>
      <c r="C11442" s="1"/>
      <c r="D11442" s="1"/>
      <c r="E11442" s="11" t="s">
        <v>17946</v>
      </c>
      <c r="F11442" s="14" t="s">
        <v>11284</v>
      </c>
    </row>
    <row r="11443" spans="1:6" x14ac:dyDescent="0.25">
      <c r="A11443" s="1"/>
      <c r="B11443" s="1"/>
      <c r="C11443" s="1"/>
      <c r="D11443" s="1"/>
      <c r="E11443" s="11" t="s">
        <v>17946</v>
      </c>
      <c r="F11443" s="14" t="s">
        <v>11285</v>
      </c>
    </row>
    <row r="11444" spans="1:6" ht="25.5" x14ac:dyDescent="0.25">
      <c r="A11444" s="1"/>
      <c r="B11444" s="1"/>
      <c r="C11444" s="1"/>
      <c r="D11444" s="1"/>
      <c r="E11444" s="11" t="s">
        <v>17946</v>
      </c>
      <c r="F11444" s="14" t="s">
        <v>11286</v>
      </c>
    </row>
    <row r="11445" spans="1:6" x14ac:dyDescent="0.25">
      <c r="A11445" s="1"/>
      <c r="B11445" s="1"/>
      <c r="C11445" s="1"/>
      <c r="D11445" s="1"/>
      <c r="E11445" s="11" t="s">
        <v>17946</v>
      </c>
      <c r="F11445" s="14" t="s">
        <v>11287</v>
      </c>
    </row>
    <row r="11446" spans="1:6" x14ac:dyDescent="0.25">
      <c r="A11446" s="1"/>
      <c r="B11446" s="1"/>
      <c r="C11446" s="1"/>
      <c r="D11446" s="1"/>
      <c r="E11446" s="11" t="s">
        <v>17946</v>
      </c>
      <c r="F11446" s="14" t="s">
        <v>11288</v>
      </c>
    </row>
    <row r="11447" spans="1:6" ht="25.5" x14ac:dyDescent="0.25">
      <c r="A11447" s="1"/>
      <c r="B11447" s="1"/>
      <c r="C11447" s="1"/>
      <c r="D11447" s="1"/>
      <c r="E11447" s="11" t="s">
        <v>17946</v>
      </c>
      <c r="F11447" s="14" t="s">
        <v>11289</v>
      </c>
    </row>
    <row r="11448" spans="1:6" ht="25.5" x14ac:dyDescent="0.25">
      <c r="A11448" s="1"/>
      <c r="B11448" s="1"/>
      <c r="C11448" s="1"/>
      <c r="D11448" s="1"/>
      <c r="E11448" s="11" t="s">
        <v>17946</v>
      </c>
      <c r="F11448" s="14" t="s">
        <v>11290</v>
      </c>
    </row>
    <row r="11449" spans="1:6" x14ac:dyDescent="0.25">
      <c r="A11449" s="1"/>
      <c r="B11449" s="1"/>
      <c r="C11449" s="1"/>
      <c r="D11449" s="1"/>
      <c r="E11449" s="11" t="s">
        <v>17946</v>
      </c>
      <c r="F11449" s="14" t="s">
        <v>11291</v>
      </c>
    </row>
    <row r="11450" spans="1:6" x14ac:dyDescent="0.25">
      <c r="A11450" s="1"/>
      <c r="B11450" s="1"/>
      <c r="C11450" s="1"/>
      <c r="D11450" s="1"/>
      <c r="E11450" s="11" t="s">
        <v>17946</v>
      </c>
      <c r="F11450" s="14" t="s">
        <v>11292</v>
      </c>
    </row>
    <row r="11451" spans="1:6" ht="25.5" x14ac:dyDescent="0.25">
      <c r="A11451" s="1"/>
      <c r="B11451" s="1"/>
      <c r="C11451" s="1"/>
      <c r="D11451" s="1"/>
      <c r="E11451" s="11" t="s">
        <v>17946</v>
      </c>
      <c r="F11451" s="14" t="s">
        <v>11293</v>
      </c>
    </row>
    <row r="11452" spans="1:6" x14ac:dyDescent="0.25">
      <c r="A11452" s="1"/>
      <c r="B11452" s="1"/>
      <c r="C11452" s="1"/>
      <c r="D11452" s="1"/>
      <c r="E11452" s="11" t="s">
        <v>17946</v>
      </c>
      <c r="F11452" s="14" t="s">
        <v>11294</v>
      </c>
    </row>
    <row r="11453" spans="1:6" x14ac:dyDescent="0.25">
      <c r="A11453" s="1"/>
      <c r="B11453" s="1"/>
      <c r="C11453" s="1"/>
      <c r="D11453" s="1"/>
      <c r="E11453" s="11" t="s">
        <v>17946</v>
      </c>
      <c r="F11453" s="14" t="s">
        <v>11295</v>
      </c>
    </row>
    <row r="11454" spans="1:6" x14ac:dyDescent="0.25">
      <c r="A11454" s="1"/>
      <c r="B11454" s="1"/>
      <c r="C11454" s="1"/>
      <c r="D11454" s="1"/>
      <c r="E11454" s="11" t="s">
        <v>17946</v>
      </c>
      <c r="F11454" s="14" t="s">
        <v>11296</v>
      </c>
    </row>
    <row r="11455" spans="1:6" ht="25.5" x14ac:dyDescent="0.25">
      <c r="A11455" s="1"/>
      <c r="B11455" s="1"/>
      <c r="C11455" s="1"/>
      <c r="D11455" s="1"/>
      <c r="E11455" s="11" t="s">
        <v>17946</v>
      </c>
      <c r="F11455" s="14" t="s">
        <v>11297</v>
      </c>
    </row>
    <row r="11456" spans="1:6" x14ac:dyDescent="0.25">
      <c r="A11456" s="1"/>
      <c r="B11456" s="1"/>
      <c r="C11456" s="1"/>
      <c r="D11456" s="1"/>
      <c r="E11456" s="11" t="s">
        <v>17946</v>
      </c>
      <c r="F11456" s="14" t="s">
        <v>11298</v>
      </c>
    </row>
    <row r="11457" spans="1:6" x14ac:dyDescent="0.25">
      <c r="A11457" s="1"/>
      <c r="B11457" s="1"/>
      <c r="C11457" s="1"/>
      <c r="D11457" s="1"/>
      <c r="E11457" s="11" t="s">
        <v>17946</v>
      </c>
      <c r="F11457" s="14" t="s">
        <v>11299</v>
      </c>
    </row>
    <row r="11458" spans="1:6" x14ac:dyDescent="0.25">
      <c r="A11458" s="1"/>
      <c r="B11458" s="1"/>
      <c r="C11458" s="1"/>
      <c r="D11458" s="1"/>
      <c r="E11458" s="11" t="s">
        <v>17946</v>
      </c>
      <c r="F11458" s="14" t="s">
        <v>11300</v>
      </c>
    </row>
    <row r="11459" spans="1:6" x14ac:dyDescent="0.25">
      <c r="A11459" s="1"/>
      <c r="B11459" s="1"/>
      <c r="C11459" s="1"/>
      <c r="D11459" s="1"/>
      <c r="E11459" s="11" t="s">
        <v>17946</v>
      </c>
      <c r="F11459" s="14" t="s">
        <v>11301</v>
      </c>
    </row>
    <row r="11460" spans="1:6" x14ac:dyDescent="0.25">
      <c r="A11460" s="1"/>
      <c r="B11460" s="1"/>
      <c r="C11460" s="1"/>
      <c r="D11460" s="1"/>
      <c r="E11460" s="11" t="s">
        <v>17946</v>
      </c>
      <c r="F11460" s="14" t="s">
        <v>11302</v>
      </c>
    </row>
    <row r="11461" spans="1:6" x14ac:dyDescent="0.25">
      <c r="A11461" s="1"/>
      <c r="B11461" s="1"/>
      <c r="C11461" s="1"/>
      <c r="D11461" s="1"/>
      <c r="E11461" s="11" t="s">
        <v>17946</v>
      </c>
      <c r="F11461" s="14" t="s">
        <v>11303</v>
      </c>
    </row>
    <row r="11462" spans="1:6" x14ac:dyDescent="0.25">
      <c r="A11462" s="1"/>
      <c r="B11462" s="1"/>
      <c r="C11462" s="1"/>
      <c r="D11462" s="1"/>
      <c r="E11462" s="11" t="s">
        <v>17946</v>
      </c>
      <c r="F11462" s="14" t="s">
        <v>11304</v>
      </c>
    </row>
    <row r="11463" spans="1:6" x14ac:dyDescent="0.25">
      <c r="A11463" s="1"/>
      <c r="B11463" s="1"/>
      <c r="C11463" s="1"/>
      <c r="D11463" s="1"/>
      <c r="E11463" s="11" t="s">
        <v>17946</v>
      </c>
      <c r="F11463" s="14" t="s">
        <v>11305</v>
      </c>
    </row>
    <row r="11464" spans="1:6" x14ac:dyDescent="0.25">
      <c r="A11464" s="1"/>
      <c r="B11464" s="1"/>
      <c r="C11464" s="1"/>
      <c r="D11464" s="1"/>
      <c r="E11464" s="11" t="s">
        <v>17946</v>
      </c>
      <c r="F11464" s="14" t="s">
        <v>11306</v>
      </c>
    </row>
    <row r="11465" spans="1:6" x14ac:dyDescent="0.25">
      <c r="A11465" s="1"/>
      <c r="B11465" s="1"/>
      <c r="C11465" s="1"/>
      <c r="D11465" s="1"/>
      <c r="E11465" s="11" t="s">
        <v>17946</v>
      </c>
      <c r="F11465" s="14" t="s">
        <v>11307</v>
      </c>
    </row>
    <row r="11466" spans="1:6" x14ac:dyDescent="0.25">
      <c r="A11466" s="1"/>
      <c r="B11466" s="1"/>
      <c r="C11466" s="1"/>
      <c r="D11466" s="1"/>
      <c r="E11466" s="11" t="s">
        <v>17946</v>
      </c>
      <c r="F11466" s="14" t="s">
        <v>11308</v>
      </c>
    </row>
    <row r="11467" spans="1:6" x14ac:dyDescent="0.25">
      <c r="A11467" s="1"/>
      <c r="B11467" s="1"/>
      <c r="C11467" s="1"/>
      <c r="D11467" s="1"/>
      <c r="E11467" s="11" t="s">
        <v>17946</v>
      </c>
      <c r="F11467" s="14" t="s">
        <v>11309</v>
      </c>
    </row>
    <row r="11468" spans="1:6" x14ac:dyDescent="0.25">
      <c r="A11468" s="1"/>
      <c r="B11468" s="1"/>
      <c r="C11468" s="1"/>
      <c r="D11468" s="1"/>
      <c r="E11468" s="11" t="s">
        <v>17946</v>
      </c>
      <c r="F11468" s="14" t="s">
        <v>11310</v>
      </c>
    </row>
    <row r="11469" spans="1:6" x14ac:dyDescent="0.25">
      <c r="A11469" s="1"/>
      <c r="B11469" s="1"/>
      <c r="C11469" s="1"/>
      <c r="D11469" s="1"/>
      <c r="E11469" s="11" t="s">
        <v>17946</v>
      </c>
      <c r="F11469" s="14" t="s">
        <v>11311</v>
      </c>
    </row>
    <row r="11470" spans="1:6" x14ac:dyDescent="0.25">
      <c r="A11470" s="1"/>
      <c r="B11470" s="1"/>
      <c r="C11470" s="1"/>
      <c r="D11470" s="1"/>
      <c r="E11470" s="11" t="s">
        <v>17946</v>
      </c>
      <c r="F11470" s="14" t="s">
        <v>11312</v>
      </c>
    </row>
    <row r="11471" spans="1:6" x14ac:dyDescent="0.25">
      <c r="A11471" s="1"/>
      <c r="B11471" s="1"/>
      <c r="C11471" s="1"/>
      <c r="D11471" s="1"/>
      <c r="E11471" s="11" t="s">
        <v>17946</v>
      </c>
      <c r="F11471" s="14" t="s">
        <v>3845</v>
      </c>
    </row>
    <row r="11472" spans="1:6" ht="25.5" x14ac:dyDescent="0.25">
      <c r="A11472" s="1"/>
      <c r="B11472" s="1"/>
      <c r="C11472" s="1"/>
      <c r="D11472" s="1"/>
      <c r="E11472" s="11" t="s">
        <v>17946</v>
      </c>
      <c r="F11472" s="14" t="s">
        <v>11313</v>
      </c>
    </row>
    <row r="11473" spans="1:6" x14ac:dyDescent="0.25">
      <c r="A11473" s="1"/>
      <c r="B11473" s="1"/>
      <c r="C11473" s="1"/>
      <c r="D11473" s="1"/>
      <c r="E11473" s="11" t="s">
        <v>17946</v>
      </c>
      <c r="F11473" s="14" t="s">
        <v>11314</v>
      </c>
    </row>
    <row r="11474" spans="1:6" x14ac:dyDescent="0.25">
      <c r="A11474" s="1"/>
      <c r="B11474" s="1"/>
      <c r="C11474" s="1"/>
      <c r="D11474" s="1"/>
      <c r="E11474" s="11" t="s">
        <v>17946</v>
      </c>
      <c r="F11474" s="14" t="s">
        <v>11315</v>
      </c>
    </row>
    <row r="11475" spans="1:6" x14ac:dyDescent="0.25">
      <c r="A11475" s="1"/>
      <c r="B11475" s="1"/>
      <c r="C11475" s="1"/>
      <c r="D11475" s="1"/>
      <c r="E11475" s="11" t="s">
        <v>17946</v>
      </c>
      <c r="F11475" s="14" t="s">
        <v>11316</v>
      </c>
    </row>
    <row r="11476" spans="1:6" x14ac:dyDescent="0.25">
      <c r="A11476" s="1"/>
      <c r="B11476" s="1"/>
      <c r="C11476" s="1"/>
      <c r="D11476" s="1"/>
      <c r="E11476" s="11" t="s">
        <v>17946</v>
      </c>
      <c r="F11476" s="14" t="s">
        <v>11317</v>
      </c>
    </row>
    <row r="11477" spans="1:6" x14ac:dyDescent="0.25">
      <c r="A11477" s="1"/>
      <c r="B11477" s="1"/>
      <c r="C11477" s="1"/>
      <c r="D11477" s="1"/>
      <c r="E11477" s="11" t="s">
        <v>17946</v>
      </c>
      <c r="F11477" s="14" t="s">
        <v>11318</v>
      </c>
    </row>
    <row r="11478" spans="1:6" ht="25.5" x14ac:dyDescent="0.25">
      <c r="A11478" s="1"/>
      <c r="B11478" s="1"/>
      <c r="C11478" s="1"/>
      <c r="D11478" s="1"/>
      <c r="E11478" s="11" t="s">
        <v>17946</v>
      </c>
      <c r="F11478" s="14" t="s">
        <v>11319</v>
      </c>
    </row>
    <row r="11479" spans="1:6" x14ac:dyDescent="0.25">
      <c r="A11479" s="1"/>
      <c r="B11479" s="1"/>
      <c r="C11479" s="1"/>
      <c r="D11479" s="1"/>
      <c r="E11479" s="11" t="s">
        <v>17946</v>
      </c>
      <c r="F11479" s="14" t="s">
        <v>11320</v>
      </c>
    </row>
    <row r="11480" spans="1:6" x14ac:dyDescent="0.25">
      <c r="A11480" s="1"/>
      <c r="B11480" s="1"/>
      <c r="C11480" s="1"/>
      <c r="D11480" s="1"/>
      <c r="E11480" s="11" t="s">
        <v>17946</v>
      </c>
      <c r="F11480" s="14" t="s">
        <v>11321</v>
      </c>
    </row>
    <row r="11481" spans="1:6" x14ac:dyDescent="0.25">
      <c r="A11481" s="1"/>
      <c r="B11481" s="1"/>
      <c r="C11481" s="1"/>
      <c r="D11481" s="1"/>
      <c r="E11481" s="11" t="s">
        <v>17946</v>
      </c>
      <c r="F11481" s="14" t="s">
        <v>11322</v>
      </c>
    </row>
    <row r="11482" spans="1:6" x14ac:dyDescent="0.25">
      <c r="A11482" s="1"/>
      <c r="B11482" s="1"/>
      <c r="C11482" s="1"/>
      <c r="D11482" s="1"/>
      <c r="E11482" s="11" t="s">
        <v>17946</v>
      </c>
      <c r="F11482" s="14" t="s">
        <v>11323</v>
      </c>
    </row>
    <row r="11483" spans="1:6" x14ac:dyDescent="0.25">
      <c r="A11483" s="1"/>
      <c r="B11483" s="1"/>
      <c r="C11483" s="1"/>
      <c r="D11483" s="1"/>
      <c r="E11483" s="11" t="s">
        <v>17946</v>
      </c>
      <c r="F11483" s="14" t="s">
        <v>11324</v>
      </c>
    </row>
    <row r="11484" spans="1:6" ht="25.5" x14ac:dyDescent="0.25">
      <c r="A11484" s="1"/>
      <c r="B11484" s="1"/>
      <c r="C11484" s="1"/>
      <c r="D11484" s="1"/>
      <c r="E11484" s="11" t="s">
        <v>17946</v>
      </c>
      <c r="F11484" s="14" t="s">
        <v>11325</v>
      </c>
    </row>
    <row r="11485" spans="1:6" ht="25.5" x14ac:dyDescent="0.25">
      <c r="A11485" s="1"/>
      <c r="B11485" s="1"/>
      <c r="C11485" s="1"/>
      <c r="D11485" s="1"/>
      <c r="E11485" s="11" t="s">
        <v>17946</v>
      </c>
      <c r="F11485" s="14" t="s">
        <v>11326</v>
      </c>
    </row>
    <row r="11486" spans="1:6" x14ac:dyDescent="0.25">
      <c r="A11486" s="1"/>
      <c r="B11486" s="1"/>
      <c r="C11486" s="1"/>
      <c r="D11486" s="1"/>
      <c r="E11486" s="11" t="s">
        <v>17946</v>
      </c>
      <c r="F11486" s="14" t="s">
        <v>11327</v>
      </c>
    </row>
    <row r="11487" spans="1:6" x14ac:dyDescent="0.25">
      <c r="A11487" s="1"/>
      <c r="B11487" s="1"/>
      <c r="C11487" s="1"/>
      <c r="D11487" s="1"/>
      <c r="E11487" s="11" t="s">
        <v>17946</v>
      </c>
      <c r="F11487" s="14" t="s">
        <v>11328</v>
      </c>
    </row>
    <row r="11488" spans="1:6" x14ac:dyDescent="0.25">
      <c r="A11488" s="1"/>
      <c r="B11488" s="1"/>
      <c r="C11488" s="1"/>
      <c r="D11488" s="1"/>
      <c r="E11488" s="11" t="s">
        <v>17946</v>
      </c>
      <c r="F11488" s="14" t="s">
        <v>11329</v>
      </c>
    </row>
    <row r="11489" spans="1:6" x14ac:dyDescent="0.25">
      <c r="A11489" s="1"/>
      <c r="B11489" s="1"/>
      <c r="C11489" s="1"/>
      <c r="D11489" s="1"/>
      <c r="E11489" s="11" t="s">
        <v>17946</v>
      </c>
      <c r="F11489" s="14" t="s">
        <v>11330</v>
      </c>
    </row>
    <row r="11490" spans="1:6" ht="25.5" x14ac:dyDescent="0.25">
      <c r="A11490" s="1"/>
      <c r="B11490" s="1"/>
      <c r="C11490" s="1"/>
      <c r="D11490" s="1"/>
      <c r="E11490" s="11" t="s">
        <v>17946</v>
      </c>
      <c r="F11490" s="14" t="s">
        <v>11331</v>
      </c>
    </row>
    <row r="11491" spans="1:6" x14ac:dyDescent="0.25">
      <c r="A11491" s="1"/>
      <c r="B11491" s="1"/>
      <c r="C11491" s="1"/>
      <c r="D11491" s="1"/>
      <c r="E11491" s="11" t="s">
        <v>17946</v>
      </c>
      <c r="F11491" s="14" t="s">
        <v>11332</v>
      </c>
    </row>
    <row r="11492" spans="1:6" x14ac:dyDescent="0.25">
      <c r="A11492" s="1"/>
      <c r="B11492" s="1"/>
      <c r="C11492" s="1"/>
      <c r="D11492" s="1"/>
      <c r="E11492" s="11" t="s">
        <v>17946</v>
      </c>
      <c r="F11492" s="14" t="s">
        <v>11333</v>
      </c>
    </row>
    <row r="11493" spans="1:6" x14ac:dyDescent="0.25">
      <c r="A11493" s="1"/>
      <c r="B11493" s="1"/>
      <c r="C11493" s="1"/>
      <c r="D11493" s="1"/>
      <c r="E11493" s="11" t="s">
        <v>17946</v>
      </c>
      <c r="F11493" s="14" t="s">
        <v>11334</v>
      </c>
    </row>
    <row r="11494" spans="1:6" x14ac:dyDescent="0.25">
      <c r="A11494" s="1"/>
      <c r="B11494" s="1"/>
      <c r="C11494" s="1"/>
      <c r="D11494" s="1"/>
      <c r="E11494" s="11" t="s">
        <v>17946</v>
      </c>
      <c r="F11494" s="14" t="s">
        <v>11335</v>
      </c>
    </row>
    <row r="11495" spans="1:6" x14ac:dyDescent="0.25">
      <c r="A11495" s="1"/>
      <c r="B11495" s="1"/>
      <c r="C11495" s="1"/>
      <c r="D11495" s="1"/>
      <c r="E11495" s="11" t="s">
        <v>17946</v>
      </c>
      <c r="F11495" s="14" t="s">
        <v>11336</v>
      </c>
    </row>
    <row r="11496" spans="1:6" ht="25.5" x14ac:dyDescent="0.25">
      <c r="A11496" s="1"/>
      <c r="B11496" s="1"/>
      <c r="C11496" s="1"/>
      <c r="D11496" s="1"/>
      <c r="E11496" s="11" t="s">
        <v>17946</v>
      </c>
      <c r="F11496" s="14" t="s">
        <v>11337</v>
      </c>
    </row>
    <row r="11497" spans="1:6" x14ac:dyDescent="0.25">
      <c r="A11497" s="1"/>
      <c r="B11497" s="1"/>
      <c r="C11497" s="1"/>
      <c r="D11497" s="1"/>
      <c r="E11497" s="11" t="s">
        <v>17946</v>
      </c>
      <c r="F11497" s="14" t="s">
        <v>11338</v>
      </c>
    </row>
    <row r="11498" spans="1:6" x14ac:dyDescent="0.25">
      <c r="A11498" s="1"/>
      <c r="B11498" s="1"/>
      <c r="C11498" s="1"/>
      <c r="D11498" s="1"/>
      <c r="E11498" s="11" t="s">
        <v>17946</v>
      </c>
      <c r="F11498" s="14" t="s">
        <v>11339</v>
      </c>
    </row>
    <row r="11499" spans="1:6" x14ac:dyDescent="0.25">
      <c r="A11499" s="1"/>
      <c r="B11499" s="1"/>
      <c r="C11499" s="1"/>
      <c r="D11499" s="1"/>
      <c r="E11499" s="11" t="s">
        <v>17946</v>
      </c>
      <c r="F11499" s="14" t="s">
        <v>11340</v>
      </c>
    </row>
    <row r="11500" spans="1:6" x14ac:dyDescent="0.25">
      <c r="A11500" s="1"/>
      <c r="B11500" s="1"/>
      <c r="C11500" s="1"/>
      <c r="D11500" s="1"/>
      <c r="E11500" s="11" t="s">
        <v>17946</v>
      </c>
      <c r="F11500" s="14" t="s">
        <v>11341</v>
      </c>
    </row>
    <row r="11501" spans="1:6" x14ac:dyDescent="0.25">
      <c r="A11501" s="1"/>
      <c r="B11501" s="1"/>
      <c r="C11501" s="1"/>
      <c r="D11501" s="1"/>
      <c r="E11501" s="11" t="s">
        <v>17946</v>
      </c>
      <c r="F11501" s="14" t="s">
        <v>11342</v>
      </c>
    </row>
    <row r="11502" spans="1:6" x14ac:dyDescent="0.25">
      <c r="A11502" s="1"/>
      <c r="B11502" s="1"/>
      <c r="C11502" s="1"/>
      <c r="D11502" s="1"/>
      <c r="E11502" s="11" t="s">
        <v>17946</v>
      </c>
      <c r="F11502" s="14" t="s">
        <v>11343</v>
      </c>
    </row>
    <row r="11503" spans="1:6" ht="25.5" x14ac:dyDescent="0.25">
      <c r="A11503" s="1"/>
      <c r="B11503" s="1"/>
      <c r="C11503" s="1"/>
      <c r="D11503" s="1"/>
      <c r="E11503" s="11" t="s">
        <v>17946</v>
      </c>
      <c r="F11503" s="14" t="s">
        <v>11344</v>
      </c>
    </row>
    <row r="11504" spans="1:6" ht="25.5" x14ac:dyDescent="0.25">
      <c r="A11504" s="1"/>
      <c r="B11504" s="1"/>
      <c r="C11504" s="1"/>
      <c r="D11504" s="1"/>
      <c r="E11504" s="11" t="s">
        <v>17946</v>
      </c>
      <c r="F11504" s="14" t="s">
        <v>11345</v>
      </c>
    </row>
    <row r="11505" spans="1:6" ht="25.5" x14ac:dyDescent="0.25">
      <c r="A11505" s="1"/>
      <c r="B11505" s="1"/>
      <c r="C11505" s="1"/>
      <c r="D11505" s="1"/>
      <c r="E11505" s="11" t="s">
        <v>17946</v>
      </c>
      <c r="F11505" s="14" t="s">
        <v>11346</v>
      </c>
    </row>
    <row r="11506" spans="1:6" x14ac:dyDescent="0.25">
      <c r="A11506" s="1"/>
      <c r="B11506" s="1"/>
      <c r="C11506" s="1"/>
      <c r="D11506" s="1"/>
      <c r="E11506" s="11" t="s">
        <v>17946</v>
      </c>
      <c r="F11506" s="14" t="s">
        <v>11347</v>
      </c>
    </row>
    <row r="11507" spans="1:6" x14ac:dyDescent="0.25">
      <c r="A11507" s="1"/>
      <c r="B11507" s="1"/>
      <c r="C11507" s="1"/>
      <c r="D11507" s="1"/>
      <c r="E11507" s="11" t="s">
        <v>17946</v>
      </c>
      <c r="F11507" s="14" t="s">
        <v>11348</v>
      </c>
    </row>
    <row r="11508" spans="1:6" x14ac:dyDescent="0.25">
      <c r="A11508" s="1"/>
      <c r="B11508" s="1"/>
      <c r="C11508" s="1"/>
      <c r="D11508" s="1"/>
      <c r="E11508" s="11" t="s">
        <v>17946</v>
      </c>
      <c r="F11508" s="14" t="s">
        <v>11349</v>
      </c>
    </row>
    <row r="11509" spans="1:6" x14ac:dyDescent="0.25">
      <c r="A11509" s="1"/>
      <c r="B11509" s="1"/>
      <c r="C11509" s="1"/>
      <c r="D11509" s="1"/>
      <c r="E11509" s="11" t="s">
        <v>17946</v>
      </c>
      <c r="F11509" s="14" t="s">
        <v>11350</v>
      </c>
    </row>
    <row r="11510" spans="1:6" x14ac:dyDescent="0.25">
      <c r="A11510" s="1"/>
      <c r="B11510" s="1"/>
      <c r="C11510" s="1"/>
      <c r="D11510" s="1"/>
      <c r="E11510" s="11" t="s">
        <v>17946</v>
      </c>
      <c r="F11510" s="14" t="s">
        <v>11351</v>
      </c>
    </row>
    <row r="11511" spans="1:6" x14ac:dyDescent="0.25">
      <c r="A11511" s="1"/>
      <c r="B11511" s="1"/>
      <c r="C11511" s="1"/>
      <c r="D11511" s="1"/>
      <c r="E11511" s="11" t="s">
        <v>17946</v>
      </c>
      <c r="F11511" s="14" t="s">
        <v>11352</v>
      </c>
    </row>
    <row r="11512" spans="1:6" x14ac:dyDescent="0.25">
      <c r="A11512" s="1"/>
      <c r="B11512" s="1"/>
      <c r="C11512" s="1"/>
      <c r="D11512" s="1"/>
      <c r="E11512" s="11" t="s">
        <v>17946</v>
      </c>
      <c r="F11512" s="14" t="s">
        <v>11353</v>
      </c>
    </row>
    <row r="11513" spans="1:6" x14ac:dyDescent="0.25">
      <c r="A11513" s="1"/>
      <c r="B11513" s="1"/>
      <c r="C11513" s="1"/>
      <c r="D11513" s="1"/>
      <c r="E11513" s="11" t="s">
        <v>17946</v>
      </c>
      <c r="F11513" s="14" t="s">
        <v>11354</v>
      </c>
    </row>
    <row r="11514" spans="1:6" x14ac:dyDescent="0.25">
      <c r="A11514" s="1"/>
      <c r="B11514" s="1"/>
      <c r="C11514" s="1"/>
      <c r="D11514" s="1"/>
      <c r="E11514" s="11" t="s">
        <v>17946</v>
      </c>
      <c r="F11514" s="14" t="s">
        <v>11355</v>
      </c>
    </row>
    <row r="11515" spans="1:6" x14ac:dyDescent="0.25">
      <c r="A11515" s="1"/>
      <c r="B11515" s="1"/>
      <c r="C11515" s="1"/>
      <c r="D11515" s="1"/>
      <c r="E11515" s="11" t="s">
        <v>17946</v>
      </c>
      <c r="F11515" s="14" t="s">
        <v>11356</v>
      </c>
    </row>
    <row r="11516" spans="1:6" x14ac:dyDescent="0.25">
      <c r="A11516" s="1"/>
      <c r="B11516" s="1"/>
      <c r="C11516" s="1"/>
      <c r="D11516" s="1"/>
      <c r="E11516" s="11" t="s">
        <v>17946</v>
      </c>
      <c r="F11516" s="14" t="s">
        <v>11357</v>
      </c>
    </row>
    <row r="11517" spans="1:6" ht="25.5" x14ac:dyDescent="0.25">
      <c r="A11517" s="1"/>
      <c r="B11517" s="1"/>
      <c r="C11517" s="1"/>
      <c r="D11517" s="1"/>
      <c r="E11517" s="11" t="s">
        <v>17946</v>
      </c>
      <c r="F11517" s="14" t="s">
        <v>11358</v>
      </c>
    </row>
    <row r="11518" spans="1:6" x14ac:dyDescent="0.25">
      <c r="A11518" s="1"/>
      <c r="B11518" s="1"/>
      <c r="C11518" s="1"/>
      <c r="D11518" s="1"/>
      <c r="E11518" s="11" t="s">
        <v>17946</v>
      </c>
      <c r="F11518" s="14" t="s">
        <v>11359</v>
      </c>
    </row>
    <row r="11519" spans="1:6" x14ac:dyDescent="0.25">
      <c r="A11519" s="1"/>
      <c r="B11519" s="1"/>
      <c r="C11519" s="1"/>
      <c r="D11519" s="1"/>
      <c r="E11519" s="11" t="s">
        <v>17946</v>
      </c>
      <c r="F11519" s="14" t="s">
        <v>11360</v>
      </c>
    </row>
    <row r="11520" spans="1:6" x14ac:dyDescent="0.25">
      <c r="A11520" s="1"/>
      <c r="B11520" s="1"/>
      <c r="C11520" s="1"/>
      <c r="D11520" s="1"/>
      <c r="E11520" s="11" t="s">
        <v>17946</v>
      </c>
      <c r="F11520" s="14" t="s">
        <v>11361</v>
      </c>
    </row>
    <row r="11521" spans="1:6" x14ac:dyDescent="0.25">
      <c r="A11521" s="1"/>
      <c r="B11521" s="1"/>
      <c r="C11521" s="1"/>
      <c r="D11521" s="1"/>
      <c r="E11521" s="11" t="s">
        <v>17946</v>
      </c>
      <c r="F11521" s="14" t="s">
        <v>11362</v>
      </c>
    </row>
    <row r="11522" spans="1:6" x14ac:dyDescent="0.25">
      <c r="A11522" s="1"/>
      <c r="B11522" s="1"/>
      <c r="C11522" s="1"/>
      <c r="D11522" s="1"/>
      <c r="E11522" s="11" t="s">
        <v>17946</v>
      </c>
      <c r="F11522" s="14" t="s">
        <v>11363</v>
      </c>
    </row>
    <row r="11523" spans="1:6" x14ac:dyDescent="0.25">
      <c r="A11523" s="1"/>
      <c r="B11523" s="1"/>
      <c r="C11523" s="1"/>
      <c r="D11523" s="1"/>
      <c r="E11523" s="11" t="s">
        <v>17946</v>
      </c>
      <c r="F11523" s="14" t="s">
        <v>11364</v>
      </c>
    </row>
    <row r="11524" spans="1:6" x14ac:dyDescent="0.25">
      <c r="A11524" s="1"/>
      <c r="B11524" s="1"/>
      <c r="C11524" s="1"/>
      <c r="D11524" s="1"/>
      <c r="E11524" s="11" t="s">
        <v>17946</v>
      </c>
      <c r="F11524" s="14" t="s">
        <v>11365</v>
      </c>
    </row>
    <row r="11525" spans="1:6" x14ac:dyDescent="0.25">
      <c r="A11525" s="1"/>
      <c r="B11525" s="1"/>
      <c r="C11525" s="1"/>
      <c r="D11525" s="1"/>
      <c r="E11525" s="11" t="s">
        <v>17946</v>
      </c>
      <c r="F11525" s="14" t="s">
        <v>11366</v>
      </c>
    </row>
    <row r="11526" spans="1:6" x14ac:dyDescent="0.25">
      <c r="A11526" s="1"/>
      <c r="B11526" s="1"/>
      <c r="C11526" s="1"/>
      <c r="D11526" s="1"/>
      <c r="E11526" s="11" t="s">
        <v>17946</v>
      </c>
      <c r="F11526" s="14" t="s">
        <v>11367</v>
      </c>
    </row>
    <row r="11527" spans="1:6" x14ac:dyDescent="0.25">
      <c r="A11527" s="1"/>
      <c r="B11527" s="1"/>
      <c r="C11527" s="1"/>
      <c r="D11527" s="1"/>
      <c r="E11527" s="11" t="s">
        <v>17946</v>
      </c>
      <c r="F11527" s="14" t="s">
        <v>11368</v>
      </c>
    </row>
    <row r="11528" spans="1:6" ht="25.5" x14ac:dyDescent="0.25">
      <c r="A11528" s="1"/>
      <c r="B11528" s="1"/>
      <c r="C11528" s="1"/>
      <c r="D11528" s="1"/>
      <c r="E11528" s="11" t="s">
        <v>17946</v>
      </c>
      <c r="F11528" s="14" t="s">
        <v>11369</v>
      </c>
    </row>
    <row r="11529" spans="1:6" x14ac:dyDescent="0.25">
      <c r="A11529" s="1"/>
      <c r="B11529" s="1"/>
      <c r="C11529" s="1"/>
      <c r="D11529" s="1"/>
      <c r="E11529" s="11" t="s">
        <v>17946</v>
      </c>
      <c r="F11529" s="14" t="s">
        <v>11370</v>
      </c>
    </row>
    <row r="11530" spans="1:6" x14ac:dyDescent="0.25">
      <c r="A11530" s="1"/>
      <c r="B11530" s="1"/>
      <c r="C11530" s="1"/>
      <c r="D11530" s="1"/>
      <c r="E11530" s="11" t="s">
        <v>17946</v>
      </c>
      <c r="F11530" s="14" t="s">
        <v>11371</v>
      </c>
    </row>
    <row r="11531" spans="1:6" x14ac:dyDescent="0.25">
      <c r="A11531" s="1"/>
      <c r="B11531" s="1"/>
      <c r="C11531" s="1"/>
      <c r="D11531" s="1"/>
      <c r="E11531" s="11" t="s">
        <v>17946</v>
      </c>
      <c r="F11531" s="14" t="s">
        <v>11372</v>
      </c>
    </row>
    <row r="11532" spans="1:6" x14ac:dyDescent="0.25">
      <c r="A11532" s="1"/>
      <c r="B11532" s="1"/>
      <c r="C11532" s="1"/>
      <c r="D11532" s="1"/>
      <c r="E11532" s="11" t="s">
        <v>17946</v>
      </c>
      <c r="F11532" s="14" t="s">
        <v>11373</v>
      </c>
    </row>
    <row r="11533" spans="1:6" x14ac:dyDescent="0.25">
      <c r="A11533" s="1"/>
      <c r="B11533" s="1"/>
      <c r="C11533" s="1"/>
      <c r="D11533" s="1"/>
      <c r="E11533" s="11" t="s">
        <v>17946</v>
      </c>
      <c r="F11533" s="14" t="s">
        <v>11374</v>
      </c>
    </row>
    <row r="11534" spans="1:6" ht="25.5" x14ac:dyDescent="0.25">
      <c r="A11534" s="1"/>
      <c r="B11534" s="1"/>
      <c r="C11534" s="1"/>
      <c r="D11534" s="1"/>
      <c r="E11534" s="11" t="s">
        <v>17946</v>
      </c>
      <c r="F11534" s="14" t="s">
        <v>11375</v>
      </c>
    </row>
    <row r="11535" spans="1:6" x14ac:dyDescent="0.25">
      <c r="A11535" s="1"/>
      <c r="B11535" s="1"/>
      <c r="C11535" s="1"/>
      <c r="D11535" s="1"/>
      <c r="E11535" s="11" t="s">
        <v>17946</v>
      </c>
      <c r="F11535" s="14" t="s">
        <v>11376</v>
      </c>
    </row>
    <row r="11536" spans="1:6" x14ac:dyDescent="0.25">
      <c r="A11536" s="1"/>
      <c r="B11536" s="1"/>
      <c r="C11536" s="1"/>
      <c r="D11536" s="1"/>
      <c r="E11536" s="11" t="s">
        <v>17946</v>
      </c>
      <c r="F11536" s="14" t="s">
        <v>11377</v>
      </c>
    </row>
    <row r="11537" spans="1:6" x14ac:dyDescent="0.25">
      <c r="A11537" s="1"/>
      <c r="B11537" s="1"/>
      <c r="C11537" s="1"/>
      <c r="D11537" s="1"/>
      <c r="E11537" s="11" t="s">
        <v>17946</v>
      </c>
      <c r="F11537" s="14" t="s">
        <v>11378</v>
      </c>
    </row>
    <row r="11538" spans="1:6" x14ac:dyDescent="0.25">
      <c r="A11538" s="1"/>
      <c r="B11538" s="1"/>
      <c r="C11538" s="1"/>
      <c r="D11538" s="1"/>
      <c r="E11538" s="11" t="s">
        <v>17946</v>
      </c>
      <c r="F11538" s="14" t="s">
        <v>7823</v>
      </c>
    </row>
    <row r="11539" spans="1:6" x14ac:dyDescent="0.25">
      <c r="A11539" s="1"/>
      <c r="B11539" s="1"/>
      <c r="C11539" s="1"/>
      <c r="D11539" s="1"/>
      <c r="E11539" s="11" t="s">
        <v>17946</v>
      </c>
      <c r="F11539" s="14" t="s">
        <v>11379</v>
      </c>
    </row>
    <row r="11540" spans="1:6" x14ac:dyDescent="0.25">
      <c r="A11540" s="1"/>
      <c r="B11540" s="1"/>
      <c r="C11540" s="1"/>
      <c r="D11540" s="1"/>
      <c r="E11540" s="11" t="s">
        <v>17946</v>
      </c>
      <c r="F11540" s="14" t="s">
        <v>11380</v>
      </c>
    </row>
    <row r="11541" spans="1:6" x14ac:dyDescent="0.25">
      <c r="A11541" s="1"/>
      <c r="B11541" s="1"/>
      <c r="C11541" s="1"/>
      <c r="D11541" s="1"/>
      <c r="E11541" s="11" t="s">
        <v>17946</v>
      </c>
      <c r="F11541" s="14" t="s">
        <v>11381</v>
      </c>
    </row>
    <row r="11542" spans="1:6" x14ac:dyDescent="0.25">
      <c r="A11542" s="1"/>
      <c r="B11542" s="1"/>
      <c r="C11542" s="1"/>
      <c r="D11542" s="1"/>
      <c r="E11542" s="11" t="s">
        <v>17946</v>
      </c>
      <c r="F11542" s="14" t="s">
        <v>11382</v>
      </c>
    </row>
    <row r="11543" spans="1:6" x14ac:dyDescent="0.25">
      <c r="A11543" s="1"/>
      <c r="B11543" s="1"/>
      <c r="C11543" s="1"/>
      <c r="D11543" s="1"/>
      <c r="E11543" s="11" t="s">
        <v>17946</v>
      </c>
      <c r="F11543" s="14" t="s">
        <v>11383</v>
      </c>
    </row>
    <row r="11544" spans="1:6" x14ac:dyDescent="0.25">
      <c r="A11544" s="1"/>
      <c r="B11544" s="1"/>
      <c r="C11544" s="1"/>
      <c r="D11544" s="1"/>
      <c r="E11544" s="11" t="s">
        <v>17946</v>
      </c>
      <c r="F11544" s="14" t="s">
        <v>11384</v>
      </c>
    </row>
    <row r="11545" spans="1:6" x14ac:dyDescent="0.25">
      <c r="A11545" s="1"/>
      <c r="B11545" s="1"/>
      <c r="C11545" s="1"/>
      <c r="D11545" s="1"/>
      <c r="E11545" s="11" t="s">
        <v>17946</v>
      </c>
      <c r="F11545" s="14" t="s">
        <v>11385</v>
      </c>
    </row>
    <row r="11546" spans="1:6" x14ac:dyDescent="0.25">
      <c r="A11546" s="1"/>
      <c r="B11546" s="1"/>
      <c r="C11546" s="1"/>
      <c r="D11546" s="1"/>
      <c r="E11546" s="11" t="s">
        <v>17946</v>
      </c>
      <c r="F11546" s="14" t="s">
        <v>11386</v>
      </c>
    </row>
    <row r="11547" spans="1:6" x14ac:dyDescent="0.25">
      <c r="A11547" s="1"/>
      <c r="B11547" s="1"/>
      <c r="C11547" s="1"/>
      <c r="D11547" s="1"/>
      <c r="E11547" s="11" t="s">
        <v>17946</v>
      </c>
      <c r="F11547" s="14" t="s">
        <v>11387</v>
      </c>
    </row>
    <row r="11548" spans="1:6" x14ac:dyDescent="0.25">
      <c r="A11548" s="1"/>
      <c r="B11548" s="1"/>
      <c r="C11548" s="1"/>
      <c r="D11548" s="1"/>
      <c r="E11548" s="11" t="s">
        <v>17946</v>
      </c>
      <c r="F11548" s="14" t="s">
        <v>11388</v>
      </c>
    </row>
    <row r="11549" spans="1:6" ht="25.5" x14ac:dyDescent="0.25">
      <c r="A11549" s="1"/>
      <c r="B11549" s="1"/>
      <c r="C11549" s="1"/>
      <c r="D11549" s="1"/>
      <c r="E11549" s="11" t="s">
        <v>17946</v>
      </c>
      <c r="F11549" s="14" t="s">
        <v>11389</v>
      </c>
    </row>
    <row r="11550" spans="1:6" x14ac:dyDescent="0.25">
      <c r="A11550" s="1"/>
      <c r="B11550" s="1"/>
      <c r="C11550" s="1"/>
      <c r="D11550" s="1"/>
      <c r="E11550" s="11" t="s">
        <v>17946</v>
      </c>
      <c r="F11550" s="14" t="s">
        <v>11390</v>
      </c>
    </row>
    <row r="11551" spans="1:6" x14ac:dyDescent="0.25">
      <c r="A11551" s="1"/>
      <c r="B11551" s="1"/>
      <c r="C11551" s="1"/>
      <c r="D11551" s="1"/>
      <c r="E11551" s="11" t="s">
        <v>17946</v>
      </c>
      <c r="F11551" s="14" t="s">
        <v>11391</v>
      </c>
    </row>
    <row r="11552" spans="1:6" ht="25.5" x14ac:dyDescent="0.25">
      <c r="A11552" s="1"/>
      <c r="B11552" s="1"/>
      <c r="C11552" s="1"/>
      <c r="D11552" s="1"/>
      <c r="E11552" s="11" t="s">
        <v>17946</v>
      </c>
      <c r="F11552" s="14" t="s">
        <v>11392</v>
      </c>
    </row>
    <row r="11553" spans="1:6" x14ac:dyDescent="0.25">
      <c r="A11553" s="1"/>
      <c r="B11553" s="1"/>
      <c r="C11553" s="1"/>
      <c r="D11553" s="1"/>
      <c r="E11553" s="11" t="s">
        <v>17946</v>
      </c>
      <c r="F11553" s="14" t="s">
        <v>11393</v>
      </c>
    </row>
    <row r="11554" spans="1:6" x14ac:dyDescent="0.25">
      <c r="A11554" s="1"/>
      <c r="B11554" s="1"/>
      <c r="C11554" s="1"/>
      <c r="D11554" s="1"/>
      <c r="E11554" s="11" t="s">
        <v>17946</v>
      </c>
      <c r="F11554" s="14" t="s">
        <v>11394</v>
      </c>
    </row>
    <row r="11555" spans="1:6" x14ac:dyDescent="0.25">
      <c r="A11555" s="1"/>
      <c r="B11555" s="1"/>
      <c r="C11555" s="1"/>
      <c r="D11555" s="1"/>
      <c r="E11555" s="11" t="s">
        <v>17946</v>
      </c>
      <c r="F11555" s="14" t="s">
        <v>11395</v>
      </c>
    </row>
    <row r="11556" spans="1:6" x14ac:dyDescent="0.25">
      <c r="A11556" s="1"/>
      <c r="B11556" s="1"/>
      <c r="C11556" s="1"/>
      <c r="D11556" s="1"/>
      <c r="E11556" s="11" t="s">
        <v>17946</v>
      </c>
      <c r="F11556" s="14" t="s">
        <v>11396</v>
      </c>
    </row>
    <row r="11557" spans="1:6" ht="25.5" x14ac:dyDescent="0.25">
      <c r="A11557" s="1"/>
      <c r="B11557" s="1"/>
      <c r="C11557" s="1"/>
      <c r="D11557" s="1"/>
      <c r="E11557" s="11" t="s">
        <v>17946</v>
      </c>
      <c r="F11557" s="14" t="s">
        <v>11397</v>
      </c>
    </row>
    <row r="11558" spans="1:6" ht="25.5" x14ac:dyDescent="0.25">
      <c r="A11558" s="1"/>
      <c r="B11558" s="1"/>
      <c r="C11558" s="1"/>
      <c r="D11558" s="1"/>
      <c r="E11558" s="11" t="s">
        <v>17946</v>
      </c>
      <c r="F11558" s="14" t="s">
        <v>11398</v>
      </c>
    </row>
    <row r="11559" spans="1:6" x14ac:dyDescent="0.25">
      <c r="A11559" s="1"/>
      <c r="B11559" s="1"/>
      <c r="C11559" s="1"/>
      <c r="D11559" s="1"/>
      <c r="E11559" s="11" t="s">
        <v>17946</v>
      </c>
      <c r="F11559" s="14" t="s">
        <v>11399</v>
      </c>
    </row>
    <row r="11560" spans="1:6" x14ac:dyDescent="0.25">
      <c r="A11560" s="1"/>
      <c r="B11560" s="1"/>
      <c r="C11560" s="1"/>
      <c r="D11560" s="1"/>
      <c r="E11560" s="11" t="s">
        <v>17946</v>
      </c>
      <c r="F11560" s="14" t="s">
        <v>11400</v>
      </c>
    </row>
    <row r="11561" spans="1:6" x14ac:dyDescent="0.25">
      <c r="A11561" s="1"/>
      <c r="B11561" s="1"/>
      <c r="C11561" s="1"/>
      <c r="D11561" s="1"/>
      <c r="E11561" s="11" t="s">
        <v>17946</v>
      </c>
      <c r="F11561" s="14" t="s">
        <v>11401</v>
      </c>
    </row>
    <row r="11562" spans="1:6" x14ac:dyDescent="0.25">
      <c r="A11562" s="1"/>
      <c r="B11562" s="1"/>
      <c r="C11562" s="1"/>
      <c r="D11562" s="1"/>
      <c r="E11562" s="11" t="s">
        <v>17946</v>
      </c>
      <c r="F11562" s="14" t="s">
        <v>11402</v>
      </c>
    </row>
    <row r="11563" spans="1:6" x14ac:dyDescent="0.25">
      <c r="A11563" s="1"/>
      <c r="B11563" s="1"/>
      <c r="C11563" s="1"/>
      <c r="D11563" s="1"/>
      <c r="E11563" s="11" t="s">
        <v>17946</v>
      </c>
      <c r="F11563" s="14" t="s">
        <v>11403</v>
      </c>
    </row>
    <row r="11564" spans="1:6" x14ac:dyDescent="0.25">
      <c r="A11564" s="1"/>
      <c r="B11564" s="1"/>
      <c r="C11564" s="1"/>
      <c r="D11564" s="1"/>
      <c r="E11564" s="11" t="s">
        <v>17946</v>
      </c>
      <c r="F11564" s="14" t="s">
        <v>11404</v>
      </c>
    </row>
    <row r="11565" spans="1:6" x14ac:dyDescent="0.25">
      <c r="A11565" s="1"/>
      <c r="B11565" s="1"/>
      <c r="C11565" s="1"/>
      <c r="D11565" s="1"/>
      <c r="E11565" s="11" t="s">
        <v>17946</v>
      </c>
      <c r="F11565" s="14" t="s">
        <v>11405</v>
      </c>
    </row>
    <row r="11566" spans="1:6" x14ac:dyDescent="0.25">
      <c r="A11566" s="1"/>
      <c r="B11566" s="1"/>
      <c r="C11566" s="1"/>
      <c r="D11566" s="1"/>
      <c r="E11566" s="11" t="s">
        <v>17946</v>
      </c>
      <c r="F11566" s="14" t="s">
        <v>11406</v>
      </c>
    </row>
    <row r="11567" spans="1:6" x14ac:dyDescent="0.25">
      <c r="A11567" s="1"/>
      <c r="B11567" s="1"/>
      <c r="C11567" s="1"/>
      <c r="D11567" s="1"/>
      <c r="E11567" s="11" t="s">
        <v>17946</v>
      </c>
      <c r="F11567" s="14" t="s">
        <v>11407</v>
      </c>
    </row>
    <row r="11568" spans="1:6" x14ac:dyDescent="0.25">
      <c r="A11568" s="1"/>
      <c r="B11568" s="1"/>
      <c r="C11568" s="1"/>
      <c r="D11568" s="1"/>
      <c r="E11568" s="11" t="s">
        <v>17946</v>
      </c>
      <c r="F11568" s="14" t="s">
        <v>11408</v>
      </c>
    </row>
    <row r="11569" spans="1:6" ht="25.5" x14ac:dyDescent="0.25">
      <c r="A11569" s="1"/>
      <c r="B11569" s="1"/>
      <c r="C11569" s="1"/>
      <c r="D11569" s="1"/>
      <c r="E11569" s="11" t="s">
        <v>17946</v>
      </c>
      <c r="F11569" s="14" t="s">
        <v>11409</v>
      </c>
    </row>
    <row r="11570" spans="1:6" x14ac:dyDescent="0.25">
      <c r="A11570" s="1"/>
      <c r="B11570" s="1"/>
      <c r="C11570" s="1"/>
      <c r="D11570" s="1"/>
      <c r="E11570" s="11" t="s">
        <v>17946</v>
      </c>
      <c r="F11570" s="14" t="s">
        <v>11410</v>
      </c>
    </row>
    <row r="11571" spans="1:6" x14ac:dyDescent="0.25">
      <c r="A11571" s="1"/>
      <c r="B11571" s="1"/>
      <c r="C11571" s="1"/>
      <c r="D11571" s="1"/>
      <c r="E11571" s="11" t="s">
        <v>17946</v>
      </c>
      <c r="F11571" s="14" t="s">
        <v>11411</v>
      </c>
    </row>
    <row r="11572" spans="1:6" x14ac:dyDescent="0.25">
      <c r="A11572" s="1"/>
      <c r="B11572" s="1"/>
      <c r="C11572" s="1"/>
      <c r="D11572" s="1"/>
      <c r="E11572" s="11" t="s">
        <v>17946</v>
      </c>
      <c r="F11572" s="14" t="s">
        <v>11412</v>
      </c>
    </row>
    <row r="11573" spans="1:6" x14ac:dyDescent="0.25">
      <c r="A11573" s="1"/>
      <c r="B11573" s="1"/>
      <c r="C11573" s="1"/>
      <c r="D11573" s="1"/>
      <c r="E11573" s="11" t="s">
        <v>17946</v>
      </c>
      <c r="F11573" s="14" t="s">
        <v>11413</v>
      </c>
    </row>
    <row r="11574" spans="1:6" ht="25.5" x14ac:dyDescent="0.25">
      <c r="A11574" s="1"/>
      <c r="B11574" s="1"/>
      <c r="C11574" s="1"/>
      <c r="D11574" s="1"/>
      <c r="E11574" s="11" t="s">
        <v>17946</v>
      </c>
      <c r="F11574" s="14" t="s">
        <v>11414</v>
      </c>
    </row>
    <row r="11575" spans="1:6" x14ac:dyDescent="0.25">
      <c r="A11575" s="1"/>
      <c r="B11575" s="1"/>
      <c r="C11575" s="1"/>
      <c r="D11575" s="1"/>
      <c r="E11575" s="11" t="s">
        <v>17946</v>
      </c>
      <c r="F11575" s="14" t="s">
        <v>11415</v>
      </c>
    </row>
    <row r="11576" spans="1:6" x14ac:dyDescent="0.25">
      <c r="A11576" s="1"/>
      <c r="B11576" s="1"/>
      <c r="C11576" s="1"/>
      <c r="D11576" s="1"/>
      <c r="E11576" s="11" t="s">
        <v>17946</v>
      </c>
      <c r="F11576" s="14" t="s">
        <v>11416</v>
      </c>
    </row>
    <row r="11577" spans="1:6" x14ac:dyDescent="0.25">
      <c r="A11577" s="1"/>
      <c r="B11577" s="1"/>
      <c r="C11577" s="1"/>
      <c r="D11577" s="1"/>
      <c r="E11577" s="11" t="s">
        <v>17946</v>
      </c>
      <c r="F11577" s="14" t="s">
        <v>11417</v>
      </c>
    </row>
    <row r="11578" spans="1:6" x14ac:dyDescent="0.25">
      <c r="A11578" s="1"/>
      <c r="B11578" s="1"/>
      <c r="C11578" s="1"/>
      <c r="D11578" s="1"/>
      <c r="E11578" s="11" t="s">
        <v>17946</v>
      </c>
      <c r="F11578" s="14" t="s">
        <v>1458</v>
      </c>
    </row>
    <row r="11579" spans="1:6" x14ac:dyDescent="0.25">
      <c r="A11579" s="1"/>
      <c r="B11579" s="1"/>
      <c r="C11579" s="1"/>
      <c r="D11579" s="1"/>
      <c r="E11579" s="11" t="s">
        <v>17946</v>
      </c>
      <c r="F11579" s="14" t="s">
        <v>11418</v>
      </c>
    </row>
    <row r="11580" spans="1:6" x14ac:dyDescent="0.25">
      <c r="A11580" s="1"/>
      <c r="B11580" s="1"/>
      <c r="C11580" s="1"/>
      <c r="D11580" s="1"/>
      <c r="E11580" s="11" t="s">
        <v>17946</v>
      </c>
      <c r="F11580" s="14" t="s">
        <v>11419</v>
      </c>
    </row>
    <row r="11581" spans="1:6" x14ac:dyDescent="0.25">
      <c r="A11581" s="1"/>
      <c r="B11581" s="1"/>
      <c r="C11581" s="1"/>
      <c r="D11581" s="1"/>
      <c r="E11581" s="11" t="s">
        <v>17946</v>
      </c>
      <c r="F11581" s="14" t="s">
        <v>7815</v>
      </c>
    </row>
    <row r="11582" spans="1:6" x14ac:dyDescent="0.25">
      <c r="A11582" s="1"/>
      <c r="B11582" s="1"/>
      <c r="C11582" s="1"/>
      <c r="D11582" s="1"/>
      <c r="E11582" s="11" t="s">
        <v>17946</v>
      </c>
      <c r="F11582" s="14" t="s">
        <v>11420</v>
      </c>
    </row>
    <row r="11583" spans="1:6" x14ac:dyDescent="0.25">
      <c r="A11583" s="1"/>
      <c r="B11583" s="1"/>
      <c r="C11583" s="1"/>
      <c r="D11583" s="1"/>
      <c r="E11583" s="11" t="s">
        <v>17946</v>
      </c>
      <c r="F11583" s="14" t="s">
        <v>11421</v>
      </c>
    </row>
    <row r="11584" spans="1:6" x14ac:dyDescent="0.25">
      <c r="A11584" s="1"/>
      <c r="B11584" s="1"/>
      <c r="C11584" s="1"/>
      <c r="D11584" s="1"/>
      <c r="E11584" s="11" t="s">
        <v>17946</v>
      </c>
      <c r="F11584" s="14" t="s">
        <v>11422</v>
      </c>
    </row>
    <row r="11585" spans="1:6" x14ac:dyDescent="0.25">
      <c r="A11585" s="1"/>
      <c r="B11585" s="1"/>
      <c r="C11585" s="1"/>
      <c r="D11585" s="1"/>
      <c r="E11585" s="11" t="s">
        <v>17946</v>
      </c>
      <c r="F11585" s="14" t="s">
        <v>11423</v>
      </c>
    </row>
    <row r="11586" spans="1:6" ht="25.5" x14ac:dyDescent="0.25">
      <c r="A11586" s="1"/>
      <c r="B11586" s="1"/>
      <c r="C11586" s="1"/>
      <c r="D11586" s="1"/>
      <c r="E11586" s="11" t="s">
        <v>17946</v>
      </c>
      <c r="F11586" s="14" t="s">
        <v>11424</v>
      </c>
    </row>
    <row r="11587" spans="1:6" x14ac:dyDescent="0.25">
      <c r="A11587" s="1"/>
      <c r="B11587" s="1"/>
      <c r="C11587" s="1"/>
      <c r="D11587" s="1"/>
      <c r="E11587" s="11" t="s">
        <v>17946</v>
      </c>
      <c r="F11587" s="14" t="s">
        <v>11425</v>
      </c>
    </row>
    <row r="11588" spans="1:6" ht="25.5" x14ac:dyDescent="0.25">
      <c r="A11588" s="1"/>
      <c r="B11588" s="1"/>
      <c r="C11588" s="1"/>
      <c r="D11588" s="1"/>
      <c r="E11588" s="11" t="s">
        <v>17946</v>
      </c>
      <c r="F11588" s="14" t="s">
        <v>11426</v>
      </c>
    </row>
    <row r="11589" spans="1:6" x14ac:dyDescent="0.25">
      <c r="A11589" s="1"/>
      <c r="B11589" s="1"/>
      <c r="C11589" s="1"/>
      <c r="D11589" s="1"/>
      <c r="E11589" s="11" t="s">
        <v>17946</v>
      </c>
      <c r="F11589" s="14" t="s">
        <v>11427</v>
      </c>
    </row>
    <row r="11590" spans="1:6" x14ac:dyDescent="0.25">
      <c r="A11590" s="1"/>
      <c r="B11590" s="1"/>
      <c r="C11590" s="1"/>
      <c r="D11590" s="1"/>
      <c r="E11590" s="11" t="s">
        <v>17946</v>
      </c>
      <c r="F11590" s="14" t="s">
        <v>11428</v>
      </c>
    </row>
    <row r="11591" spans="1:6" ht="25.5" x14ac:dyDescent="0.25">
      <c r="A11591" s="1"/>
      <c r="B11591" s="1"/>
      <c r="C11591" s="1"/>
      <c r="D11591" s="1"/>
      <c r="E11591" s="11" t="s">
        <v>17946</v>
      </c>
      <c r="F11591" s="14" t="s">
        <v>11429</v>
      </c>
    </row>
    <row r="11592" spans="1:6" x14ac:dyDescent="0.25">
      <c r="A11592" s="1"/>
      <c r="B11592" s="1"/>
      <c r="C11592" s="1"/>
      <c r="D11592" s="1"/>
      <c r="E11592" s="11" t="s">
        <v>17946</v>
      </c>
      <c r="F11592" s="14" t="s">
        <v>11430</v>
      </c>
    </row>
    <row r="11593" spans="1:6" x14ac:dyDescent="0.25">
      <c r="A11593" s="1"/>
      <c r="B11593" s="1"/>
      <c r="C11593" s="1"/>
      <c r="D11593" s="1"/>
      <c r="E11593" s="11" t="s">
        <v>17946</v>
      </c>
      <c r="F11593" s="14" t="s">
        <v>11431</v>
      </c>
    </row>
    <row r="11594" spans="1:6" ht="25.5" x14ac:dyDescent="0.25">
      <c r="A11594" s="1"/>
      <c r="B11594" s="1"/>
      <c r="C11594" s="1"/>
      <c r="D11594" s="1"/>
      <c r="E11594" s="11" t="s">
        <v>17946</v>
      </c>
      <c r="F11594" s="14" t="s">
        <v>11432</v>
      </c>
    </row>
    <row r="11595" spans="1:6" x14ac:dyDescent="0.25">
      <c r="A11595" s="1"/>
      <c r="B11595" s="1"/>
      <c r="C11595" s="1"/>
      <c r="D11595" s="1"/>
      <c r="E11595" s="11" t="s">
        <v>17946</v>
      </c>
      <c r="F11595" s="14" t="s">
        <v>7808</v>
      </c>
    </row>
    <row r="11596" spans="1:6" ht="25.5" x14ac:dyDescent="0.25">
      <c r="A11596" s="1"/>
      <c r="B11596" s="1"/>
      <c r="C11596" s="1"/>
      <c r="D11596" s="1"/>
      <c r="E11596" s="11" t="s">
        <v>17946</v>
      </c>
      <c r="F11596" s="14" t="s">
        <v>11433</v>
      </c>
    </row>
    <row r="11597" spans="1:6" ht="25.5" x14ac:dyDescent="0.25">
      <c r="A11597" s="1"/>
      <c r="B11597" s="1"/>
      <c r="C11597" s="1"/>
      <c r="D11597" s="1"/>
      <c r="E11597" s="11" t="s">
        <v>17946</v>
      </c>
      <c r="F11597" s="14" t="s">
        <v>11434</v>
      </c>
    </row>
    <row r="11598" spans="1:6" x14ac:dyDescent="0.25">
      <c r="A11598" s="1"/>
      <c r="B11598" s="1"/>
      <c r="C11598" s="1"/>
      <c r="D11598" s="1"/>
      <c r="E11598" s="11" t="s">
        <v>17946</v>
      </c>
      <c r="F11598" s="14" t="s">
        <v>11435</v>
      </c>
    </row>
    <row r="11599" spans="1:6" x14ac:dyDescent="0.25">
      <c r="A11599" s="1"/>
      <c r="B11599" s="1"/>
      <c r="C11599" s="1"/>
      <c r="D11599" s="1"/>
      <c r="E11599" s="11" t="s">
        <v>17946</v>
      </c>
      <c r="F11599" s="14" t="s">
        <v>11436</v>
      </c>
    </row>
    <row r="11600" spans="1:6" x14ac:dyDescent="0.25">
      <c r="A11600" s="1"/>
      <c r="B11600" s="1"/>
      <c r="C11600" s="1"/>
      <c r="D11600" s="1"/>
      <c r="E11600" s="11" t="s">
        <v>17946</v>
      </c>
      <c r="F11600" s="14" t="s">
        <v>11437</v>
      </c>
    </row>
    <row r="11601" spans="1:6" ht="25.5" x14ac:dyDescent="0.25">
      <c r="A11601" s="1"/>
      <c r="B11601" s="1"/>
      <c r="C11601" s="1"/>
      <c r="D11601" s="1"/>
      <c r="E11601" s="11" t="s">
        <v>17946</v>
      </c>
      <c r="F11601" s="14" t="s">
        <v>11438</v>
      </c>
    </row>
    <row r="11602" spans="1:6" x14ac:dyDescent="0.25">
      <c r="A11602" s="1"/>
      <c r="B11602" s="1"/>
      <c r="C11602" s="1"/>
      <c r="D11602" s="1"/>
      <c r="E11602" s="11" t="s">
        <v>17946</v>
      </c>
      <c r="F11602" s="14" t="s">
        <v>11439</v>
      </c>
    </row>
    <row r="11603" spans="1:6" ht="25.5" x14ac:dyDescent="0.25">
      <c r="A11603" s="1"/>
      <c r="B11603" s="1"/>
      <c r="C11603" s="1"/>
      <c r="D11603" s="1"/>
      <c r="E11603" s="11" t="s">
        <v>17946</v>
      </c>
      <c r="F11603" s="14" t="s">
        <v>11440</v>
      </c>
    </row>
    <row r="11604" spans="1:6" ht="25.5" x14ac:dyDescent="0.25">
      <c r="A11604" s="1"/>
      <c r="B11604" s="1"/>
      <c r="C11604" s="1"/>
      <c r="D11604" s="1"/>
      <c r="E11604" s="11" t="s">
        <v>17946</v>
      </c>
      <c r="F11604" s="14" t="s">
        <v>11441</v>
      </c>
    </row>
    <row r="11605" spans="1:6" ht="25.5" x14ac:dyDescent="0.25">
      <c r="A11605" s="1"/>
      <c r="B11605" s="1"/>
      <c r="C11605" s="1"/>
      <c r="D11605" s="1"/>
      <c r="E11605" s="11" t="s">
        <v>17946</v>
      </c>
      <c r="F11605" s="14" t="s">
        <v>11442</v>
      </c>
    </row>
    <row r="11606" spans="1:6" x14ac:dyDescent="0.25">
      <c r="A11606" s="1"/>
      <c r="B11606" s="1"/>
      <c r="C11606" s="1"/>
      <c r="D11606" s="1"/>
      <c r="E11606" s="11" t="s">
        <v>17946</v>
      </c>
      <c r="F11606" s="14" t="s">
        <v>11443</v>
      </c>
    </row>
    <row r="11607" spans="1:6" x14ac:dyDescent="0.25">
      <c r="A11607" s="1"/>
      <c r="B11607" s="1"/>
      <c r="C11607" s="1"/>
      <c r="D11607" s="1"/>
      <c r="E11607" s="11" t="s">
        <v>17946</v>
      </c>
      <c r="F11607" s="14" t="s">
        <v>11444</v>
      </c>
    </row>
    <row r="11608" spans="1:6" x14ac:dyDescent="0.25">
      <c r="A11608" s="1"/>
      <c r="B11608" s="1"/>
      <c r="C11608" s="1"/>
      <c r="D11608" s="1"/>
      <c r="E11608" s="11" t="s">
        <v>17946</v>
      </c>
      <c r="F11608" s="14" t="s">
        <v>11445</v>
      </c>
    </row>
    <row r="11609" spans="1:6" x14ac:dyDescent="0.25">
      <c r="A11609" s="1"/>
      <c r="B11609" s="1"/>
      <c r="C11609" s="1"/>
      <c r="D11609" s="1"/>
      <c r="E11609" s="11" t="s">
        <v>17946</v>
      </c>
      <c r="F11609" s="14" t="s">
        <v>11446</v>
      </c>
    </row>
    <row r="11610" spans="1:6" x14ac:dyDescent="0.25">
      <c r="A11610" s="1"/>
      <c r="B11610" s="1"/>
      <c r="C11610" s="1"/>
      <c r="D11610" s="1"/>
      <c r="E11610" s="11" t="s">
        <v>17946</v>
      </c>
      <c r="F11610" s="14" t="s">
        <v>11447</v>
      </c>
    </row>
    <row r="11611" spans="1:6" x14ac:dyDescent="0.25">
      <c r="A11611" s="1"/>
      <c r="B11611" s="1"/>
      <c r="C11611" s="1"/>
      <c r="D11611" s="1"/>
      <c r="E11611" s="11" t="s">
        <v>17946</v>
      </c>
      <c r="F11611" s="14" t="s">
        <v>11448</v>
      </c>
    </row>
    <row r="11612" spans="1:6" x14ac:dyDescent="0.25">
      <c r="A11612" s="1"/>
      <c r="B11612" s="1"/>
      <c r="C11612" s="1"/>
      <c r="D11612" s="1"/>
      <c r="E11612" s="11" t="s">
        <v>17946</v>
      </c>
      <c r="F11612" s="14" t="s">
        <v>11449</v>
      </c>
    </row>
    <row r="11613" spans="1:6" x14ac:dyDescent="0.25">
      <c r="A11613" s="1"/>
      <c r="B11613" s="1"/>
      <c r="C11613" s="1"/>
      <c r="D11613" s="1"/>
      <c r="E11613" s="11" t="s">
        <v>17946</v>
      </c>
      <c r="F11613" s="14" t="s">
        <v>11450</v>
      </c>
    </row>
    <row r="11614" spans="1:6" ht="25.5" x14ac:dyDescent="0.25">
      <c r="A11614" s="1"/>
      <c r="B11614" s="1"/>
      <c r="C11614" s="1"/>
      <c r="D11614" s="1"/>
      <c r="E11614" s="11" t="s">
        <v>17946</v>
      </c>
      <c r="F11614" s="14" t="s">
        <v>11451</v>
      </c>
    </row>
    <row r="11615" spans="1:6" x14ac:dyDescent="0.25">
      <c r="A11615" s="1"/>
      <c r="B11615" s="1"/>
      <c r="C11615" s="1"/>
      <c r="D11615" s="1"/>
      <c r="E11615" s="11" t="s">
        <v>17946</v>
      </c>
      <c r="F11615" s="14" t="s">
        <v>11452</v>
      </c>
    </row>
    <row r="11616" spans="1:6" x14ac:dyDescent="0.25">
      <c r="A11616" s="1"/>
      <c r="B11616" s="1"/>
      <c r="C11616" s="1"/>
      <c r="D11616" s="1"/>
      <c r="E11616" s="11" t="s">
        <v>17946</v>
      </c>
      <c r="F11616" s="14" t="s">
        <v>11453</v>
      </c>
    </row>
    <row r="11617" spans="1:6" ht="25.5" x14ac:dyDescent="0.25">
      <c r="A11617" s="1"/>
      <c r="B11617" s="1"/>
      <c r="C11617" s="1"/>
      <c r="D11617" s="1"/>
      <c r="E11617" s="11" t="s">
        <v>17946</v>
      </c>
      <c r="F11617" s="14" t="s">
        <v>11454</v>
      </c>
    </row>
    <row r="11618" spans="1:6" x14ac:dyDescent="0.25">
      <c r="A11618" s="1"/>
      <c r="B11618" s="1"/>
      <c r="C11618" s="1"/>
      <c r="D11618" s="1"/>
      <c r="E11618" s="11" t="s">
        <v>17946</v>
      </c>
      <c r="F11618" s="14" t="s">
        <v>11455</v>
      </c>
    </row>
    <row r="11619" spans="1:6" x14ac:dyDescent="0.25">
      <c r="A11619" s="1"/>
      <c r="B11619" s="1"/>
      <c r="C11619" s="1"/>
      <c r="D11619" s="1"/>
      <c r="E11619" s="11" t="s">
        <v>17946</v>
      </c>
      <c r="F11619" s="14" t="s">
        <v>11456</v>
      </c>
    </row>
    <row r="11620" spans="1:6" x14ac:dyDescent="0.25">
      <c r="A11620" s="1"/>
      <c r="B11620" s="1"/>
      <c r="C11620" s="1"/>
      <c r="D11620" s="1"/>
      <c r="E11620" s="11" t="s">
        <v>17946</v>
      </c>
      <c r="F11620" s="14" t="s">
        <v>11457</v>
      </c>
    </row>
    <row r="11621" spans="1:6" x14ac:dyDescent="0.25">
      <c r="A11621" s="1"/>
      <c r="B11621" s="1"/>
      <c r="C11621" s="1"/>
      <c r="D11621" s="1"/>
      <c r="E11621" s="11" t="s">
        <v>17946</v>
      </c>
      <c r="F11621" s="14" t="s">
        <v>11458</v>
      </c>
    </row>
    <row r="11622" spans="1:6" x14ac:dyDescent="0.25">
      <c r="A11622" s="1"/>
      <c r="B11622" s="1"/>
      <c r="C11622" s="1"/>
      <c r="D11622" s="1"/>
      <c r="E11622" s="11" t="s">
        <v>17946</v>
      </c>
      <c r="F11622" s="14" t="s">
        <v>11459</v>
      </c>
    </row>
    <row r="11623" spans="1:6" x14ac:dyDescent="0.25">
      <c r="A11623" s="1"/>
      <c r="B11623" s="1"/>
      <c r="C11623" s="1"/>
      <c r="D11623" s="1"/>
      <c r="E11623" s="11" t="s">
        <v>17946</v>
      </c>
      <c r="F11623" s="14" t="s">
        <v>11460</v>
      </c>
    </row>
    <row r="11624" spans="1:6" ht="25.5" x14ac:dyDescent="0.25">
      <c r="A11624" s="1"/>
      <c r="B11624" s="1"/>
      <c r="C11624" s="1"/>
      <c r="D11624" s="1"/>
      <c r="E11624" s="11" t="s">
        <v>17946</v>
      </c>
      <c r="F11624" s="14" t="s">
        <v>11461</v>
      </c>
    </row>
    <row r="11625" spans="1:6" ht="25.5" x14ac:dyDescent="0.25">
      <c r="A11625" s="1"/>
      <c r="B11625" s="1"/>
      <c r="C11625" s="1"/>
      <c r="D11625" s="1"/>
      <c r="E11625" s="11" t="s">
        <v>17946</v>
      </c>
      <c r="F11625" s="14" t="s">
        <v>11462</v>
      </c>
    </row>
    <row r="11626" spans="1:6" ht="25.5" x14ac:dyDescent="0.25">
      <c r="A11626" s="1"/>
      <c r="B11626" s="1"/>
      <c r="C11626" s="1"/>
      <c r="D11626" s="1"/>
      <c r="E11626" s="11" t="s">
        <v>17946</v>
      </c>
      <c r="F11626" s="14" t="s">
        <v>11463</v>
      </c>
    </row>
    <row r="11627" spans="1:6" ht="25.5" x14ac:dyDescent="0.25">
      <c r="A11627" s="1"/>
      <c r="B11627" s="1"/>
      <c r="C11627" s="1"/>
      <c r="D11627" s="1"/>
      <c r="E11627" s="11" t="s">
        <v>17946</v>
      </c>
      <c r="F11627" s="14" t="s">
        <v>11464</v>
      </c>
    </row>
    <row r="11628" spans="1:6" x14ac:dyDescent="0.25">
      <c r="A11628" s="1"/>
      <c r="B11628" s="1"/>
      <c r="C11628" s="1"/>
      <c r="D11628" s="1"/>
      <c r="E11628" s="11" t="s">
        <v>17946</v>
      </c>
      <c r="F11628" s="14" t="s">
        <v>11465</v>
      </c>
    </row>
    <row r="11629" spans="1:6" ht="25.5" x14ac:dyDescent="0.25">
      <c r="A11629" s="1"/>
      <c r="B11629" s="1"/>
      <c r="C11629" s="1"/>
      <c r="D11629" s="1"/>
      <c r="E11629" s="11" t="s">
        <v>17946</v>
      </c>
      <c r="F11629" s="14" t="s">
        <v>11466</v>
      </c>
    </row>
    <row r="11630" spans="1:6" x14ac:dyDescent="0.25">
      <c r="A11630" s="1"/>
      <c r="B11630" s="1"/>
      <c r="C11630" s="1"/>
      <c r="D11630" s="1"/>
      <c r="E11630" s="11" t="s">
        <v>17946</v>
      </c>
      <c r="F11630" s="14" t="s">
        <v>11467</v>
      </c>
    </row>
    <row r="11631" spans="1:6" ht="25.5" x14ac:dyDescent="0.25">
      <c r="A11631" s="1"/>
      <c r="B11631" s="1"/>
      <c r="C11631" s="1"/>
      <c r="D11631" s="1"/>
      <c r="E11631" s="11" t="s">
        <v>17946</v>
      </c>
      <c r="F11631" s="14" t="s">
        <v>11468</v>
      </c>
    </row>
    <row r="11632" spans="1:6" x14ac:dyDescent="0.25">
      <c r="A11632" s="1"/>
      <c r="B11632" s="1"/>
      <c r="C11632" s="1"/>
      <c r="D11632" s="1"/>
      <c r="E11632" s="11" t="s">
        <v>17946</v>
      </c>
      <c r="F11632" s="14" t="s">
        <v>11469</v>
      </c>
    </row>
    <row r="11633" spans="1:6" x14ac:dyDescent="0.25">
      <c r="A11633" s="1"/>
      <c r="B11633" s="1"/>
      <c r="C11633" s="1"/>
      <c r="D11633" s="1"/>
      <c r="E11633" s="11" t="s">
        <v>17946</v>
      </c>
      <c r="F11633" s="14" t="s">
        <v>11470</v>
      </c>
    </row>
    <row r="11634" spans="1:6" ht="25.5" x14ac:dyDescent="0.25">
      <c r="A11634" s="1"/>
      <c r="B11634" s="1"/>
      <c r="C11634" s="1"/>
      <c r="D11634" s="1"/>
      <c r="E11634" s="11" t="s">
        <v>17946</v>
      </c>
      <c r="F11634" s="14" t="s">
        <v>11471</v>
      </c>
    </row>
    <row r="11635" spans="1:6" ht="25.5" x14ac:dyDescent="0.25">
      <c r="A11635" s="1"/>
      <c r="B11635" s="1"/>
      <c r="C11635" s="1"/>
      <c r="D11635" s="1"/>
      <c r="E11635" s="11" t="s">
        <v>17946</v>
      </c>
      <c r="F11635" s="14" t="s">
        <v>11472</v>
      </c>
    </row>
    <row r="11636" spans="1:6" ht="25.5" x14ac:dyDescent="0.25">
      <c r="A11636" s="1"/>
      <c r="B11636" s="1"/>
      <c r="C11636" s="1"/>
      <c r="D11636" s="1"/>
      <c r="E11636" s="11" t="s">
        <v>17946</v>
      </c>
      <c r="F11636" s="14" t="s">
        <v>11473</v>
      </c>
    </row>
    <row r="11637" spans="1:6" ht="25.5" x14ac:dyDescent="0.25">
      <c r="A11637" s="1"/>
      <c r="B11637" s="1"/>
      <c r="C11637" s="1"/>
      <c r="D11637" s="1"/>
      <c r="E11637" s="11" t="s">
        <v>17946</v>
      </c>
      <c r="F11637" s="14" t="s">
        <v>11474</v>
      </c>
    </row>
    <row r="11638" spans="1:6" x14ac:dyDescent="0.25">
      <c r="A11638" s="1"/>
      <c r="B11638" s="1"/>
      <c r="C11638" s="1"/>
      <c r="D11638" s="1"/>
      <c r="E11638" s="11" t="s">
        <v>17946</v>
      </c>
      <c r="F11638" s="14" t="s">
        <v>11475</v>
      </c>
    </row>
    <row r="11639" spans="1:6" ht="25.5" x14ac:dyDescent="0.25">
      <c r="A11639" s="1"/>
      <c r="B11639" s="1"/>
      <c r="C11639" s="1"/>
      <c r="D11639" s="1"/>
      <c r="E11639" s="11" t="s">
        <v>17946</v>
      </c>
      <c r="F11639" s="14" t="s">
        <v>11476</v>
      </c>
    </row>
    <row r="11640" spans="1:6" ht="25.5" x14ac:dyDescent="0.25">
      <c r="A11640" s="1"/>
      <c r="B11640" s="1"/>
      <c r="C11640" s="1"/>
      <c r="D11640" s="1"/>
      <c r="E11640" s="11" t="s">
        <v>17946</v>
      </c>
      <c r="F11640" s="14" t="s">
        <v>11477</v>
      </c>
    </row>
    <row r="11641" spans="1:6" x14ac:dyDescent="0.25">
      <c r="A11641" s="1"/>
      <c r="B11641" s="1"/>
      <c r="C11641" s="1"/>
      <c r="D11641" s="1"/>
      <c r="E11641" s="11" t="s">
        <v>17946</v>
      </c>
      <c r="F11641" s="14" t="s">
        <v>11478</v>
      </c>
    </row>
    <row r="11642" spans="1:6" x14ac:dyDescent="0.25">
      <c r="A11642" s="1"/>
      <c r="B11642" s="1"/>
      <c r="C11642" s="1"/>
      <c r="D11642" s="1"/>
      <c r="E11642" s="11" t="s">
        <v>17946</v>
      </c>
      <c r="F11642" s="14" t="s">
        <v>11479</v>
      </c>
    </row>
    <row r="11643" spans="1:6" ht="25.5" x14ac:dyDescent="0.25">
      <c r="A11643" s="1"/>
      <c r="B11643" s="1"/>
      <c r="C11643" s="1"/>
      <c r="D11643" s="1"/>
      <c r="E11643" s="11" t="s">
        <v>17946</v>
      </c>
      <c r="F11643" s="14" t="s">
        <v>11480</v>
      </c>
    </row>
    <row r="11644" spans="1:6" ht="25.5" x14ac:dyDescent="0.25">
      <c r="A11644" s="1"/>
      <c r="B11644" s="1"/>
      <c r="C11644" s="1"/>
      <c r="D11644" s="1"/>
      <c r="E11644" s="11" t="s">
        <v>17946</v>
      </c>
      <c r="F11644" s="14" t="s">
        <v>11481</v>
      </c>
    </row>
    <row r="11645" spans="1:6" ht="25.5" x14ac:dyDescent="0.25">
      <c r="A11645" s="1"/>
      <c r="B11645" s="1"/>
      <c r="C11645" s="1"/>
      <c r="D11645" s="1"/>
      <c r="E11645" s="11" t="s">
        <v>17946</v>
      </c>
      <c r="F11645" s="14" t="s">
        <v>11482</v>
      </c>
    </row>
    <row r="11646" spans="1:6" ht="25.5" x14ac:dyDescent="0.25">
      <c r="A11646" s="1"/>
      <c r="B11646" s="1"/>
      <c r="C11646" s="1"/>
      <c r="D11646" s="1"/>
      <c r="E11646" s="11" t="s">
        <v>17946</v>
      </c>
      <c r="F11646" s="14" t="s">
        <v>11483</v>
      </c>
    </row>
    <row r="11647" spans="1:6" x14ac:dyDescent="0.25">
      <c r="A11647" s="1"/>
      <c r="B11647" s="1"/>
      <c r="C11647" s="1"/>
      <c r="D11647" s="1"/>
      <c r="E11647" s="11" t="s">
        <v>17946</v>
      </c>
      <c r="F11647" s="14" t="s">
        <v>11484</v>
      </c>
    </row>
    <row r="11648" spans="1:6" ht="25.5" x14ac:dyDescent="0.25">
      <c r="A11648" s="1"/>
      <c r="B11648" s="1"/>
      <c r="C11648" s="1"/>
      <c r="D11648" s="1"/>
      <c r="E11648" s="11" t="s">
        <v>17946</v>
      </c>
      <c r="F11648" s="14" t="s">
        <v>11485</v>
      </c>
    </row>
    <row r="11649" spans="1:6" ht="25.5" x14ac:dyDescent="0.25">
      <c r="A11649" s="1"/>
      <c r="B11649" s="1"/>
      <c r="C11649" s="1"/>
      <c r="D11649" s="1"/>
      <c r="E11649" s="11" t="s">
        <v>17946</v>
      </c>
      <c r="F11649" s="14" t="s">
        <v>11486</v>
      </c>
    </row>
    <row r="11650" spans="1:6" ht="25.5" x14ac:dyDescent="0.25">
      <c r="A11650" s="1"/>
      <c r="B11650" s="1"/>
      <c r="C11650" s="1"/>
      <c r="D11650" s="1"/>
      <c r="E11650" s="11" t="s">
        <v>17946</v>
      </c>
      <c r="F11650" s="14" t="s">
        <v>3512</v>
      </c>
    </row>
    <row r="11651" spans="1:6" ht="25.5" x14ac:dyDescent="0.25">
      <c r="A11651" s="1"/>
      <c r="B11651" s="1"/>
      <c r="C11651" s="1"/>
      <c r="D11651" s="1"/>
      <c r="E11651" s="11" t="s">
        <v>17946</v>
      </c>
      <c r="F11651" s="14" t="s">
        <v>11487</v>
      </c>
    </row>
    <row r="11652" spans="1:6" ht="25.5" x14ac:dyDescent="0.25">
      <c r="A11652" s="1"/>
      <c r="B11652" s="1"/>
      <c r="C11652" s="1"/>
      <c r="D11652" s="1"/>
      <c r="E11652" s="11" t="s">
        <v>17946</v>
      </c>
      <c r="F11652" s="14" t="s">
        <v>11488</v>
      </c>
    </row>
    <row r="11653" spans="1:6" ht="25.5" x14ac:dyDescent="0.25">
      <c r="A11653" s="1"/>
      <c r="B11653" s="1"/>
      <c r="C11653" s="1"/>
      <c r="D11653" s="1"/>
      <c r="E11653" s="11" t="s">
        <v>17946</v>
      </c>
      <c r="F11653" s="14" t="s">
        <v>11489</v>
      </c>
    </row>
    <row r="11654" spans="1:6" ht="25.5" x14ac:dyDescent="0.25">
      <c r="A11654" s="1"/>
      <c r="B11654" s="1"/>
      <c r="C11654" s="1"/>
      <c r="D11654" s="1"/>
      <c r="E11654" s="11" t="s">
        <v>17946</v>
      </c>
      <c r="F11654" s="14" t="s">
        <v>11490</v>
      </c>
    </row>
    <row r="11655" spans="1:6" ht="25.5" x14ac:dyDescent="0.25">
      <c r="A11655" s="1"/>
      <c r="B11655" s="1"/>
      <c r="C11655" s="1"/>
      <c r="D11655" s="1"/>
      <c r="E11655" s="11" t="s">
        <v>17946</v>
      </c>
      <c r="F11655" s="14" t="s">
        <v>11491</v>
      </c>
    </row>
    <row r="11656" spans="1:6" ht="25.5" x14ac:dyDescent="0.25">
      <c r="A11656" s="1"/>
      <c r="B11656" s="1"/>
      <c r="C11656" s="1"/>
      <c r="D11656" s="1"/>
      <c r="E11656" s="11" t="s">
        <v>17946</v>
      </c>
      <c r="F11656" s="14" t="s">
        <v>11492</v>
      </c>
    </row>
    <row r="11657" spans="1:6" ht="25.5" x14ac:dyDescent="0.25">
      <c r="A11657" s="1"/>
      <c r="B11657" s="1"/>
      <c r="C11657" s="1"/>
      <c r="D11657" s="1"/>
      <c r="E11657" s="11" t="s">
        <v>17946</v>
      </c>
      <c r="F11657" s="14" t="s">
        <v>11493</v>
      </c>
    </row>
    <row r="11658" spans="1:6" ht="25.5" x14ac:dyDescent="0.25">
      <c r="A11658" s="1"/>
      <c r="B11658" s="1"/>
      <c r="C11658" s="1"/>
      <c r="D11658" s="1"/>
      <c r="E11658" s="11" t="s">
        <v>17946</v>
      </c>
      <c r="F11658" s="14" t="s">
        <v>11494</v>
      </c>
    </row>
    <row r="11659" spans="1:6" ht="25.5" x14ac:dyDescent="0.25">
      <c r="A11659" s="1"/>
      <c r="B11659" s="1"/>
      <c r="C11659" s="1"/>
      <c r="D11659" s="1"/>
      <c r="E11659" s="11" t="s">
        <v>17946</v>
      </c>
      <c r="F11659" s="14" t="s">
        <v>11495</v>
      </c>
    </row>
    <row r="11660" spans="1:6" x14ac:dyDescent="0.25">
      <c r="A11660" s="1"/>
      <c r="B11660" s="1"/>
      <c r="C11660" s="1"/>
      <c r="D11660" s="1"/>
      <c r="E11660" s="11" t="s">
        <v>17946</v>
      </c>
      <c r="F11660" s="14" t="s">
        <v>11496</v>
      </c>
    </row>
    <row r="11661" spans="1:6" ht="25.5" x14ac:dyDescent="0.25">
      <c r="A11661" s="1"/>
      <c r="B11661" s="1"/>
      <c r="C11661" s="1"/>
      <c r="D11661" s="1"/>
      <c r="E11661" s="11" t="s">
        <v>17946</v>
      </c>
      <c r="F11661" s="14" t="s">
        <v>11497</v>
      </c>
    </row>
    <row r="11662" spans="1:6" ht="25.5" x14ac:dyDescent="0.25">
      <c r="A11662" s="1"/>
      <c r="B11662" s="1"/>
      <c r="C11662" s="1"/>
      <c r="D11662" s="1"/>
      <c r="E11662" s="11" t="s">
        <v>17946</v>
      </c>
      <c r="F11662" s="14" t="s">
        <v>11498</v>
      </c>
    </row>
    <row r="11663" spans="1:6" ht="25.5" x14ac:dyDescent="0.25">
      <c r="A11663" s="1"/>
      <c r="B11663" s="1"/>
      <c r="C11663" s="1"/>
      <c r="D11663" s="1"/>
      <c r="E11663" s="11" t="s">
        <v>17946</v>
      </c>
      <c r="F11663" s="14" t="s">
        <v>11499</v>
      </c>
    </row>
    <row r="11664" spans="1:6" ht="25.5" x14ac:dyDescent="0.25">
      <c r="A11664" s="1"/>
      <c r="B11664" s="1"/>
      <c r="C11664" s="1"/>
      <c r="D11664" s="1"/>
      <c r="E11664" s="11" t="s">
        <v>17946</v>
      </c>
      <c r="F11664" s="14" t="s">
        <v>11500</v>
      </c>
    </row>
    <row r="11665" spans="1:6" ht="25.5" x14ac:dyDescent="0.25">
      <c r="A11665" s="1"/>
      <c r="B11665" s="1"/>
      <c r="C11665" s="1"/>
      <c r="D11665" s="1"/>
      <c r="E11665" s="11" t="s">
        <v>17946</v>
      </c>
      <c r="F11665" s="14" t="s">
        <v>11501</v>
      </c>
    </row>
    <row r="11666" spans="1:6" ht="25.5" x14ac:dyDescent="0.25">
      <c r="A11666" s="1"/>
      <c r="B11666" s="1"/>
      <c r="C11666" s="1"/>
      <c r="D11666" s="1"/>
      <c r="E11666" s="11" t="s">
        <v>17946</v>
      </c>
      <c r="F11666" s="14" t="s">
        <v>11502</v>
      </c>
    </row>
    <row r="11667" spans="1:6" ht="25.5" x14ac:dyDescent="0.25">
      <c r="A11667" s="1"/>
      <c r="B11667" s="1"/>
      <c r="C11667" s="1"/>
      <c r="D11667" s="1"/>
      <c r="E11667" s="11" t="s">
        <v>17946</v>
      </c>
      <c r="F11667" s="14" t="s">
        <v>11503</v>
      </c>
    </row>
    <row r="11668" spans="1:6" ht="25.5" x14ac:dyDescent="0.25">
      <c r="A11668" s="1"/>
      <c r="B11668" s="1"/>
      <c r="C11668" s="1"/>
      <c r="D11668" s="1"/>
      <c r="E11668" s="11" t="s">
        <v>17946</v>
      </c>
      <c r="F11668" s="14" t="s">
        <v>11504</v>
      </c>
    </row>
    <row r="11669" spans="1:6" ht="25.5" x14ac:dyDescent="0.25">
      <c r="A11669" s="1"/>
      <c r="B11669" s="1"/>
      <c r="C11669" s="1"/>
      <c r="D11669" s="1"/>
      <c r="E11669" s="11" t="s">
        <v>17946</v>
      </c>
      <c r="F11669" s="14" t="s">
        <v>11505</v>
      </c>
    </row>
    <row r="11670" spans="1:6" ht="25.5" x14ac:dyDescent="0.25">
      <c r="A11670" s="1"/>
      <c r="B11670" s="1"/>
      <c r="C11670" s="1"/>
      <c r="D11670" s="1"/>
      <c r="E11670" s="11" t="s">
        <v>17946</v>
      </c>
      <c r="F11670" s="14" t="s">
        <v>11506</v>
      </c>
    </row>
    <row r="11671" spans="1:6" ht="25.5" x14ac:dyDescent="0.25">
      <c r="A11671" s="1"/>
      <c r="B11671" s="1"/>
      <c r="C11671" s="1"/>
      <c r="D11671" s="1"/>
      <c r="E11671" s="11" t="s">
        <v>17946</v>
      </c>
      <c r="F11671" s="14" t="s">
        <v>11507</v>
      </c>
    </row>
    <row r="11672" spans="1:6" x14ac:dyDescent="0.25">
      <c r="A11672" s="1"/>
      <c r="B11672" s="1"/>
      <c r="C11672" s="1"/>
      <c r="D11672" s="1"/>
      <c r="E11672" s="11" t="s">
        <v>17946</v>
      </c>
      <c r="F11672" s="14" t="s">
        <v>11508</v>
      </c>
    </row>
    <row r="11673" spans="1:6" x14ac:dyDescent="0.25">
      <c r="A11673" s="1"/>
      <c r="B11673" s="1"/>
      <c r="C11673" s="1"/>
      <c r="D11673" s="1"/>
      <c r="E11673" s="11" t="s">
        <v>17946</v>
      </c>
      <c r="F11673" s="14" t="s">
        <v>11509</v>
      </c>
    </row>
    <row r="11674" spans="1:6" x14ac:dyDescent="0.25">
      <c r="A11674" s="1"/>
      <c r="B11674" s="1"/>
      <c r="C11674" s="1"/>
      <c r="D11674" s="1"/>
      <c r="E11674" s="11" t="s">
        <v>17946</v>
      </c>
      <c r="F11674" s="14" t="s">
        <v>11510</v>
      </c>
    </row>
    <row r="11675" spans="1:6" x14ac:dyDescent="0.25">
      <c r="A11675" s="1"/>
      <c r="B11675" s="1"/>
      <c r="C11675" s="1"/>
      <c r="D11675" s="1"/>
      <c r="E11675" s="11" t="s">
        <v>17946</v>
      </c>
      <c r="F11675" s="14" t="s">
        <v>11511</v>
      </c>
    </row>
    <row r="11676" spans="1:6" x14ac:dyDescent="0.25">
      <c r="A11676" s="1"/>
      <c r="B11676" s="1"/>
      <c r="C11676" s="1"/>
      <c r="D11676" s="1"/>
      <c r="E11676" s="11" t="s">
        <v>17946</v>
      </c>
      <c r="F11676" s="14" t="s">
        <v>11512</v>
      </c>
    </row>
    <row r="11677" spans="1:6" ht="25.5" x14ac:dyDescent="0.25">
      <c r="A11677" s="1"/>
      <c r="B11677" s="1"/>
      <c r="C11677" s="1"/>
      <c r="D11677" s="1"/>
      <c r="E11677" s="11" t="s">
        <v>17946</v>
      </c>
      <c r="F11677" s="14" t="s">
        <v>11513</v>
      </c>
    </row>
    <row r="11678" spans="1:6" ht="25.5" x14ac:dyDescent="0.25">
      <c r="A11678" s="1"/>
      <c r="B11678" s="1"/>
      <c r="C11678" s="1"/>
      <c r="D11678" s="1"/>
      <c r="E11678" s="11" t="s">
        <v>17946</v>
      </c>
      <c r="F11678" s="14" t="s">
        <v>11514</v>
      </c>
    </row>
    <row r="11679" spans="1:6" x14ac:dyDescent="0.25">
      <c r="A11679" s="1"/>
      <c r="B11679" s="1"/>
      <c r="C11679" s="1"/>
      <c r="D11679" s="1"/>
      <c r="E11679" s="11" t="s">
        <v>17946</v>
      </c>
      <c r="F11679" s="14" t="s">
        <v>11515</v>
      </c>
    </row>
    <row r="11680" spans="1:6" ht="25.5" x14ac:dyDescent="0.25">
      <c r="A11680" s="1"/>
      <c r="B11680" s="1"/>
      <c r="C11680" s="1"/>
      <c r="D11680" s="1"/>
      <c r="E11680" s="11" t="s">
        <v>17946</v>
      </c>
      <c r="F11680" s="14" t="s">
        <v>11516</v>
      </c>
    </row>
    <row r="11681" spans="1:6" ht="25.5" x14ac:dyDescent="0.25">
      <c r="A11681" s="1"/>
      <c r="B11681" s="1"/>
      <c r="C11681" s="1"/>
      <c r="D11681" s="1"/>
      <c r="E11681" s="11" t="s">
        <v>17946</v>
      </c>
      <c r="F11681" s="14" t="s">
        <v>11517</v>
      </c>
    </row>
    <row r="11682" spans="1:6" x14ac:dyDescent="0.25">
      <c r="A11682" s="1"/>
      <c r="B11682" s="1"/>
      <c r="C11682" s="1"/>
      <c r="D11682" s="1"/>
      <c r="E11682" s="11" t="s">
        <v>17946</v>
      </c>
      <c r="F11682" s="14" t="s">
        <v>11518</v>
      </c>
    </row>
    <row r="11683" spans="1:6" x14ac:dyDescent="0.25">
      <c r="A11683" s="1"/>
      <c r="B11683" s="1"/>
      <c r="C11683" s="1"/>
      <c r="D11683" s="1"/>
      <c r="E11683" s="11" t="s">
        <v>17946</v>
      </c>
      <c r="F11683" s="14" t="s">
        <v>11519</v>
      </c>
    </row>
    <row r="11684" spans="1:6" x14ac:dyDescent="0.25">
      <c r="A11684" s="1"/>
      <c r="B11684" s="1"/>
      <c r="C11684" s="1"/>
      <c r="D11684" s="1"/>
      <c r="E11684" s="11" t="s">
        <v>17946</v>
      </c>
      <c r="F11684" s="14" t="s">
        <v>11520</v>
      </c>
    </row>
    <row r="11685" spans="1:6" x14ac:dyDescent="0.25">
      <c r="A11685" s="1"/>
      <c r="B11685" s="1"/>
      <c r="C11685" s="1"/>
      <c r="D11685" s="1"/>
      <c r="E11685" s="11" t="s">
        <v>17946</v>
      </c>
      <c r="F11685" s="14" t="s">
        <v>11521</v>
      </c>
    </row>
    <row r="11686" spans="1:6" x14ac:dyDescent="0.25">
      <c r="A11686" s="1"/>
      <c r="B11686" s="1"/>
      <c r="C11686" s="1"/>
      <c r="D11686" s="1"/>
      <c r="E11686" s="11" t="s">
        <v>17946</v>
      </c>
      <c r="F11686" s="14" t="s">
        <v>11522</v>
      </c>
    </row>
    <row r="11687" spans="1:6" ht="25.5" x14ac:dyDescent="0.25">
      <c r="A11687" s="1"/>
      <c r="B11687" s="1"/>
      <c r="C11687" s="1"/>
      <c r="D11687" s="1"/>
      <c r="E11687" s="11" t="s">
        <v>17946</v>
      </c>
      <c r="F11687" s="14" t="s">
        <v>11523</v>
      </c>
    </row>
    <row r="11688" spans="1:6" ht="25.5" x14ac:dyDescent="0.25">
      <c r="A11688" s="1"/>
      <c r="B11688" s="1"/>
      <c r="C11688" s="1"/>
      <c r="D11688" s="1"/>
      <c r="E11688" s="11" t="s">
        <v>17946</v>
      </c>
      <c r="F11688" s="14" t="s">
        <v>11524</v>
      </c>
    </row>
    <row r="11689" spans="1:6" ht="25.5" x14ac:dyDescent="0.25">
      <c r="A11689" s="1"/>
      <c r="B11689" s="1"/>
      <c r="C11689" s="1"/>
      <c r="D11689" s="1"/>
      <c r="E11689" s="11" t="s">
        <v>17946</v>
      </c>
      <c r="F11689" s="14" t="s">
        <v>11525</v>
      </c>
    </row>
    <row r="11690" spans="1:6" x14ac:dyDescent="0.25">
      <c r="A11690" s="1"/>
      <c r="B11690" s="1"/>
      <c r="C11690" s="1"/>
      <c r="D11690" s="1"/>
      <c r="E11690" s="11" t="s">
        <v>17946</v>
      </c>
      <c r="F11690" s="14" t="s">
        <v>11526</v>
      </c>
    </row>
    <row r="11691" spans="1:6" ht="25.5" x14ac:dyDescent="0.25">
      <c r="A11691" s="1"/>
      <c r="B11691" s="1"/>
      <c r="C11691" s="1"/>
      <c r="D11691" s="1"/>
      <c r="E11691" s="11" t="s">
        <v>17946</v>
      </c>
      <c r="F11691" s="14" t="s">
        <v>11527</v>
      </c>
    </row>
    <row r="11692" spans="1:6" ht="25.5" x14ac:dyDescent="0.25">
      <c r="A11692" s="1"/>
      <c r="B11692" s="1"/>
      <c r="C11692" s="1"/>
      <c r="D11692" s="1"/>
      <c r="E11692" s="11" t="s">
        <v>17946</v>
      </c>
      <c r="F11692" s="14" t="s">
        <v>11528</v>
      </c>
    </row>
    <row r="11693" spans="1:6" ht="25.5" x14ac:dyDescent="0.25">
      <c r="A11693" s="1"/>
      <c r="B11693" s="1"/>
      <c r="C11693" s="1"/>
      <c r="D11693" s="1"/>
      <c r="E11693" s="11" t="s">
        <v>17946</v>
      </c>
      <c r="F11693" s="14" t="s">
        <v>11529</v>
      </c>
    </row>
    <row r="11694" spans="1:6" x14ac:dyDescent="0.25">
      <c r="A11694" s="1"/>
      <c r="B11694" s="1"/>
      <c r="C11694" s="1"/>
      <c r="D11694" s="1"/>
      <c r="E11694" s="11" t="s">
        <v>17946</v>
      </c>
      <c r="F11694" s="14" t="s">
        <v>11530</v>
      </c>
    </row>
    <row r="11695" spans="1:6" ht="25.5" x14ac:dyDescent="0.25">
      <c r="A11695" s="1"/>
      <c r="B11695" s="1"/>
      <c r="C11695" s="1"/>
      <c r="D11695" s="1"/>
      <c r="E11695" s="11" t="s">
        <v>17946</v>
      </c>
      <c r="F11695" s="14" t="s">
        <v>11531</v>
      </c>
    </row>
    <row r="11696" spans="1:6" ht="25.5" x14ac:dyDescent="0.25">
      <c r="A11696" s="1"/>
      <c r="B11696" s="1"/>
      <c r="C11696" s="1"/>
      <c r="D11696" s="1"/>
      <c r="E11696" s="11" t="s">
        <v>17946</v>
      </c>
      <c r="F11696" s="14" t="s">
        <v>11532</v>
      </c>
    </row>
    <row r="11697" spans="1:6" ht="25.5" x14ac:dyDescent="0.25">
      <c r="A11697" s="1"/>
      <c r="B11697" s="1"/>
      <c r="C11697" s="1"/>
      <c r="D11697" s="1"/>
      <c r="E11697" s="11" t="s">
        <v>17946</v>
      </c>
      <c r="F11697" s="14" t="s">
        <v>11533</v>
      </c>
    </row>
    <row r="11698" spans="1:6" ht="25.5" x14ac:dyDescent="0.25">
      <c r="A11698" s="1"/>
      <c r="B11698" s="1"/>
      <c r="C11698" s="1"/>
      <c r="D11698" s="1"/>
      <c r="E11698" s="11" t="s">
        <v>17946</v>
      </c>
      <c r="F11698" s="14" t="s">
        <v>11534</v>
      </c>
    </row>
    <row r="11699" spans="1:6" x14ac:dyDescent="0.25">
      <c r="A11699" s="1"/>
      <c r="B11699" s="1"/>
      <c r="C11699" s="1"/>
      <c r="D11699" s="1"/>
      <c r="E11699" s="11" t="s">
        <v>17946</v>
      </c>
      <c r="F11699" s="14" t="s">
        <v>11535</v>
      </c>
    </row>
    <row r="11700" spans="1:6" ht="25.5" x14ac:dyDescent="0.25">
      <c r="A11700" s="1"/>
      <c r="B11700" s="1"/>
      <c r="C11700" s="1"/>
      <c r="D11700" s="1"/>
      <c r="E11700" s="11" t="s">
        <v>17946</v>
      </c>
      <c r="F11700" s="14" t="s">
        <v>11536</v>
      </c>
    </row>
    <row r="11701" spans="1:6" ht="25.5" x14ac:dyDescent="0.25">
      <c r="A11701" s="1"/>
      <c r="B11701" s="1"/>
      <c r="C11701" s="1"/>
      <c r="D11701" s="1"/>
      <c r="E11701" s="11" t="s">
        <v>17946</v>
      </c>
      <c r="F11701" s="14" t="s">
        <v>11537</v>
      </c>
    </row>
    <row r="11702" spans="1:6" ht="25.5" x14ac:dyDescent="0.25">
      <c r="A11702" s="1"/>
      <c r="B11702" s="1"/>
      <c r="C11702" s="1"/>
      <c r="D11702" s="1"/>
      <c r="E11702" s="11" t="s">
        <v>17946</v>
      </c>
      <c r="F11702" s="14" t="s">
        <v>11538</v>
      </c>
    </row>
    <row r="11703" spans="1:6" ht="25.5" x14ac:dyDescent="0.25">
      <c r="A11703" s="1"/>
      <c r="B11703" s="1"/>
      <c r="C11703" s="1"/>
      <c r="D11703" s="1"/>
      <c r="E11703" s="11" t="s">
        <v>17946</v>
      </c>
      <c r="F11703" s="14" t="s">
        <v>11539</v>
      </c>
    </row>
    <row r="11704" spans="1:6" ht="25.5" x14ac:dyDescent="0.25">
      <c r="A11704" s="1"/>
      <c r="B11704" s="1"/>
      <c r="C11704" s="1"/>
      <c r="D11704" s="1"/>
      <c r="E11704" s="11" t="s">
        <v>17946</v>
      </c>
      <c r="F11704" s="14" t="s">
        <v>11540</v>
      </c>
    </row>
    <row r="11705" spans="1:6" ht="25.5" x14ac:dyDescent="0.25">
      <c r="A11705" s="1"/>
      <c r="B11705" s="1"/>
      <c r="C11705" s="1"/>
      <c r="D11705" s="1"/>
      <c r="E11705" s="11" t="s">
        <v>17946</v>
      </c>
      <c r="F11705" s="14" t="s">
        <v>11541</v>
      </c>
    </row>
    <row r="11706" spans="1:6" x14ac:dyDescent="0.25">
      <c r="A11706" s="1"/>
      <c r="B11706" s="1"/>
      <c r="C11706" s="1"/>
      <c r="D11706" s="1"/>
      <c r="E11706" s="11" t="s">
        <v>17946</v>
      </c>
      <c r="F11706" s="14" t="s">
        <v>11542</v>
      </c>
    </row>
    <row r="11707" spans="1:6" ht="25.5" x14ac:dyDescent="0.25">
      <c r="A11707" s="1"/>
      <c r="B11707" s="1"/>
      <c r="C11707" s="1"/>
      <c r="D11707" s="1"/>
      <c r="E11707" s="11" t="s">
        <v>17946</v>
      </c>
      <c r="F11707" s="14" t="s">
        <v>11543</v>
      </c>
    </row>
    <row r="11708" spans="1:6" ht="25.5" x14ac:dyDescent="0.25">
      <c r="A11708" s="1"/>
      <c r="B11708" s="1"/>
      <c r="C11708" s="1"/>
      <c r="D11708" s="1"/>
      <c r="E11708" s="11" t="s">
        <v>17946</v>
      </c>
      <c r="F11708" s="14" t="s">
        <v>11544</v>
      </c>
    </row>
    <row r="11709" spans="1:6" x14ac:dyDescent="0.25">
      <c r="A11709" s="1"/>
      <c r="B11709" s="1"/>
      <c r="C11709" s="1"/>
      <c r="D11709" s="1"/>
      <c r="E11709" s="11" t="s">
        <v>17946</v>
      </c>
      <c r="F11709" s="14" t="s">
        <v>11545</v>
      </c>
    </row>
    <row r="11710" spans="1:6" ht="25.5" x14ac:dyDescent="0.25">
      <c r="A11710" s="1"/>
      <c r="B11710" s="1"/>
      <c r="C11710" s="1"/>
      <c r="D11710" s="1"/>
      <c r="E11710" s="11" t="s">
        <v>17946</v>
      </c>
      <c r="F11710" s="14" t="s">
        <v>11546</v>
      </c>
    </row>
    <row r="11711" spans="1:6" x14ac:dyDescent="0.25">
      <c r="A11711" s="1"/>
      <c r="B11711" s="1"/>
      <c r="C11711" s="1"/>
      <c r="D11711" s="1"/>
      <c r="E11711" s="11" t="s">
        <v>17946</v>
      </c>
      <c r="F11711" s="14" t="s">
        <v>11547</v>
      </c>
    </row>
    <row r="11712" spans="1:6" ht="25.5" x14ac:dyDescent="0.25">
      <c r="A11712" s="1"/>
      <c r="B11712" s="1"/>
      <c r="C11712" s="1"/>
      <c r="D11712" s="1"/>
      <c r="E11712" s="11" t="s">
        <v>17946</v>
      </c>
      <c r="F11712" s="14" t="s">
        <v>11548</v>
      </c>
    </row>
    <row r="11713" spans="1:6" ht="25.5" x14ac:dyDescent="0.25">
      <c r="A11713" s="1"/>
      <c r="B11713" s="1"/>
      <c r="C11713" s="1"/>
      <c r="D11713" s="1"/>
      <c r="E11713" s="11" t="s">
        <v>17946</v>
      </c>
      <c r="F11713" s="14" t="s">
        <v>11549</v>
      </c>
    </row>
    <row r="11714" spans="1:6" x14ac:dyDescent="0.25">
      <c r="A11714" s="1"/>
      <c r="B11714" s="1"/>
      <c r="C11714" s="1"/>
      <c r="D11714" s="1"/>
      <c r="E11714" s="11" t="s">
        <v>17946</v>
      </c>
      <c r="F11714" s="14" t="s">
        <v>11550</v>
      </c>
    </row>
    <row r="11715" spans="1:6" ht="25.5" x14ac:dyDescent="0.25">
      <c r="A11715" s="1"/>
      <c r="B11715" s="1"/>
      <c r="C11715" s="1"/>
      <c r="D11715" s="1"/>
      <c r="E11715" s="11" t="s">
        <v>17946</v>
      </c>
      <c r="F11715" s="14" t="s">
        <v>11551</v>
      </c>
    </row>
    <row r="11716" spans="1:6" x14ac:dyDescent="0.25">
      <c r="A11716" s="1"/>
      <c r="B11716" s="1"/>
      <c r="C11716" s="1"/>
      <c r="D11716" s="1"/>
      <c r="E11716" s="11" t="s">
        <v>17946</v>
      </c>
      <c r="F11716" s="14" t="s">
        <v>11552</v>
      </c>
    </row>
    <row r="11717" spans="1:6" x14ac:dyDescent="0.25">
      <c r="A11717" s="1"/>
      <c r="B11717" s="1"/>
      <c r="C11717" s="1"/>
      <c r="D11717" s="1"/>
      <c r="E11717" s="11" t="s">
        <v>17946</v>
      </c>
      <c r="F11717" s="14" t="s">
        <v>11553</v>
      </c>
    </row>
    <row r="11718" spans="1:6" ht="25.5" x14ac:dyDescent="0.25">
      <c r="A11718" s="1"/>
      <c r="B11718" s="1"/>
      <c r="C11718" s="1"/>
      <c r="D11718" s="1"/>
      <c r="E11718" s="11" t="s">
        <v>17946</v>
      </c>
      <c r="F11718" s="14" t="s">
        <v>2924</v>
      </c>
    </row>
    <row r="11719" spans="1:6" ht="25.5" x14ac:dyDescent="0.25">
      <c r="A11719" s="1"/>
      <c r="B11719" s="1"/>
      <c r="C11719" s="1"/>
      <c r="D11719" s="1"/>
      <c r="E11719" s="11" t="s">
        <v>17946</v>
      </c>
      <c r="F11719" s="14" t="s">
        <v>11554</v>
      </c>
    </row>
    <row r="11720" spans="1:6" ht="25.5" x14ac:dyDescent="0.25">
      <c r="A11720" s="1"/>
      <c r="B11720" s="1"/>
      <c r="C11720" s="1"/>
      <c r="D11720" s="1"/>
      <c r="E11720" s="11" t="s">
        <v>17946</v>
      </c>
      <c r="F11720" s="14" t="s">
        <v>11555</v>
      </c>
    </row>
    <row r="11721" spans="1:6" ht="25.5" x14ac:dyDescent="0.25">
      <c r="A11721" s="1"/>
      <c r="B11721" s="1"/>
      <c r="C11721" s="1"/>
      <c r="D11721" s="1"/>
      <c r="E11721" s="11" t="s">
        <v>17946</v>
      </c>
      <c r="F11721" s="14" t="s">
        <v>11556</v>
      </c>
    </row>
    <row r="11722" spans="1:6" ht="25.5" x14ac:dyDescent="0.25">
      <c r="A11722" s="1"/>
      <c r="B11722" s="1"/>
      <c r="C11722" s="1"/>
      <c r="D11722" s="1"/>
      <c r="E11722" s="11" t="s">
        <v>17946</v>
      </c>
      <c r="F11722" s="14" t="s">
        <v>11557</v>
      </c>
    </row>
    <row r="11723" spans="1:6" ht="25.5" x14ac:dyDescent="0.25">
      <c r="A11723" s="1"/>
      <c r="B11723" s="1"/>
      <c r="C11723" s="1"/>
      <c r="D11723" s="1"/>
      <c r="E11723" s="11" t="s">
        <v>17946</v>
      </c>
      <c r="F11723" s="14" t="s">
        <v>11558</v>
      </c>
    </row>
    <row r="11724" spans="1:6" ht="25.5" x14ac:dyDescent="0.25">
      <c r="A11724" s="1"/>
      <c r="B11724" s="1"/>
      <c r="C11724" s="1"/>
      <c r="D11724" s="1"/>
      <c r="E11724" s="11" t="s">
        <v>17946</v>
      </c>
      <c r="F11724" s="14" t="s">
        <v>11559</v>
      </c>
    </row>
    <row r="11725" spans="1:6" ht="25.5" x14ac:dyDescent="0.25">
      <c r="A11725" s="1"/>
      <c r="B11725" s="1"/>
      <c r="C11725" s="1"/>
      <c r="D11725" s="1"/>
      <c r="E11725" s="11" t="s">
        <v>17946</v>
      </c>
      <c r="F11725" s="14" t="s">
        <v>11560</v>
      </c>
    </row>
    <row r="11726" spans="1:6" ht="25.5" x14ac:dyDescent="0.25">
      <c r="A11726" s="1"/>
      <c r="B11726" s="1"/>
      <c r="C11726" s="1"/>
      <c r="D11726" s="1"/>
      <c r="E11726" s="11" t="s">
        <v>17946</v>
      </c>
      <c r="F11726" s="14" t="s">
        <v>11561</v>
      </c>
    </row>
    <row r="11727" spans="1:6" ht="25.5" x14ac:dyDescent="0.25">
      <c r="A11727" s="1"/>
      <c r="B11727" s="1"/>
      <c r="C11727" s="1"/>
      <c r="D11727" s="1"/>
      <c r="E11727" s="11" t="s">
        <v>17946</v>
      </c>
      <c r="F11727" s="14" t="s">
        <v>11562</v>
      </c>
    </row>
    <row r="11728" spans="1:6" ht="25.5" x14ac:dyDescent="0.25">
      <c r="A11728" s="1"/>
      <c r="B11728" s="1"/>
      <c r="C11728" s="1"/>
      <c r="D11728" s="1"/>
      <c r="E11728" s="11" t="s">
        <v>17946</v>
      </c>
      <c r="F11728" s="14" t="s">
        <v>11563</v>
      </c>
    </row>
    <row r="11729" spans="1:6" ht="25.5" x14ac:dyDescent="0.25">
      <c r="A11729" s="1"/>
      <c r="B11729" s="1"/>
      <c r="C11729" s="1"/>
      <c r="D11729" s="1"/>
      <c r="E11729" s="11" t="s">
        <v>17946</v>
      </c>
      <c r="F11729" s="14" t="s">
        <v>11564</v>
      </c>
    </row>
    <row r="11730" spans="1:6" ht="25.5" x14ac:dyDescent="0.25">
      <c r="A11730" s="1"/>
      <c r="B11730" s="1"/>
      <c r="C11730" s="1"/>
      <c r="D11730" s="1"/>
      <c r="E11730" s="11" t="s">
        <v>17946</v>
      </c>
      <c r="F11730" s="14" t="s">
        <v>11565</v>
      </c>
    </row>
    <row r="11731" spans="1:6" ht="25.5" x14ac:dyDescent="0.25">
      <c r="A11731" s="1"/>
      <c r="B11731" s="1"/>
      <c r="C11731" s="1"/>
      <c r="D11731" s="1"/>
      <c r="E11731" s="11" t="s">
        <v>17946</v>
      </c>
      <c r="F11731" s="14" t="s">
        <v>11566</v>
      </c>
    </row>
    <row r="11732" spans="1:6" ht="25.5" x14ac:dyDescent="0.25">
      <c r="A11732" s="1"/>
      <c r="B11732" s="1"/>
      <c r="C11732" s="1"/>
      <c r="D11732" s="1"/>
      <c r="E11732" s="11" t="s">
        <v>17946</v>
      </c>
      <c r="F11732" s="14" t="s">
        <v>11567</v>
      </c>
    </row>
    <row r="11733" spans="1:6" ht="25.5" x14ac:dyDescent="0.25">
      <c r="A11733" s="1"/>
      <c r="B11733" s="1"/>
      <c r="C11733" s="1"/>
      <c r="D11733" s="1"/>
      <c r="E11733" s="11" t="s">
        <v>17946</v>
      </c>
      <c r="F11733" s="14" t="s">
        <v>11568</v>
      </c>
    </row>
    <row r="11734" spans="1:6" ht="25.5" x14ac:dyDescent="0.25">
      <c r="A11734" s="1"/>
      <c r="B11734" s="1"/>
      <c r="C11734" s="1"/>
      <c r="D11734" s="1"/>
      <c r="E11734" s="11" t="s">
        <v>17946</v>
      </c>
      <c r="F11734" s="14" t="s">
        <v>11569</v>
      </c>
    </row>
    <row r="11735" spans="1:6" ht="25.5" x14ac:dyDescent="0.25">
      <c r="A11735" s="1"/>
      <c r="B11735" s="1"/>
      <c r="C11735" s="1"/>
      <c r="D11735" s="1"/>
      <c r="E11735" s="11" t="s">
        <v>17946</v>
      </c>
      <c r="F11735" s="14" t="s">
        <v>11570</v>
      </c>
    </row>
    <row r="11736" spans="1:6" ht="25.5" x14ac:dyDescent="0.25">
      <c r="A11736" s="1"/>
      <c r="B11736" s="1"/>
      <c r="C11736" s="1"/>
      <c r="D11736" s="1"/>
      <c r="E11736" s="11" t="s">
        <v>17946</v>
      </c>
      <c r="F11736" s="14" t="s">
        <v>11571</v>
      </c>
    </row>
    <row r="11737" spans="1:6" ht="25.5" x14ac:dyDescent="0.25">
      <c r="A11737" s="1"/>
      <c r="B11737" s="1"/>
      <c r="C11737" s="1"/>
      <c r="D11737" s="1"/>
      <c r="E11737" s="11" t="s">
        <v>17946</v>
      </c>
      <c r="F11737" s="14" t="s">
        <v>11572</v>
      </c>
    </row>
    <row r="11738" spans="1:6" ht="25.5" x14ac:dyDescent="0.25">
      <c r="A11738" s="1"/>
      <c r="B11738" s="1"/>
      <c r="C11738" s="1"/>
      <c r="D11738" s="1"/>
      <c r="E11738" s="11" t="s">
        <v>17946</v>
      </c>
      <c r="F11738" s="14" t="s">
        <v>11573</v>
      </c>
    </row>
    <row r="11739" spans="1:6" ht="25.5" x14ac:dyDescent="0.25">
      <c r="A11739" s="1"/>
      <c r="B11739" s="1"/>
      <c r="C11739" s="1"/>
      <c r="D11739" s="1"/>
      <c r="E11739" s="11" t="s">
        <v>17946</v>
      </c>
      <c r="F11739" s="14" t="s">
        <v>11574</v>
      </c>
    </row>
    <row r="11740" spans="1:6" ht="25.5" x14ac:dyDescent="0.25">
      <c r="A11740" s="1"/>
      <c r="B11740" s="1"/>
      <c r="C11740" s="1"/>
      <c r="D11740" s="1"/>
      <c r="E11740" s="11" t="s">
        <v>17946</v>
      </c>
      <c r="F11740" s="14" t="s">
        <v>11575</v>
      </c>
    </row>
    <row r="11741" spans="1:6" ht="25.5" x14ac:dyDescent="0.25">
      <c r="A11741" s="1"/>
      <c r="B11741" s="1"/>
      <c r="C11741" s="1"/>
      <c r="D11741" s="1"/>
      <c r="E11741" s="11" t="s">
        <v>17946</v>
      </c>
      <c r="F11741" s="14" t="s">
        <v>11576</v>
      </c>
    </row>
    <row r="11742" spans="1:6" ht="25.5" x14ac:dyDescent="0.25">
      <c r="A11742" s="1"/>
      <c r="B11742" s="1"/>
      <c r="C11742" s="1"/>
      <c r="D11742" s="1"/>
      <c r="E11742" s="11" t="s">
        <v>17946</v>
      </c>
      <c r="F11742" s="14" t="s">
        <v>11577</v>
      </c>
    </row>
    <row r="11743" spans="1:6" ht="25.5" x14ac:dyDescent="0.25">
      <c r="A11743" s="1"/>
      <c r="B11743" s="1"/>
      <c r="C11743" s="1"/>
      <c r="D11743" s="1"/>
      <c r="E11743" s="11" t="s">
        <v>17946</v>
      </c>
      <c r="F11743" s="14" t="s">
        <v>11578</v>
      </c>
    </row>
    <row r="11744" spans="1:6" ht="25.5" x14ac:dyDescent="0.25">
      <c r="A11744" s="1"/>
      <c r="B11744" s="1"/>
      <c r="C11744" s="1"/>
      <c r="D11744" s="1"/>
      <c r="E11744" s="11" t="s">
        <v>17946</v>
      </c>
      <c r="F11744" s="14" t="s">
        <v>11579</v>
      </c>
    </row>
    <row r="11745" spans="1:6" ht="25.5" x14ac:dyDescent="0.25">
      <c r="A11745" s="1"/>
      <c r="B11745" s="1"/>
      <c r="C11745" s="1"/>
      <c r="D11745" s="1"/>
      <c r="E11745" s="11" t="s">
        <v>17946</v>
      </c>
      <c r="F11745" s="14" t="s">
        <v>11580</v>
      </c>
    </row>
    <row r="11746" spans="1:6" ht="25.5" x14ac:dyDescent="0.25">
      <c r="A11746" s="1"/>
      <c r="B11746" s="1"/>
      <c r="C11746" s="1"/>
      <c r="D11746" s="1"/>
      <c r="E11746" s="11" t="s">
        <v>17946</v>
      </c>
      <c r="F11746" s="14" t="s">
        <v>11581</v>
      </c>
    </row>
    <row r="11747" spans="1:6" ht="25.5" x14ac:dyDescent="0.25">
      <c r="A11747" s="1"/>
      <c r="B11747" s="1"/>
      <c r="C11747" s="1"/>
      <c r="D11747" s="1"/>
      <c r="E11747" s="11" t="s">
        <v>17946</v>
      </c>
      <c r="F11747" s="14" t="s">
        <v>11582</v>
      </c>
    </row>
    <row r="11748" spans="1:6" ht="25.5" x14ac:dyDescent="0.25">
      <c r="A11748" s="1"/>
      <c r="B11748" s="1"/>
      <c r="C11748" s="1"/>
      <c r="D11748" s="1"/>
      <c r="E11748" s="11" t="s">
        <v>17946</v>
      </c>
      <c r="F11748" s="14" t="s">
        <v>11583</v>
      </c>
    </row>
    <row r="11749" spans="1:6" ht="25.5" x14ac:dyDescent="0.25">
      <c r="A11749" s="1"/>
      <c r="B11749" s="1"/>
      <c r="C11749" s="1"/>
      <c r="D11749" s="1"/>
      <c r="E11749" s="11" t="s">
        <v>17946</v>
      </c>
      <c r="F11749" s="14" t="s">
        <v>11584</v>
      </c>
    </row>
    <row r="11750" spans="1:6" ht="25.5" x14ac:dyDescent="0.25">
      <c r="A11750" s="1"/>
      <c r="B11750" s="1"/>
      <c r="C11750" s="1"/>
      <c r="D11750" s="1"/>
      <c r="E11750" s="11" t="s">
        <v>17946</v>
      </c>
      <c r="F11750" s="14" t="s">
        <v>11585</v>
      </c>
    </row>
    <row r="11751" spans="1:6" ht="25.5" x14ac:dyDescent="0.25">
      <c r="A11751" s="1"/>
      <c r="B11751" s="1"/>
      <c r="C11751" s="1"/>
      <c r="D11751" s="1"/>
      <c r="E11751" s="11" t="s">
        <v>17946</v>
      </c>
      <c r="F11751" s="14" t="s">
        <v>11586</v>
      </c>
    </row>
    <row r="11752" spans="1:6" ht="25.5" x14ac:dyDescent="0.25">
      <c r="A11752" s="1"/>
      <c r="B11752" s="1"/>
      <c r="C11752" s="1"/>
      <c r="D11752" s="1"/>
      <c r="E11752" s="11" t="s">
        <v>17946</v>
      </c>
      <c r="F11752" s="14" t="s">
        <v>11587</v>
      </c>
    </row>
    <row r="11753" spans="1:6" ht="25.5" x14ac:dyDescent="0.25">
      <c r="A11753" s="1"/>
      <c r="B11753" s="1"/>
      <c r="C11753" s="1"/>
      <c r="D11753" s="1"/>
      <c r="E11753" s="11" t="s">
        <v>17946</v>
      </c>
      <c r="F11753" s="14" t="s">
        <v>11588</v>
      </c>
    </row>
    <row r="11754" spans="1:6" ht="25.5" x14ac:dyDescent="0.25">
      <c r="A11754" s="1"/>
      <c r="B11754" s="1"/>
      <c r="C11754" s="1"/>
      <c r="D11754" s="1"/>
      <c r="E11754" s="11" t="s">
        <v>17946</v>
      </c>
      <c r="F11754" s="14" t="s">
        <v>11589</v>
      </c>
    </row>
    <row r="11755" spans="1:6" ht="25.5" x14ac:dyDescent="0.25">
      <c r="A11755" s="1"/>
      <c r="B11755" s="1"/>
      <c r="C11755" s="1"/>
      <c r="D11755" s="1"/>
      <c r="E11755" s="11" t="s">
        <v>17946</v>
      </c>
      <c r="F11755" s="14" t="s">
        <v>11590</v>
      </c>
    </row>
    <row r="11756" spans="1:6" ht="25.5" x14ac:dyDescent="0.25">
      <c r="A11756" s="1"/>
      <c r="B11756" s="1"/>
      <c r="C11756" s="1"/>
      <c r="D11756" s="1"/>
      <c r="E11756" s="11" t="s">
        <v>17946</v>
      </c>
      <c r="F11756" s="14" t="s">
        <v>11591</v>
      </c>
    </row>
    <row r="11757" spans="1:6" ht="25.5" x14ac:dyDescent="0.25">
      <c r="A11757" s="1"/>
      <c r="B11757" s="1"/>
      <c r="C11757" s="1"/>
      <c r="D11757" s="1"/>
      <c r="E11757" s="11" t="s">
        <v>17946</v>
      </c>
      <c r="F11757" s="14" t="s">
        <v>11592</v>
      </c>
    </row>
    <row r="11758" spans="1:6" ht="25.5" x14ac:dyDescent="0.25">
      <c r="A11758" s="1"/>
      <c r="B11758" s="1"/>
      <c r="C11758" s="1"/>
      <c r="D11758" s="1"/>
      <c r="E11758" s="11" t="s">
        <v>17946</v>
      </c>
      <c r="F11758" s="14" t="s">
        <v>11593</v>
      </c>
    </row>
    <row r="11759" spans="1:6" x14ac:dyDescent="0.25">
      <c r="A11759" s="1"/>
      <c r="B11759" s="1"/>
      <c r="C11759" s="1"/>
      <c r="D11759" s="1"/>
      <c r="E11759" s="11" t="s">
        <v>17946</v>
      </c>
      <c r="F11759" s="14" t="s">
        <v>11594</v>
      </c>
    </row>
    <row r="11760" spans="1:6" ht="25.5" x14ac:dyDescent="0.25">
      <c r="A11760" s="1"/>
      <c r="B11760" s="1"/>
      <c r="C11760" s="1"/>
      <c r="D11760" s="1"/>
      <c r="E11760" s="11" t="s">
        <v>17946</v>
      </c>
      <c r="F11760" s="14" t="s">
        <v>11595</v>
      </c>
    </row>
    <row r="11761" spans="1:6" ht="25.5" x14ac:dyDescent="0.25">
      <c r="A11761" s="1"/>
      <c r="B11761" s="1"/>
      <c r="C11761" s="1"/>
      <c r="D11761" s="1"/>
      <c r="E11761" s="11" t="s">
        <v>17946</v>
      </c>
      <c r="F11761" s="14" t="s">
        <v>11596</v>
      </c>
    </row>
    <row r="11762" spans="1:6" ht="25.5" x14ac:dyDescent="0.25">
      <c r="A11762" s="1"/>
      <c r="B11762" s="1"/>
      <c r="C11762" s="1"/>
      <c r="D11762" s="1"/>
      <c r="E11762" s="11" t="s">
        <v>17946</v>
      </c>
      <c r="F11762" s="14" t="s">
        <v>11597</v>
      </c>
    </row>
    <row r="11763" spans="1:6" x14ac:dyDescent="0.25">
      <c r="A11763" s="1"/>
      <c r="B11763" s="1"/>
      <c r="C11763" s="1"/>
      <c r="D11763" s="1"/>
      <c r="E11763" s="11" t="s">
        <v>17946</v>
      </c>
      <c r="F11763" s="14" t="s">
        <v>11598</v>
      </c>
    </row>
    <row r="11764" spans="1:6" ht="25.5" x14ac:dyDescent="0.25">
      <c r="A11764" s="1"/>
      <c r="B11764" s="1"/>
      <c r="C11764" s="1"/>
      <c r="D11764" s="1"/>
      <c r="E11764" s="11" t="s">
        <v>17946</v>
      </c>
      <c r="F11764" s="14" t="s">
        <v>11599</v>
      </c>
    </row>
    <row r="11765" spans="1:6" ht="25.5" x14ac:dyDescent="0.25">
      <c r="A11765" s="1"/>
      <c r="B11765" s="1"/>
      <c r="C11765" s="1"/>
      <c r="D11765" s="1"/>
      <c r="E11765" s="11" t="s">
        <v>17946</v>
      </c>
      <c r="F11765" s="14" t="s">
        <v>11600</v>
      </c>
    </row>
    <row r="11766" spans="1:6" ht="25.5" x14ac:dyDescent="0.25">
      <c r="A11766" s="1"/>
      <c r="B11766" s="1"/>
      <c r="C11766" s="1"/>
      <c r="D11766" s="1"/>
      <c r="E11766" s="11" t="s">
        <v>17946</v>
      </c>
      <c r="F11766" s="14" t="s">
        <v>11601</v>
      </c>
    </row>
    <row r="11767" spans="1:6" ht="25.5" x14ac:dyDescent="0.25">
      <c r="A11767" s="1"/>
      <c r="B11767" s="1"/>
      <c r="C11767" s="1"/>
      <c r="D11767" s="1"/>
      <c r="E11767" s="11" t="s">
        <v>17946</v>
      </c>
      <c r="F11767" s="14" t="s">
        <v>11602</v>
      </c>
    </row>
    <row r="11768" spans="1:6" ht="25.5" x14ac:dyDescent="0.25">
      <c r="A11768" s="1"/>
      <c r="B11768" s="1"/>
      <c r="C11768" s="1"/>
      <c r="D11768" s="1"/>
      <c r="E11768" s="11" t="s">
        <v>17946</v>
      </c>
      <c r="F11768" s="14" t="s">
        <v>11603</v>
      </c>
    </row>
    <row r="11769" spans="1:6" ht="25.5" x14ac:dyDescent="0.25">
      <c r="A11769" s="1"/>
      <c r="B11769" s="1"/>
      <c r="C11769" s="1"/>
      <c r="D11769" s="1"/>
      <c r="E11769" s="11" t="s">
        <v>17946</v>
      </c>
      <c r="F11769" s="14" t="s">
        <v>11604</v>
      </c>
    </row>
    <row r="11770" spans="1:6" ht="25.5" x14ac:dyDescent="0.25">
      <c r="A11770" s="1"/>
      <c r="B11770" s="1"/>
      <c r="C11770" s="1"/>
      <c r="D11770" s="1"/>
      <c r="E11770" s="11" t="s">
        <v>17946</v>
      </c>
      <c r="F11770" s="14" t="s">
        <v>11605</v>
      </c>
    </row>
    <row r="11771" spans="1:6" ht="25.5" x14ac:dyDescent="0.25">
      <c r="A11771" s="1"/>
      <c r="B11771" s="1"/>
      <c r="C11771" s="1"/>
      <c r="D11771" s="1"/>
      <c r="E11771" s="11" t="s">
        <v>17946</v>
      </c>
      <c r="F11771" s="14" t="s">
        <v>11606</v>
      </c>
    </row>
    <row r="11772" spans="1:6" ht="25.5" x14ac:dyDescent="0.25">
      <c r="A11772" s="1"/>
      <c r="B11772" s="1"/>
      <c r="C11772" s="1"/>
      <c r="D11772" s="1"/>
      <c r="E11772" s="11" t="s">
        <v>17946</v>
      </c>
      <c r="F11772" s="14" t="s">
        <v>11607</v>
      </c>
    </row>
    <row r="11773" spans="1:6" ht="25.5" x14ac:dyDescent="0.25">
      <c r="A11773" s="1"/>
      <c r="B11773" s="1"/>
      <c r="C11773" s="1"/>
      <c r="D11773" s="1"/>
      <c r="E11773" s="11" t="s">
        <v>17946</v>
      </c>
      <c r="F11773" s="14" t="s">
        <v>11608</v>
      </c>
    </row>
    <row r="11774" spans="1:6" ht="25.5" x14ac:dyDescent="0.25">
      <c r="A11774" s="1"/>
      <c r="B11774" s="1"/>
      <c r="C11774" s="1"/>
      <c r="D11774" s="1"/>
      <c r="E11774" s="11" t="s">
        <v>17946</v>
      </c>
      <c r="F11774" s="14" t="s">
        <v>11609</v>
      </c>
    </row>
    <row r="11775" spans="1:6" ht="25.5" x14ac:dyDescent="0.25">
      <c r="A11775" s="1"/>
      <c r="B11775" s="1"/>
      <c r="C11775" s="1"/>
      <c r="D11775" s="1"/>
      <c r="E11775" s="11" t="s">
        <v>17946</v>
      </c>
      <c r="F11775" s="14" t="s">
        <v>11610</v>
      </c>
    </row>
    <row r="11776" spans="1:6" ht="25.5" x14ac:dyDescent="0.25">
      <c r="A11776" s="1"/>
      <c r="B11776" s="1"/>
      <c r="C11776" s="1"/>
      <c r="D11776" s="1"/>
      <c r="E11776" s="11" t="s">
        <v>17946</v>
      </c>
      <c r="F11776" s="14" t="s">
        <v>11611</v>
      </c>
    </row>
    <row r="11777" spans="1:6" ht="25.5" x14ac:dyDescent="0.25">
      <c r="A11777" s="1"/>
      <c r="B11777" s="1"/>
      <c r="C11777" s="1"/>
      <c r="D11777" s="1"/>
      <c r="E11777" s="11" t="s">
        <v>17946</v>
      </c>
      <c r="F11777" s="14" t="s">
        <v>11612</v>
      </c>
    </row>
    <row r="11778" spans="1:6" ht="25.5" x14ac:dyDescent="0.25">
      <c r="A11778" s="1"/>
      <c r="B11778" s="1"/>
      <c r="C11778" s="1"/>
      <c r="D11778" s="1"/>
      <c r="E11778" s="11" t="s">
        <v>17946</v>
      </c>
      <c r="F11778" s="14" t="s">
        <v>11613</v>
      </c>
    </row>
    <row r="11779" spans="1:6" ht="25.5" x14ac:dyDescent="0.25">
      <c r="A11779" s="1"/>
      <c r="B11779" s="1"/>
      <c r="C11779" s="1"/>
      <c r="D11779" s="1"/>
      <c r="E11779" s="11" t="s">
        <v>17946</v>
      </c>
      <c r="F11779" s="14" t="s">
        <v>11614</v>
      </c>
    </row>
    <row r="11780" spans="1:6" ht="25.5" x14ac:dyDescent="0.25">
      <c r="A11780" s="1"/>
      <c r="B11780" s="1"/>
      <c r="C11780" s="1"/>
      <c r="D11780" s="1"/>
      <c r="E11780" s="11" t="s">
        <v>17946</v>
      </c>
      <c r="F11780" s="14" t="s">
        <v>11615</v>
      </c>
    </row>
    <row r="11781" spans="1:6" ht="25.5" x14ac:dyDescent="0.25">
      <c r="A11781" s="1"/>
      <c r="B11781" s="1"/>
      <c r="C11781" s="1"/>
      <c r="D11781" s="1"/>
      <c r="E11781" s="11" t="s">
        <v>17946</v>
      </c>
      <c r="F11781" s="14" t="s">
        <v>11616</v>
      </c>
    </row>
    <row r="11782" spans="1:6" ht="25.5" x14ac:dyDescent="0.25">
      <c r="A11782" s="1"/>
      <c r="B11782" s="1"/>
      <c r="C11782" s="1"/>
      <c r="D11782" s="1"/>
      <c r="E11782" s="11" t="s">
        <v>17946</v>
      </c>
      <c r="F11782" s="14" t="s">
        <v>11617</v>
      </c>
    </row>
    <row r="11783" spans="1:6" ht="25.5" x14ac:dyDescent="0.25">
      <c r="A11783" s="1"/>
      <c r="B11783" s="1"/>
      <c r="C11783" s="1"/>
      <c r="D11783" s="1"/>
      <c r="E11783" s="11" t="s">
        <v>17946</v>
      </c>
      <c r="F11783" s="14" t="s">
        <v>11618</v>
      </c>
    </row>
    <row r="11784" spans="1:6" ht="25.5" x14ac:dyDescent="0.25">
      <c r="A11784" s="1"/>
      <c r="B11784" s="1"/>
      <c r="C11784" s="1"/>
      <c r="D11784" s="1"/>
      <c r="E11784" s="11" t="s">
        <v>17946</v>
      </c>
      <c r="F11784" s="14" t="s">
        <v>11619</v>
      </c>
    </row>
    <row r="11785" spans="1:6" ht="25.5" x14ac:dyDescent="0.25">
      <c r="A11785" s="1"/>
      <c r="B11785" s="1"/>
      <c r="C11785" s="1"/>
      <c r="D11785" s="1"/>
      <c r="E11785" s="11" t="s">
        <v>17946</v>
      </c>
      <c r="F11785" s="14" t="s">
        <v>11620</v>
      </c>
    </row>
    <row r="11786" spans="1:6" x14ac:dyDescent="0.25">
      <c r="A11786" s="1"/>
      <c r="B11786" s="1"/>
      <c r="C11786" s="1"/>
      <c r="D11786" s="1"/>
      <c r="E11786" s="11" t="s">
        <v>17946</v>
      </c>
      <c r="F11786" s="14" t="s">
        <v>11621</v>
      </c>
    </row>
    <row r="11787" spans="1:6" ht="25.5" x14ac:dyDescent="0.25">
      <c r="A11787" s="1"/>
      <c r="B11787" s="1"/>
      <c r="C11787" s="1"/>
      <c r="D11787" s="1"/>
      <c r="E11787" s="11" t="s">
        <v>17946</v>
      </c>
      <c r="F11787" s="14" t="s">
        <v>11622</v>
      </c>
    </row>
    <row r="11788" spans="1:6" ht="25.5" x14ac:dyDescent="0.25">
      <c r="A11788" s="1"/>
      <c r="B11788" s="1"/>
      <c r="C11788" s="1"/>
      <c r="D11788" s="1"/>
      <c r="E11788" s="11" t="s">
        <v>17946</v>
      </c>
      <c r="F11788" s="14" t="s">
        <v>11623</v>
      </c>
    </row>
    <row r="11789" spans="1:6" ht="25.5" x14ac:dyDescent="0.25">
      <c r="A11789" s="1"/>
      <c r="B11789" s="1"/>
      <c r="C11789" s="1"/>
      <c r="D11789" s="1"/>
      <c r="E11789" s="11" t="s">
        <v>17946</v>
      </c>
      <c r="F11789" s="14" t="s">
        <v>11624</v>
      </c>
    </row>
    <row r="11790" spans="1:6" ht="25.5" x14ac:dyDescent="0.25">
      <c r="A11790" s="1"/>
      <c r="B11790" s="1"/>
      <c r="C11790" s="1"/>
      <c r="D11790" s="1"/>
      <c r="E11790" s="11" t="s">
        <v>17946</v>
      </c>
      <c r="F11790" s="14" t="s">
        <v>11625</v>
      </c>
    </row>
    <row r="11791" spans="1:6" x14ac:dyDescent="0.25">
      <c r="A11791" s="1"/>
      <c r="B11791" s="1"/>
      <c r="C11791" s="1"/>
      <c r="D11791" s="1"/>
      <c r="E11791" s="11" t="s">
        <v>17946</v>
      </c>
      <c r="F11791" s="14" t="s">
        <v>11626</v>
      </c>
    </row>
    <row r="11792" spans="1:6" ht="25.5" x14ac:dyDescent="0.25">
      <c r="A11792" s="1"/>
      <c r="B11792" s="1"/>
      <c r="C11792" s="1"/>
      <c r="D11792" s="1"/>
      <c r="E11792" s="11" t="s">
        <v>17946</v>
      </c>
      <c r="F11792" s="14" t="s">
        <v>11627</v>
      </c>
    </row>
    <row r="11793" spans="1:6" x14ac:dyDescent="0.25">
      <c r="A11793" s="1"/>
      <c r="B11793" s="1"/>
      <c r="C11793" s="1"/>
      <c r="D11793" s="1"/>
      <c r="E11793" s="11" t="s">
        <v>17946</v>
      </c>
      <c r="F11793" s="14" t="s">
        <v>11628</v>
      </c>
    </row>
    <row r="11794" spans="1:6" x14ac:dyDescent="0.25">
      <c r="A11794" s="1"/>
      <c r="B11794" s="1"/>
      <c r="C11794" s="1"/>
      <c r="D11794" s="1"/>
      <c r="E11794" s="11" t="s">
        <v>17946</v>
      </c>
      <c r="F11794" s="14" t="s">
        <v>11629</v>
      </c>
    </row>
    <row r="11795" spans="1:6" ht="25.5" x14ac:dyDescent="0.25">
      <c r="A11795" s="1"/>
      <c r="B11795" s="1"/>
      <c r="C11795" s="1"/>
      <c r="D11795" s="1"/>
      <c r="E11795" s="11" t="s">
        <v>17946</v>
      </c>
      <c r="F11795" s="14" t="s">
        <v>11630</v>
      </c>
    </row>
    <row r="11796" spans="1:6" x14ac:dyDescent="0.25">
      <c r="A11796" s="1"/>
      <c r="B11796" s="1"/>
      <c r="C11796" s="1"/>
      <c r="D11796" s="1"/>
      <c r="E11796" s="11" t="s">
        <v>17946</v>
      </c>
      <c r="F11796" s="14" t="s">
        <v>11631</v>
      </c>
    </row>
    <row r="11797" spans="1:6" ht="25.5" x14ac:dyDescent="0.25">
      <c r="A11797" s="1"/>
      <c r="B11797" s="1"/>
      <c r="C11797" s="1"/>
      <c r="D11797" s="1"/>
      <c r="E11797" s="11" t="s">
        <v>17946</v>
      </c>
      <c r="F11797" s="14" t="s">
        <v>11632</v>
      </c>
    </row>
    <row r="11798" spans="1:6" ht="25.5" x14ac:dyDescent="0.25">
      <c r="A11798" s="1"/>
      <c r="B11798" s="1"/>
      <c r="C11798" s="1"/>
      <c r="D11798" s="1"/>
      <c r="E11798" s="11" t="s">
        <v>17946</v>
      </c>
      <c r="F11798" s="14" t="s">
        <v>11633</v>
      </c>
    </row>
    <row r="11799" spans="1:6" ht="25.5" x14ac:dyDescent="0.25">
      <c r="A11799" s="1"/>
      <c r="B11799" s="1"/>
      <c r="C11799" s="1"/>
      <c r="D11799" s="1"/>
      <c r="E11799" s="11" t="s">
        <v>17946</v>
      </c>
      <c r="F11799" s="14" t="s">
        <v>11634</v>
      </c>
    </row>
    <row r="11800" spans="1:6" ht="25.5" x14ac:dyDescent="0.25">
      <c r="A11800" s="1"/>
      <c r="B11800" s="1"/>
      <c r="C11800" s="1"/>
      <c r="D11800" s="1"/>
      <c r="E11800" s="11" t="s">
        <v>17946</v>
      </c>
      <c r="F11800" s="14" t="s">
        <v>11635</v>
      </c>
    </row>
    <row r="11801" spans="1:6" x14ac:dyDescent="0.25">
      <c r="A11801" s="1"/>
      <c r="B11801" s="1"/>
      <c r="C11801" s="1"/>
      <c r="D11801" s="1"/>
      <c r="E11801" s="11" t="s">
        <v>17946</v>
      </c>
      <c r="F11801" s="14" t="s">
        <v>11636</v>
      </c>
    </row>
    <row r="11802" spans="1:6" ht="25.5" x14ac:dyDescent="0.25">
      <c r="A11802" s="1"/>
      <c r="B11802" s="1"/>
      <c r="C11802" s="1"/>
      <c r="D11802" s="1"/>
      <c r="E11802" s="11" t="s">
        <v>17946</v>
      </c>
      <c r="F11802" s="14" t="s">
        <v>11637</v>
      </c>
    </row>
    <row r="11803" spans="1:6" ht="25.5" x14ac:dyDescent="0.25">
      <c r="A11803" s="1"/>
      <c r="B11803" s="1"/>
      <c r="C11803" s="1"/>
      <c r="D11803" s="1"/>
      <c r="E11803" s="11" t="s">
        <v>17946</v>
      </c>
      <c r="F11803" s="14" t="s">
        <v>11638</v>
      </c>
    </row>
    <row r="11804" spans="1:6" x14ac:dyDescent="0.25">
      <c r="A11804" s="1"/>
      <c r="B11804" s="1"/>
      <c r="C11804" s="1"/>
      <c r="D11804" s="1"/>
      <c r="E11804" s="11" t="s">
        <v>17946</v>
      </c>
      <c r="F11804" s="14" t="s">
        <v>11639</v>
      </c>
    </row>
    <row r="11805" spans="1:6" ht="25.5" x14ac:dyDescent="0.25">
      <c r="A11805" s="1"/>
      <c r="B11805" s="1"/>
      <c r="C11805" s="1"/>
      <c r="D11805" s="1"/>
      <c r="E11805" s="11" t="s">
        <v>17946</v>
      </c>
      <c r="F11805" s="14" t="s">
        <v>11640</v>
      </c>
    </row>
    <row r="11806" spans="1:6" x14ac:dyDescent="0.25">
      <c r="A11806" s="1"/>
      <c r="B11806" s="1"/>
      <c r="C11806" s="1"/>
      <c r="D11806" s="1"/>
      <c r="E11806" s="11" t="s">
        <v>17946</v>
      </c>
      <c r="F11806" s="14" t="s">
        <v>11641</v>
      </c>
    </row>
    <row r="11807" spans="1:6" ht="25.5" x14ac:dyDescent="0.25">
      <c r="A11807" s="1"/>
      <c r="B11807" s="1"/>
      <c r="C11807" s="1"/>
      <c r="D11807" s="1"/>
      <c r="E11807" s="11" t="s">
        <v>17946</v>
      </c>
      <c r="F11807" s="14" t="s">
        <v>11642</v>
      </c>
    </row>
    <row r="11808" spans="1:6" ht="25.5" x14ac:dyDescent="0.25">
      <c r="A11808" s="1"/>
      <c r="B11808" s="1"/>
      <c r="C11808" s="1"/>
      <c r="D11808" s="1"/>
      <c r="E11808" s="11" t="s">
        <v>17946</v>
      </c>
      <c r="F11808" s="14" t="s">
        <v>11643</v>
      </c>
    </row>
    <row r="11809" spans="1:6" ht="25.5" x14ac:dyDescent="0.25">
      <c r="A11809" s="1"/>
      <c r="B11809" s="1"/>
      <c r="C11809" s="1"/>
      <c r="D11809" s="1"/>
      <c r="E11809" s="11" t="s">
        <v>17946</v>
      </c>
      <c r="F11809" s="14" t="s">
        <v>11644</v>
      </c>
    </row>
    <row r="11810" spans="1:6" x14ac:dyDescent="0.25">
      <c r="A11810" s="1"/>
      <c r="B11810" s="1"/>
      <c r="C11810" s="1"/>
      <c r="D11810" s="1"/>
      <c r="E11810" s="11" t="s">
        <v>17946</v>
      </c>
      <c r="F11810" s="14" t="s">
        <v>11645</v>
      </c>
    </row>
    <row r="11811" spans="1:6" ht="25.5" x14ac:dyDescent="0.25">
      <c r="A11811" s="1"/>
      <c r="B11811" s="1"/>
      <c r="C11811" s="1"/>
      <c r="D11811" s="1"/>
      <c r="E11811" s="11" t="s">
        <v>17946</v>
      </c>
      <c r="F11811" s="14" t="s">
        <v>11646</v>
      </c>
    </row>
    <row r="11812" spans="1:6" ht="25.5" x14ac:dyDescent="0.25">
      <c r="A11812" s="1"/>
      <c r="B11812" s="1"/>
      <c r="C11812" s="1"/>
      <c r="D11812" s="1"/>
      <c r="E11812" s="11" t="s">
        <v>17946</v>
      </c>
      <c r="F11812" s="14" t="s">
        <v>11647</v>
      </c>
    </row>
    <row r="11813" spans="1:6" ht="25.5" x14ac:dyDescent="0.25">
      <c r="A11813" s="1"/>
      <c r="B11813" s="1"/>
      <c r="C11813" s="1"/>
      <c r="D11813" s="1"/>
      <c r="E11813" s="11" t="s">
        <v>17946</v>
      </c>
      <c r="F11813" s="14" t="s">
        <v>11648</v>
      </c>
    </row>
    <row r="11814" spans="1:6" ht="25.5" x14ac:dyDescent="0.25">
      <c r="A11814" s="1"/>
      <c r="B11814" s="1"/>
      <c r="C11814" s="1"/>
      <c r="D11814" s="1"/>
      <c r="E11814" s="11" t="s">
        <v>17946</v>
      </c>
      <c r="F11814" s="14" t="s">
        <v>11649</v>
      </c>
    </row>
    <row r="11815" spans="1:6" x14ac:dyDescent="0.25">
      <c r="A11815" s="1"/>
      <c r="B11815" s="1"/>
      <c r="C11815" s="1"/>
      <c r="D11815" s="1"/>
      <c r="E11815" s="11" t="s">
        <v>17946</v>
      </c>
      <c r="F11815" s="14" t="s">
        <v>11650</v>
      </c>
    </row>
    <row r="11816" spans="1:6" ht="25.5" x14ac:dyDescent="0.25">
      <c r="A11816" s="1"/>
      <c r="B11816" s="1"/>
      <c r="C11816" s="1"/>
      <c r="D11816" s="1"/>
      <c r="E11816" s="11" t="s">
        <v>17946</v>
      </c>
      <c r="F11816" s="14" t="s">
        <v>11651</v>
      </c>
    </row>
    <row r="11817" spans="1:6" ht="25.5" x14ac:dyDescent="0.25">
      <c r="A11817" s="1"/>
      <c r="B11817" s="1"/>
      <c r="C11817" s="1"/>
      <c r="D11817" s="1"/>
      <c r="E11817" s="11" t="s">
        <v>17946</v>
      </c>
      <c r="F11817" s="14" t="s">
        <v>11652</v>
      </c>
    </row>
    <row r="11818" spans="1:6" x14ac:dyDescent="0.25">
      <c r="A11818" s="1"/>
      <c r="B11818" s="1"/>
      <c r="C11818" s="1"/>
      <c r="D11818" s="1"/>
      <c r="E11818" s="11" t="s">
        <v>17946</v>
      </c>
      <c r="F11818" s="14" t="s">
        <v>11653</v>
      </c>
    </row>
    <row r="11819" spans="1:6" ht="25.5" x14ac:dyDescent="0.25">
      <c r="A11819" s="1"/>
      <c r="B11819" s="1"/>
      <c r="C11819" s="1"/>
      <c r="D11819" s="1"/>
      <c r="E11819" s="11" t="s">
        <v>17946</v>
      </c>
      <c r="F11819" s="14" t="s">
        <v>11654</v>
      </c>
    </row>
    <row r="11820" spans="1:6" ht="25.5" x14ac:dyDescent="0.25">
      <c r="A11820" s="1"/>
      <c r="B11820" s="1"/>
      <c r="C11820" s="1"/>
      <c r="D11820" s="1"/>
      <c r="E11820" s="11" t="s">
        <v>17946</v>
      </c>
      <c r="F11820" s="14" t="s">
        <v>11655</v>
      </c>
    </row>
    <row r="11821" spans="1:6" ht="25.5" x14ac:dyDescent="0.25">
      <c r="A11821" s="1"/>
      <c r="B11821" s="1"/>
      <c r="C11821" s="1"/>
      <c r="D11821" s="1"/>
      <c r="E11821" s="11" t="s">
        <v>17946</v>
      </c>
      <c r="F11821" s="14" t="s">
        <v>11656</v>
      </c>
    </row>
    <row r="11822" spans="1:6" ht="25.5" x14ac:dyDescent="0.25">
      <c r="A11822" s="1"/>
      <c r="B11822" s="1"/>
      <c r="C11822" s="1"/>
      <c r="D11822" s="1"/>
      <c r="E11822" s="11" t="s">
        <v>17946</v>
      </c>
      <c r="F11822" s="14" t="s">
        <v>11657</v>
      </c>
    </row>
    <row r="11823" spans="1:6" x14ac:dyDescent="0.25">
      <c r="A11823" s="1"/>
      <c r="B11823" s="1"/>
      <c r="C11823" s="1"/>
      <c r="D11823" s="1"/>
      <c r="E11823" s="11" t="s">
        <v>17946</v>
      </c>
      <c r="F11823" s="14" t="s">
        <v>11658</v>
      </c>
    </row>
    <row r="11824" spans="1:6" x14ac:dyDescent="0.25">
      <c r="A11824" s="1"/>
      <c r="B11824" s="1"/>
      <c r="C11824" s="1"/>
      <c r="D11824" s="1"/>
      <c r="E11824" s="11" t="s">
        <v>17946</v>
      </c>
      <c r="F11824" s="14" t="s">
        <v>11659</v>
      </c>
    </row>
    <row r="11825" spans="1:6" x14ac:dyDescent="0.25">
      <c r="A11825" s="1"/>
      <c r="B11825" s="1"/>
      <c r="C11825" s="1"/>
      <c r="D11825" s="1"/>
      <c r="E11825" s="11" t="s">
        <v>17946</v>
      </c>
      <c r="F11825" s="14" t="s">
        <v>11660</v>
      </c>
    </row>
    <row r="11826" spans="1:6" ht="25.5" x14ac:dyDescent="0.25">
      <c r="A11826" s="1"/>
      <c r="B11826" s="1"/>
      <c r="C11826" s="1"/>
      <c r="D11826" s="1"/>
      <c r="E11826" s="11" t="s">
        <v>17946</v>
      </c>
      <c r="F11826" s="14" t="s">
        <v>11661</v>
      </c>
    </row>
    <row r="11827" spans="1:6" ht="25.5" x14ac:dyDescent="0.25">
      <c r="A11827" s="1"/>
      <c r="B11827" s="1"/>
      <c r="C11827" s="1"/>
      <c r="D11827" s="1"/>
      <c r="E11827" s="11" t="s">
        <v>17946</v>
      </c>
      <c r="F11827" s="14" t="s">
        <v>11662</v>
      </c>
    </row>
    <row r="11828" spans="1:6" ht="25.5" x14ac:dyDescent="0.25">
      <c r="A11828" s="1"/>
      <c r="B11828" s="1"/>
      <c r="C11828" s="1"/>
      <c r="D11828" s="1"/>
      <c r="E11828" s="11" t="s">
        <v>17946</v>
      </c>
      <c r="F11828" s="14" t="s">
        <v>11663</v>
      </c>
    </row>
    <row r="11829" spans="1:6" ht="25.5" x14ac:dyDescent="0.25">
      <c r="A11829" s="1"/>
      <c r="B11829" s="1"/>
      <c r="C11829" s="1"/>
      <c r="D11829" s="1"/>
      <c r="E11829" s="11" t="s">
        <v>17946</v>
      </c>
      <c r="F11829" s="14" t="s">
        <v>11664</v>
      </c>
    </row>
    <row r="11830" spans="1:6" ht="25.5" x14ac:dyDescent="0.25">
      <c r="A11830" s="1"/>
      <c r="B11830" s="1"/>
      <c r="C11830" s="1"/>
      <c r="D11830" s="1"/>
      <c r="E11830" s="11" t="s">
        <v>17946</v>
      </c>
      <c r="F11830" s="14" t="s">
        <v>11665</v>
      </c>
    </row>
    <row r="11831" spans="1:6" ht="25.5" x14ac:dyDescent="0.25">
      <c r="A11831" s="1"/>
      <c r="B11831" s="1"/>
      <c r="C11831" s="1"/>
      <c r="D11831" s="1"/>
      <c r="E11831" s="11" t="s">
        <v>17946</v>
      </c>
      <c r="F11831" s="14" t="s">
        <v>11666</v>
      </c>
    </row>
    <row r="11832" spans="1:6" x14ac:dyDescent="0.25">
      <c r="A11832" s="1"/>
      <c r="B11832" s="1"/>
      <c r="C11832" s="1"/>
      <c r="D11832" s="1"/>
      <c r="E11832" s="11" t="s">
        <v>17946</v>
      </c>
      <c r="F11832" s="14" t="s">
        <v>11667</v>
      </c>
    </row>
    <row r="11833" spans="1:6" ht="25.5" x14ac:dyDescent="0.25">
      <c r="A11833" s="1"/>
      <c r="B11833" s="1"/>
      <c r="C11833" s="1"/>
      <c r="D11833" s="1"/>
      <c r="E11833" s="11" t="s">
        <v>17946</v>
      </c>
      <c r="F11833" s="14" t="s">
        <v>11668</v>
      </c>
    </row>
    <row r="11834" spans="1:6" ht="25.5" x14ac:dyDescent="0.25">
      <c r="A11834" s="1"/>
      <c r="B11834" s="1"/>
      <c r="C11834" s="1"/>
      <c r="D11834" s="1"/>
      <c r="E11834" s="11" t="s">
        <v>17946</v>
      </c>
      <c r="F11834" s="14" t="s">
        <v>11669</v>
      </c>
    </row>
    <row r="11835" spans="1:6" x14ac:dyDescent="0.25">
      <c r="A11835" s="1"/>
      <c r="B11835" s="1"/>
      <c r="C11835" s="1"/>
      <c r="D11835" s="1"/>
      <c r="E11835" s="11" t="s">
        <v>17946</v>
      </c>
      <c r="F11835" s="14" t="s">
        <v>11670</v>
      </c>
    </row>
    <row r="11836" spans="1:6" ht="25.5" x14ac:dyDescent="0.25">
      <c r="A11836" s="1"/>
      <c r="B11836" s="1"/>
      <c r="C11836" s="1"/>
      <c r="D11836" s="1"/>
      <c r="E11836" s="11" t="s">
        <v>17946</v>
      </c>
      <c r="F11836" s="14" t="s">
        <v>11671</v>
      </c>
    </row>
    <row r="11837" spans="1:6" ht="25.5" x14ac:dyDescent="0.25">
      <c r="A11837" s="1"/>
      <c r="B11837" s="1"/>
      <c r="C11837" s="1"/>
      <c r="D11837" s="1"/>
      <c r="E11837" s="11" t="s">
        <v>17946</v>
      </c>
      <c r="F11837" s="14" t="s">
        <v>11672</v>
      </c>
    </row>
    <row r="11838" spans="1:6" ht="25.5" x14ac:dyDescent="0.25">
      <c r="A11838" s="1"/>
      <c r="B11838" s="1"/>
      <c r="C11838" s="1"/>
      <c r="D11838" s="1"/>
      <c r="E11838" s="11" t="s">
        <v>17946</v>
      </c>
      <c r="F11838" s="14" t="s">
        <v>11673</v>
      </c>
    </row>
    <row r="11839" spans="1:6" ht="25.5" x14ac:dyDescent="0.25">
      <c r="A11839" s="1"/>
      <c r="B11839" s="1"/>
      <c r="C11839" s="1"/>
      <c r="D11839" s="1"/>
      <c r="E11839" s="11" t="s">
        <v>17946</v>
      </c>
      <c r="F11839" s="14" t="s">
        <v>11674</v>
      </c>
    </row>
    <row r="11840" spans="1:6" ht="25.5" x14ac:dyDescent="0.25">
      <c r="A11840" s="1"/>
      <c r="B11840" s="1"/>
      <c r="C11840" s="1"/>
      <c r="D11840" s="1"/>
      <c r="E11840" s="11" t="s">
        <v>17946</v>
      </c>
      <c r="F11840" s="14" t="s">
        <v>11675</v>
      </c>
    </row>
    <row r="11841" spans="1:6" ht="25.5" x14ac:dyDescent="0.25">
      <c r="A11841" s="1"/>
      <c r="B11841" s="1"/>
      <c r="C11841" s="1"/>
      <c r="D11841" s="1"/>
      <c r="E11841" s="11" t="s">
        <v>17946</v>
      </c>
      <c r="F11841" s="14" t="s">
        <v>11676</v>
      </c>
    </row>
    <row r="11842" spans="1:6" x14ac:dyDescent="0.25">
      <c r="A11842" s="1"/>
      <c r="B11842" s="1"/>
      <c r="C11842" s="1"/>
      <c r="D11842" s="1"/>
      <c r="E11842" s="11" t="s">
        <v>17946</v>
      </c>
      <c r="F11842" s="14" t="s">
        <v>11677</v>
      </c>
    </row>
    <row r="11843" spans="1:6" x14ac:dyDescent="0.25">
      <c r="A11843" s="1"/>
      <c r="B11843" s="1"/>
      <c r="C11843" s="1"/>
      <c r="D11843" s="1"/>
      <c r="E11843" s="11" t="s">
        <v>17946</v>
      </c>
      <c r="F11843" s="14" t="s">
        <v>11678</v>
      </c>
    </row>
    <row r="11844" spans="1:6" ht="25.5" x14ac:dyDescent="0.25">
      <c r="A11844" s="1"/>
      <c r="B11844" s="1"/>
      <c r="C11844" s="1"/>
      <c r="D11844" s="1"/>
      <c r="E11844" s="11" t="s">
        <v>17946</v>
      </c>
      <c r="F11844" s="14" t="s">
        <v>11679</v>
      </c>
    </row>
    <row r="11845" spans="1:6" x14ac:dyDescent="0.25">
      <c r="A11845" s="1"/>
      <c r="B11845" s="1"/>
      <c r="C11845" s="1"/>
      <c r="D11845" s="1"/>
      <c r="E11845" s="11" t="s">
        <v>17946</v>
      </c>
      <c r="F11845" s="14" t="s">
        <v>11680</v>
      </c>
    </row>
    <row r="11846" spans="1:6" ht="25.5" x14ac:dyDescent="0.25">
      <c r="A11846" s="1"/>
      <c r="B11846" s="1"/>
      <c r="C11846" s="1"/>
      <c r="D11846" s="1"/>
      <c r="E11846" s="11" t="s">
        <v>17946</v>
      </c>
      <c r="F11846" s="14" t="s">
        <v>11681</v>
      </c>
    </row>
    <row r="11847" spans="1:6" x14ac:dyDescent="0.25">
      <c r="A11847" s="1"/>
      <c r="B11847" s="1"/>
      <c r="C11847" s="1"/>
      <c r="D11847" s="1"/>
      <c r="E11847" s="11" t="s">
        <v>17946</v>
      </c>
      <c r="F11847" s="14" t="s">
        <v>11682</v>
      </c>
    </row>
    <row r="11848" spans="1:6" x14ac:dyDescent="0.25">
      <c r="A11848" s="1"/>
      <c r="B11848" s="1"/>
      <c r="C11848" s="1"/>
      <c r="D11848" s="1"/>
      <c r="E11848" s="11" t="s">
        <v>17946</v>
      </c>
      <c r="F11848" s="14" t="s">
        <v>11683</v>
      </c>
    </row>
    <row r="11849" spans="1:6" ht="25.5" x14ac:dyDescent="0.25">
      <c r="A11849" s="1"/>
      <c r="B11849" s="1"/>
      <c r="C11849" s="1"/>
      <c r="D11849" s="1"/>
      <c r="E11849" s="11" t="s">
        <v>17946</v>
      </c>
      <c r="F11849" s="14" t="s">
        <v>11684</v>
      </c>
    </row>
    <row r="11850" spans="1:6" x14ac:dyDescent="0.25">
      <c r="A11850" s="1"/>
      <c r="B11850" s="1"/>
      <c r="C11850" s="1"/>
      <c r="D11850" s="1"/>
      <c r="E11850" s="11" t="s">
        <v>17946</v>
      </c>
      <c r="F11850" s="14" t="s">
        <v>11685</v>
      </c>
    </row>
    <row r="11851" spans="1:6" x14ac:dyDescent="0.25">
      <c r="A11851" s="1"/>
      <c r="B11851" s="1"/>
      <c r="C11851" s="1"/>
      <c r="D11851" s="1"/>
      <c r="E11851" s="11" t="s">
        <v>17946</v>
      </c>
      <c r="F11851" s="14" t="s">
        <v>11686</v>
      </c>
    </row>
    <row r="11852" spans="1:6" x14ac:dyDescent="0.25">
      <c r="A11852" s="1"/>
      <c r="B11852" s="1"/>
      <c r="C11852" s="1"/>
      <c r="D11852" s="1"/>
      <c r="E11852" s="11" t="s">
        <v>17946</v>
      </c>
      <c r="F11852" s="14" t="s">
        <v>11687</v>
      </c>
    </row>
    <row r="11853" spans="1:6" ht="25.5" x14ac:dyDescent="0.25">
      <c r="A11853" s="1"/>
      <c r="B11853" s="1"/>
      <c r="C11853" s="1"/>
      <c r="D11853" s="1"/>
      <c r="E11853" s="11" t="s">
        <v>17946</v>
      </c>
      <c r="F11853" s="14" t="s">
        <v>11688</v>
      </c>
    </row>
    <row r="11854" spans="1:6" ht="25.5" x14ac:dyDescent="0.25">
      <c r="A11854" s="1"/>
      <c r="B11854" s="1"/>
      <c r="C11854" s="1"/>
      <c r="D11854" s="1"/>
      <c r="E11854" s="11" t="s">
        <v>17946</v>
      </c>
      <c r="F11854" s="14" t="s">
        <v>11689</v>
      </c>
    </row>
    <row r="11855" spans="1:6" ht="25.5" x14ac:dyDescent="0.25">
      <c r="A11855" s="1"/>
      <c r="B11855" s="1"/>
      <c r="C11855" s="1"/>
      <c r="D11855" s="1"/>
      <c r="E11855" s="11" t="s">
        <v>17946</v>
      </c>
      <c r="F11855" s="14" t="s">
        <v>11690</v>
      </c>
    </row>
    <row r="11856" spans="1:6" x14ac:dyDescent="0.25">
      <c r="A11856" s="1"/>
      <c r="B11856" s="1"/>
      <c r="C11856" s="1"/>
      <c r="D11856" s="1"/>
      <c r="E11856" s="11" t="s">
        <v>17946</v>
      </c>
      <c r="F11856" s="14" t="s">
        <v>11691</v>
      </c>
    </row>
    <row r="11857" spans="1:6" ht="25.5" x14ac:dyDescent="0.25">
      <c r="A11857" s="1"/>
      <c r="B11857" s="1"/>
      <c r="C11857" s="1"/>
      <c r="D11857" s="1"/>
      <c r="E11857" s="11" t="s">
        <v>17946</v>
      </c>
      <c r="F11857" s="14" t="s">
        <v>11692</v>
      </c>
    </row>
    <row r="11858" spans="1:6" ht="25.5" x14ac:dyDescent="0.25">
      <c r="A11858" s="1"/>
      <c r="B11858" s="1"/>
      <c r="C11858" s="1"/>
      <c r="D11858" s="1"/>
      <c r="E11858" s="11" t="s">
        <v>17946</v>
      </c>
      <c r="F11858" s="14" t="s">
        <v>11693</v>
      </c>
    </row>
    <row r="11859" spans="1:6" ht="25.5" x14ac:dyDescent="0.25">
      <c r="A11859" s="1"/>
      <c r="B11859" s="1"/>
      <c r="C11859" s="1"/>
      <c r="D11859" s="1"/>
      <c r="E11859" s="11" t="s">
        <v>17946</v>
      </c>
      <c r="F11859" s="14" t="s">
        <v>11694</v>
      </c>
    </row>
    <row r="11860" spans="1:6" ht="25.5" x14ac:dyDescent="0.25">
      <c r="A11860" s="1"/>
      <c r="B11860" s="1"/>
      <c r="C11860" s="1"/>
      <c r="D11860" s="1"/>
      <c r="E11860" s="11" t="s">
        <v>17946</v>
      </c>
      <c r="F11860" s="14" t="s">
        <v>11695</v>
      </c>
    </row>
    <row r="11861" spans="1:6" ht="25.5" x14ac:dyDescent="0.25">
      <c r="A11861" s="1"/>
      <c r="B11861" s="1"/>
      <c r="C11861" s="1"/>
      <c r="D11861" s="1"/>
      <c r="E11861" s="11" t="s">
        <v>17946</v>
      </c>
      <c r="F11861" s="14" t="s">
        <v>11696</v>
      </c>
    </row>
    <row r="11862" spans="1:6" ht="25.5" x14ac:dyDescent="0.25">
      <c r="A11862" s="1"/>
      <c r="B11862" s="1"/>
      <c r="C11862" s="1"/>
      <c r="D11862" s="1"/>
      <c r="E11862" s="11" t="s">
        <v>17946</v>
      </c>
      <c r="F11862" s="14" t="s">
        <v>11697</v>
      </c>
    </row>
    <row r="11863" spans="1:6" ht="25.5" x14ac:dyDescent="0.25">
      <c r="A11863" s="1"/>
      <c r="B11863" s="1"/>
      <c r="C11863" s="1"/>
      <c r="D11863" s="1"/>
      <c r="E11863" s="11" t="s">
        <v>17946</v>
      </c>
      <c r="F11863" s="14" t="s">
        <v>11698</v>
      </c>
    </row>
    <row r="11864" spans="1:6" ht="25.5" x14ac:dyDescent="0.25">
      <c r="A11864" s="1"/>
      <c r="B11864" s="1"/>
      <c r="C11864" s="1"/>
      <c r="D11864" s="1"/>
      <c r="E11864" s="11" t="s">
        <v>17946</v>
      </c>
      <c r="F11864" s="14" t="s">
        <v>11699</v>
      </c>
    </row>
    <row r="11865" spans="1:6" ht="25.5" x14ac:dyDescent="0.25">
      <c r="A11865" s="1"/>
      <c r="B11865" s="1"/>
      <c r="C11865" s="1"/>
      <c r="D11865" s="1"/>
      <c r="E11865" s="11" t="s">
        <v>17946</v>
      </c>
      <c r="F11865" s="14" t="s">
        <v>11700</v>
      </c>
    </row>
    <row r="11866" spans="1:6" x14ac:dyDescent="0.25">
      <c r="A11866" s="1"/>
      <c r="B11866" s="1"/>
      <c r="C11866" s="1"/>
      <c r="D11866" s="1"/>
      <c r="E11866" s="11" t="s">
        <v>17946</v>
      </c>
      <c r="F11866" s="14" t="s">
        <v>11701</v>
      </c>
    </row>
    <row r="11867" spans="1:6" ht="25.5" x14ac:dyDescent="0.25">
      <c r="A11867" s="1"/>
      <c r="B11867" s="1"/>
      <c r="C11867" s="1"/>
      <c r="D11867" s="1"/>
      <c r="E11867" s="11" t="s">
        <v>17946</v>
      </c>
      <c r="F11867" s="14" t="s">
        <v>11702</v>
      </c>
    </row>
    <row r="11868" spans="1:6" x14ac:dyDescent="0.25">
      <c r="A11868" s="1"/>
      <c r="B11868" s="1"/>
      <c r="C11868" s="1"/>
      <c r="D11868" s="1"/>
      <c r="E11868" s="11" t="s">
        <v>17946</v>
      </c>
      <c r="F11868" s="14" t="s">
        <v>11703</v>
      </c>
    </row>
    <row r="11869" spans="1:6" ht="25.5" x14ac:dyDescent="0.25">
      <c r="A11869" s="1"/>
      <c r="B11869" s="1"/>
      <c r="C11869" s="1"/>
      <c r="D11869" s="1"/>
      <c r="E11869" s="11" t="s">
        <v>17946</v>
      </c>
      <c r="F11869" s="14" t="s">
        <v>11704</v>
      </c>
    </row>
    <row r="11870" spans="1:6" ht="25.5" x14ac:dyDescent="0.25">
      <c r="A11870" s="1"/>
      <c r="B11870" s="1"/>
      <c r="C11870" s="1"/>
      <c r="D11870" s="1"/>
      <c r="E11870" s="11" t="s">
        <v>17946</v>
      </c>
      <c r="F11870" s="14" t="s">
        <v>11705</v>
      </c>
    </row>
    <row r="11871" spans="1:6" ht="25.5" x14ac:dyDescent="0.25">
      <c r="A11871" s="1"/>
      <c r="B11871" s="1"/>
      <c r="C11871" s="1"/>
      <c r="D11871" s="1"/>
      <c r="E11871" s="11" t="s">
        <v>17946</v>
      </c>
      <c r="F11871" s="14" t="s">
        <v>11706</v>
      </c>
    </row>
    <row r="11872" spans="1:6" ht="25.5" x14ac:dyDescent="0.25">
      <c r="A11872" s="1"/>
      <c r="B11872" s="1"/>
      <c r="C11872" s="1"/>
      <c r="D11872" s="1"/>
      <c r="E11872" s="11" t="s">
        <v>17946</v>
      </c>
      <c r="F11872" s="14" t="s">
        <v>11707</v>
      </c>
    </row>
    <row r="11873" spans="1:6" x14ac:dyDescent="0.25">
      <c r="A11873" s="1"/>
      <c r="B11873" s="1"/>
      <c r="C11873" s="1"/>
      <c r="D11873" s="1"/>
      <c r="E11873" s="11" t="s">
        <v>17946</v>
      </c>
      <c r="F11873" s="14" t="s">
        <v>11708</v>
      </c>
    </row>
    <row r="11874" spans="1:6" x14ac:dyDescent="0.25">
      <c r="A11874" s="1"/>
      <c r="B11874" s="1"/>
      <c r="C11874" s="1"/>
      <c r="D11874" s="1"/>
      <c r="E11874" s="11" t="s">
        <v>17946</v>
      </c>
      <c r="F11874" s="14" t="s">
        <v>11709</v>
      </c>
    </row>
    <row r="11875" spans="1:6" ht="25.5" x14ac:dyDescent="0.25">
      <c r="A11875" s="1"/>
      <c r="B11875" s="1"/>
      <c r="C11875" s="1"/>
      <c r="D11875" s="1"/>
      <c r="E11875" s="11" t="s">
        <v>17946</v>
      </c>
      <c r="F11875" s="14" t="s">
        <v>11710</v>
      </c>
    </row>
    <row r="11876" spans="1:6" ht="25.5" x14ac:dyDescent="0.25">
      <c r="A11876" s="1"/>
      <c r="B11876" s="1"/>
      <c r="C11876" s="1"/>
      <c r="D11876" s="1"/>
      <c r="E11876" s="11" t="s">
        <v>17946</v>
      </c>
      <c r="F11876" s="14" t="s">
        <v>11711</v>
      </c>
    </row>
    <row r="11877" spans="1:6" ht="25.5" x14ac:dyDescent="0.25">
      <c r="A11877" s="1"/>
      <c r="B11877" s="1"/>
      <c r="C11877" s="1"/>
      <c r="D11877" s="1"/>
      <c r="E11877" s="11" t="s">
        <v>17946</v>
      </c>
      <c r="F11877" s="14" t="s">
        <v>11712</v>
      </c>
    </row>
    <row r="11878" spans="1:6" ht="25.5" x14ac:dyDescent="0.25">
      <c r="A11878" s="1"/>
      <c r="B11878" s="1"/>
      <c r="C11878" s="1"/>
      <c r="D11878" s="1"/>
      <c r="E11878" s="11" t="s">
        <v>17946</v>
      </c>
      <c r="F11878" s="14" t="s">
        <v>11713</v>
      </c>
    </row>
    <row r="11879" spans="1:6" ht="25.5" x14ac:dyDescent="0.25">
      <c r="A11879" s="1"/>
      <c r="B11879" s="1"/>
      <c r="C11879" s="1"/>
      <c r="D11879" s="1"/>
      <c r="E11879" s="11" t="s">
        <v>17946</v>
      </c>
      <c r="F11879" s="14" t="s">
        <v>11714</v>
      </c>
    </row>
    <row r="11880" spans="1:6" ht="25.5" x14ac:dyDescent="0.25">
      <c r="A11880" s="1"/>
      <c r="B11880" s="1"/>
      <c r="C11880" s="1"/>
      <c r="D11880" s="1"/>
      <c r="E11880" s="11" t="s">
        <v>17946</v>
      </c>
      <c r="F11880" s="14" t="s">
        <v>11715</v>
      </c>
    </row>
    <row r="11881" spans="1:6" ht="25.5" x14ac:dyDescent="0.25">
      <c r="A11881" s="1"/>
      <c r="B11881" s="1"/>
      <c r="C11881" s="1"/>
      <c r="D11881" s="1"/>
      <c r="E11881" s="11" t="s">
        <v>17946</v>
      </c>
      <c r="F11881" s="14" t="s">
        <v>11716</v>
      </c>
    </row>
    <row r="11882" spans="1:6" ht="25.5" x14ac:dyDescent="0.25">
      <c r="A11882" s="1"/>
      <c r="B11882" s="1"/>
      <c r="C11882" s="1"/>
      <c r="D11882" s="1"/>
      <c r="E11882" s="11" t="s">
        <v>17946</v>
      </c>
      <c r="F11882" s="14" t="s">
        <v>11717</v>
      </c>
    </row>
    <row r="11883" spans="1:6" ht="25.5" x14ac:dyDescent="0.25">
      <c r="A11883" s="1"/>
      <c r="B11883" s="1"/>
      <c r="C11883" s="1"/>
      <c r="D11883" s="1"/>
      <c r="E11883" s="11" t="s">
        <v>17946</v>
      </c>
      <c r="F11883" s="14" t="s">
        <v>11718</v>
      </c>
    </row>
    <row r="11884" spans="1:6" ht="25.5" x14ac:dyDescent="0.25">
      <c r="A11884" s="1"/>
      <c r="B11884" s="1"/>
      <c r="C11884" s="1"/>
      <c r="D11884" s="1"/>
      <c r="E11884" s="11" t="s">
        <v>17946</v>
      </c>
      <c r="F11884" s="14" t="s">
        <v>11719</v>
      </c>
    </row>
    <row r="11885" spans="1:6" ht="25.5" x14ac:dyDescent="0.25">
      <c r="A11885" s="1"/>
      <c r="B11885" s="1"/>
      <c r="C11885" s="1"/>
      <c r="D11885" s="1"/>
      <c r="E11885" s="11" t="s">
        <v>17946</v>
      </c>
      <c r="F11885" s="14" t="s">
        <v>11720</v>
      </c>
    </row>
    <row r="11886" spans="1:6" ht="25.5" x14ac:dyDescent="0.25">
      <c r="A11886" s="1"/>
      <c r="B11886" s="1"/>
      <c r="C11886" s="1"/>
      <c r="D11886" s="1"/>
      <c r="E11886" s="11" t="s">
        <v>17946</v>
      </c>
      <c r="F11886" s="14" t="s">
        <v>11721</v>
      </c>
    </row>
    <row r="11887" spans="1:6" x14ac:dyDescent="0.25">
      <c r="A11887" s="1"/>
      <c r="B11887" s="1"/>
      <c r="C11887" s="1"/>
      <c r="D11887" s="1"/>
      <c r="E11887" s="11" t="s">
        <v>17946</v>
      </c>
      <c r="F11887" s="14" t="s">
        <v>11722</v>
      </c>
    </row>
    <row r="11888" spans="1:6" ht="25.5" x14ac:dyDescent="0.25">
      <c r="A11888" s="1"/>
      <c r="B11888" s="1"/>
      <c r="C11888" s="1"/>
      <c r="D11888" s="1"/>
      <c r="E11888" s="11" t="s">
        <v>17946</v>
      </c>
      <c r="F11888" s="14" t="s">
        <v>11723</v>
      </c>
    </row>
    <row r="11889" spans="1:6" ht="25.5" x14ac:dyDescent="0.25">
      <c r="A11889" s="1"/>
      <c r="B11889" s="1"/>
      <c r="C11889" s="1"/>
      <c r="D11889" s="1"/>
      <c r="E11889" s="11" t="s">
        <v>17946</v>
      </c>
      <c r="F11889" s="14" t="s">
        <v>11724</v>
      </c>
    </row>
    <row r="11890" spans="1:6" x14ac:dyDescent="0.25">
      <c r="A11890" s="1"/>
      <c r="B11890" s="1"/>
      <c r="C11890" s="1"/>
      <c r="D11890" s="1"/>
      <c r="E11890" s="11" t="s">
        <v>17946</v>
      </c>
      <c r="F11890" s="14" t="s">
        <v>11725</v>
      </c>
    </row>
    <row r="11891" spans="1:6" ht="25.5" x14ac:dyDescent="0.25">
      <c r="A11891" s="1"/>
      <c r="B11891" s="1"/>
      <c r="C11891" s="1"/>
      <c r="D11891" s="1"/>
      <c r="E11891" s="11" t="s">
        <v>17946</v>
      </c>
      <c r="F11891" s="14" t="s">
        <v>11726</v>
      </c>
    </row>
    <row r="11892" spans="1:6" ht="25.5" x14ac:dyDescent="0.25">
      <c r="A11892" s="1"/>
      <c r="B11892" s="1"/>
      <c r="C11892" s="1"/>
      <c r="D11892" s="1"/>
      <c r="E11892" s="11" t="s">
        <v>17946</v>
      </c>
      <c r="F11892" s="14" t="s">
        <v>11727</v>
      </c>
    </row>
    <row r="11893" spans="1:6" x14ac:dyDescent="0.25">
      <c r="A11893" s="1"/>
      <c r="B11893" s="1"/>
      <c r="C11893" s="1"/>
      <c r="D11893" s="1"/>
      <c r="E11893" s="11" t="s">
        <v>17946</v>
      </c>
      <c r="F11893" s="14" t="s">
        <v>11728</v>
      </c>
    </row>
    <row r="11894" spans="1:6" x14ac:dyDescent="0.25">
      <c r="A11894" s="1"/>
      <c r="B11894" s="1"/>
      <c r="C11894" s="1"/>
      <c r="D11894" s="1"/>
      <c r="E11894" s="11" t="s">
        <v>17946</v>
      </c>
      <c r="F11894" s="14" t="s">
        <v>11729</v>
      </c>
    </row>
    <row r="11895" spans="1:6" ht="25.5" x14ac:dyDescent="0.25">
      <c r="A11895" s="1"/>
      <c r="B11895" s="1"/>
      <c r="C11895" s="1"/>
      <c r="D11895" s="1"/>
      <c r="E11895" s="11" t="s">
        <v>17946</v>
      </c>
      <c r="F11895" s="14" t="s">
        <v>11730</v>
      </c>
    </row>
    <row r="11896" spans="1:6" ht="25.5" x14ac:dyDescent="0.25">
      <c r="A11896" s="1"/>
      <c r="B11896" s="1"/>
      <c r="C11896" s="1"/>
      <c r="D11896" s="1"/>
      <c r="E11896" s="11" t="s">
        <v>17946</v>
      </c>
      <c r="F11896" s="14" t="s">
        <v>11731</v>
      </c>
    </row>
    <row r="11897" spans="1:6" ht="25.5" x14ac:dyDescent="0.25">
      <c r="A11897" s="1"/>
      <c r="B11897" s="1"/>
      <c r="C11897" s="1"/>
      <c r="D11897" s="1"/>
      <c r="E11897" s="11" t="s">
        <v>17946</v>
      </c>
      <c r="F11897" s="14" t="s">
        <v>11732</v>
      </c>
    </row>
    <row r="11898" spans="1:6" x14ac:dyDescent="0.25">
      <c r="A11898" s="1"/>
      <c r="B11898" s="1"/>
      <c r="C11898" s="1"/>
      <c r="D11898" s="1"/>
      <c r="E11898" s="11" t="s">
        <v>17946</v>
      </c>
      <c r="F11898" s="14" t="s">
        <v>11733</v>
      </c>
    </row>
    <row r="11899" spans="1:6" ht="25.5" x14ac:dyDescent="0.25">
      <c r="A11899" s="1"/>
      <c r="B11899" s="1"/>
      <c r="C11899" s="1"/>
      <c r="D11899" s="1"/>
      <c r="E11899" s="11" t="s">
        <v>17946</v>
      </c>
      <c r="F11899" s="14" t="s">
        <v>11734</v>
      </c>
    </row>
    <row r="11900" spans="1:6" x14ac:dyDescent="0.25">
      <c r="A11900" s="1"/>
      <c r="B11900" s="1"/>
      <c r="C11900" s="1"/>
      <c r="D11900" s="1"/>
      <c r="E11900" s="11" t="s">
        <v>17946</v>
      </c>
      <c r="F11900" s="14" t="s">
        <v>11735</v>
      </c>
    </row>
    <row r="11901" spans="1:6" ht="25.5" x14ac:dyDescent="0.25">
      <c r="A11901" s="1"/>
      <c r="B11901" s="1"/>
      <c r="C11901" s="1"/>
      <c r="D11901" s="1"/>
      <c r="E11901" s="11" t="s">
        <v>17946</v>
      </c>
      <c r="F11901" s="14" t="s">
        <v>11736</v>
      </c>
    </row>
    <row r="11902" spans="1:6" x14ac:dyDescent="0.25">
      <c r="A11902" s="1"/>
      <c r="B11902" s="1"/>
      <c r="C11902" s="1"/>
      <c r="D11902" s="1"/>
      <c r="E11902" s="11" t="s">
        <v>17946</v>
      </c>
      <c r="F11902" s="14" t="s">
        <v>11737</v>
      </c>
    </row>
    <row r="11903" spans="1:6" x14ac:dyDescent="0.25">
      <c r="A11903" s="1"/>
      <c r="B11903" s="1"/>
      <c r="C11903" s="1"/>
      <c r="D11903" s="1"/>
      <c r="E11903" s="11" t="s">
        <v>17946</v>
      </c>
      <c r="F11903" s="14" t="s">
        <v>11738</v>
      </c>
    </row>
    <row r="11904" spans="1:6" ht="25.5" x14ac:dyDescent="0.25">
      <c r="A11904" s="1"/>
      <c r="B11904" s="1"/>
      <c r="C11904" s="1"/>
      <c r="D11904" s="1"/>
      <c r="E11904" s="11" t="s">
        <v>17946</v>
      </c>
      <c r="F11904" s="14" t="s">
        <v>11739</v>
      </c>
    </row>
    <row r="11905" spans="1:6" ht="25.5" x14ac:dyDescent="0.25">
      <c r="A11905" s="1"/>
      <c r="B11905" s="1"/>
      <c r="C11905" s="1"/>
      <c r="D11905" s="1"/>
      <c r="E11905" s="11" t="s">
        <v>17946</v>
      </c>
      <c r="F11905" s="14" t="s">
        <v>11740</v>
      </c>
    </row>
    <row r="11906" spans="1:6" x14ac:dyDescent="0.25">
      <c r="A11906" s="1"/>
      <c r="B11906" s="1"/>
      <c r="C11906" s="1"/>
      <c r="D11906" s="1"/>
      <c r="E11906" s="11" t="s">
        <v>17946</v>
      </c>
      <c r="F11906" s="14" t="s">
        <v>11741</v>
      </c>
    </row>
    <row r="11907" spans="1:6" ht="25.5" x14ac:dyDescent="0.25">
      <c r="A11907" s="1"/>
      <c r="B11907" s="1"/>
      <c r="C11907" s="1"/>
      <c r="D11907" s="1"/>
      <c r="E11907" s="11" t="s">
        <v>17946</v>
      </c>
      <c r="F11907" s="14" t="s">
        <v>11742</v>
      </c>
    </row>
    <row r="11908" spans="1:6" x14ac:dyDescent="0.25">
      <c r="A11908" s="1"/>
      <c r="B11908" s="1"/>
      <c r="C11908" s="1"/>
      <c r="D11908" s="1"/>
      <c r="E11908" s="11" t="s">
        <v>17946</v>
      </c>
      <c r="F11908" s="14" t="s">
        <v>11743</v>
      </c>
    </row>
    <row r="11909" spans="1:6" x14ac:dyDescent="0.25">
      <c r="A11909" s="1"/>
      <c r="B11909" s="1"/>
      <c r="C11909" s="1"/>
      <c r="D11909" s="1"/>
      <c r="E11909" s="11" t="s">
        <v>17946</v>
      </c>
      <c r="F11909" s="14" t="s">
        <v>11744</v>
      </c>
    </row>
    <row r="11910" spans="1:6" ht="25.5" x14ac:dyDescent="0.25">
      <c r="A11910" s="1"/>
      <c r="B11910" s="1"/>
      <c r="C11910" s="1"/>
      <c r="D11910" s="1"/>
      <c r="E11910" s="11" t="s">
        <v>17946</v>
      </c>
      <c r="F11910" s="14" t="s">
        <v>11745</v>
      </c>
    </row>
    <row r="11911" spans="1:6" x14ac:dyDescent="0.25">
      <c r="A11911" s="1"/>
      <c r="B11911" s="1"/>
      <c r="C11911" s="1"/>
      <c r="D11911" s="1"/>
      <c r="E11911" s="11" t="s">
        <v>17946</v>
      </c>
      <c r="F11911" s="14" t="s">
        <v>11746</v>
      </c>
    </row>
    <row r="11912" spans="1:6" ht="25.5" x14ac:dyDescent="0.25">
      <c r="A11912" s="1"/>
      <c r="B11912" s="1"/>
      <c r="C11912" s="1"/>
      <c r="D11912" s="1"/>
      <c r="E11912" s="11" t="s">
        <v>17946</v>
      </c>
      <c r="F11912" s="14" t="s">
        <v>11747</v>
      </c>
    </row>
    <row r="11913" spans="1:6" x14ac:dyDescent="0.25">
      <c r="A11913" s="1"/>
      <c r="B11913" s="1"/>
      <c r="C11913" s="1"/>
      <c r="D11913" s="1"/>
      <c r="E11913" s="11" t="s">
        <v>17946</v>
      </c>
      <c r="F11913" s="14" t="s">
        <v>11748</v>
      </c>
    </row>
    <row r="11914" spans="1:6" x14ac:dyDescent="0.25">
      <c r="A11914" s="1"/>
      <c r="B11914" s="1"/>
      <c r="C11914" s="1"/>
      <c r="D11914" s="1"/>
      <c r="E11914" s="11" t="s">
        <v>17946</v>
      </c>
      <c r="F11914" s="14" t="s">
        <v>11749</v>
      </c>
    </row>
    <row r="11915" spans="1:6" x14ac:dyDescent="0.25">
      <c r="A11915" s="1"/>
      <c r="B11915" s="1"/>
      <c r="C11915" s="1"/>
      <c r="D11915" s="1"/>
      <c r="E11915" s="11" t="s">
        <v>17946</v>
      </c>
      <c r="F11915" s="14" t="s">
        <v>11750</v>
      </c>
    </row>
    <row r="11916" spans="1:6" x14ac:dyDescent="0.25">
      <c r="A11916" s="1"/>
      <c r="B11916" s="1"/>
      <c r="C11916" s="1"/>
      <c r="D11916" s="1"/>
      <c r="E11916" s="11" t="s">
        <v>17946</v>
      </c>
      <c r="F11916" s="14" t="s">
        <v>11751</v>
      </c>
    </row>
    <row r="11917" spans="1:6" x14ac:dyDescent="0.25">
      <c r="A11917" s="1"/>
      <c r="B11917" s="1"/>
      <c r="C11917" s="1"/>
      <c r="D11917" s="1"/>
      <c r="E11917" s="11" t="s">
        <v>17946</v>
      </c>
      <c r="F11917" s="14" t="s">
        <v>11752</v>
      </c>
    </row>
    <row r="11918" spans="1:6" x14ac:dyDescent="0.25">
      <c r="A11918" s="1"/>
      <c r="B11918" s="1"/>
      <c r="C11918" s="1"/>
      <c r="D11918" s="1"/>
      <c r="E11918" s="11" t="s">
        <v>17946</v>
      </c>
      <c r="F11918" s="14" t="s">
        <v>11753</v>
      </c>
    </row>
    <row r="11919" spans="1:6" x14ac:dyDescent="0.25">
      <c r="A11919" s="1"/>
      <c r="B11919" s="1"/>
      <c r="C11919" s="1"/>
      <c r="D11919" s="1"/>
      <c r="E11919" s="11" t="s">
        <v>17946</v>
      </c>
      <c r="F11919" s="14" t="s">
        <v>11754</v>
      </c>
    </row>
    <row r="11920" spans="1:6" ht="25.5" x14ac:dyDescent="0.25">
      <c r="A11920" s="1"/>
      <c r="B11920" s="1"/>
      <c r="C11920" s="1"/>
      <c r="D11920" s="1"/>
      <c r="E11920" s="11" t="s">
        <v>17946</v>
      </c>
      <c r="F11920" s="14" t="s">
        <v>11755</v>
      </c>
    </row>
    <row r="11921" spans="1:6" ht="25.5" x14ac:dyDescent="0.25">
      <c r="A11921" s="1"/>
      <c r="B11921" s="1"/>
      <c r="C11921" s="1"/>
      <c r="D11921" s="1"/>
      <c r="E11921" s="11" t="s">
        <v>17946</v>
      </c>
      <c r="F11921" s="14" t="s">
        <v>11756</v>
      </c>
    </row>
    <row r="11922" spans="1:6" x14ac:dyDescent="0.25">
      <c r="A11922" s="1"/>
      <c r="B11922" s="1"/>
      <c r="C11922" s="1"/>
      <c r="D11922" s="1"/>
      <c r="E11922" s="11" t="s">
        <v>17946</v>
      </c>
      <c r="F11922" s="14" t="s">
        <v>11757</v>
      </c>
    </row>
    <row r="11923" spans="1:6" x14ac:dyDescent="0.25">
      <c r="A11923" s="1"/>
      <c r="B11923" s="1"/>
      <c r="C11923" s="1"/>
      <c r="D11923" s="1"/>
      <c r="E11923" s="11" t="s">
        <v>17946</v>
      </c>
      <c r="F11923" s="14" t="s">
        <v>11758</v>
      </c>
    </row>
    <row r="11924" spans="1:6" x14ac:dyDescent="0.25">
      <c r="A11924" s="1"/>
      <c r="B11924" s="1"/>
      <c r="C11924" s="1"/>
      <c r="D11924" s="1"/>
      <c r="E11924" s="11" t="s">
        <v>17946</v>
      </c>
      <c r="F11924" s="14" t="s">
        <v>11759</v>
      </c>
    </row>
    <row r="11925" spans="1:6" x14ac:dyDescent="0.25">
      <c r="A11925" s="1"/>
      <c r="B11925" s="1"/>
      <c r="C11925" s="1"/>
      <c r="D11925" s="1"/>
      <c r="E11925" s="11" t="s">
        <v>17946</v>
      </c>
      <c r="F11925" s="14" t="s">
        <v>11760</v>
      </c>
    </row>
    <row r="11926" spans="1:6" x14ac:dyDescent="0.25">
      <c r="A11926" s="1"/>
      <c r="B11926" s="1"/>
      <c r="C11926" s="1"/>
      <c r="D11926" s="1"/>
      <c r="E11926" s="11" t="s">
        <v>17946</v>
      </c>
      <c r="F11926" s="14" t="s">
        <v>11761</v>
      </c>
    </row>
    <row r="11927" spans="1:6" x14ac:dyDescent="0.25">
      <c r="A11927" s="1"/>
      <c r="B11927" s="1"/>
      <c r="C11927" s="1"/>
      <c r="D11927" s="1"/>
      <c r="E11927" s="11" t="s">
        <v>17946</v>
      </c>
      <c r="F11927" s="14" t="s">
        <v>11762</v>
      </c>
    </row>
    <row r="11928" spans="1:6" x14ac:dyDescent="0.25">
      <c r="A11928" s="1"/>
      <c r="B11928" s="1"/>
      <c r="C11928" s="1"/>
      <c r="D11928" s="1"/>
      <c r="E11928" s="11" t="s">
        <v>17946</v>
      </c>
      <c r="F11928" s="14" t="s">
        <v>11763</v>
      </c>
    </row>
    <row r="11929" spans="1:6" x14ac:dyDescent="0.25">
      <c r="A11929" s="1"/>
      <c r="B11929" s="1"/>
      <c r="C11929" s="1"/>
      <c r="D11929" s="1"/>
      <c r="E11929" s="11" t="s">
        <v>17946</v>
      </c>
      <c r="F11929" s="14" t="s">
        <v>11764</v>
      </c>
    </row>
    <row r="11930" spans="1:6" x14ac:dyDescent="0.25">
      <c r="A11930" s="1"/>
      <c r="B11930" s="1"/>
      <c r="C11930" s="1"/>
      <c r="D11930" s="1"/>
      <c r="E11930" s="11" t="s">
        <v>17946</v>
      </c>
      <c r="F11930" s="14" t="s">
        <v>11765</v>
      </c>
    </row>
    <row r="11931" spans="1:6" x14ac:dyDescent="0.25">
      <c r="A11931" s="1"/>
      <c r="B11931" s="1"/>
      <c r="C11931" s="1"/>
      <c r="D11931" s="1"/>
      <c r="E11931" s="11" t="s">
        <v>17946</v>
      </c>
      <c r="F11931" s="14" t="s">
        <v>11766</v>
      </c>
    </row>
    <row r="11932" spans="1:6" x14ac:dyDescent="0.25">
      <c r="A11932" s="1"/>
      <c r="B11932" s="1"/>
      <c r="C11932" s="1"/>
      <c r="D11932" s="1"/>
      <c r="E11932" s="11" t="s">
        <v>17946</v>
      </c>
      <c r="F11932" s="14" t="s">
        <v>11767</v>
      </c>
    </row>
    <row r="11933" spans="1:6" x14ac:dyDescent="0.25">
      <c r="A11933" s="1"/>
      <c r="B11933" s="1"/>
      <c r="C11933" s="1"/>
      <c r="D11933" s="1"/>
      <c r="E11933" s="11" t="s">
        <v>17946</v>
      </c>
      <c r="F11933" s="14" t="s">
        <v>11768</v>
      </c>
    </row>
    <row r="11934" spans="1:6" x14ac:dyDescent="0.25">
      <c r="A11934" s="1"/>
      <c r="B11934" s="1"/>
      <c r="C11934" s="1"/>
      <c r="D11934" s="1"/>
      <c r="E11934" s="11" t="s">
        <v>17946</v>
      </c>
      <c r="F11934" s="14" t="s">
        <v>11769</v>
      </c>
    </row>
    <row r="11935" spans="1:6" ht="25.5" x14ac:dyDescent="0.25">
      <c r="A11935" s="1"/>
      <c r="B11935" s="1"/>
      <c r="C11935" s="1"/>
      <c r="D11935" s="1"/>
      <c r="E11935" s="11" t="s">
        <v>17946</v>
      </c>
      <c r="F11935" s="14" t="s">
        <v>11770</v>
      </c>
    </row>
    <row r="11936" spans="1:6" x14ac:dyDescent="0.25">
      <c r="A11936" s="1"/>
      <c r="B11936" s="1"/>
      <c r="C11936" s="1"/>
      <c r="D11936" s="1"/>
      <c r="E11936" s="11" t="s">
        <v>17946</v>
      </c>
      <c r="F11936" s="14" t="s">
        <v>11771</v>
      </c>
    </row>
    <row r="11937" spans="1:6" x14ac:dyDescent="0.25">
      <c r="A11937" s="1"/>
      <c r="B11937" s="1"/>
      <c r="C11937" s="1"/>
      <c r="D11937" s="1"/>
      <c r="E11937" s="11" t="s">
        <v>17946</v>
      </c>
      <c r="F11937" s="14" t="s">
        <v>11772</v>
      </c>
    </row>
    <row r="11938" spans="1:6" ht="25.5" x14ac:dyDescent="0.25">
      <c r="A11938" s="1"/>
      <c r="B11938" s="1"/>
      <c r="C11938" s="1"/>
      <c r="D11938" s="1"/>
      <c r="E11938" s="11" t="s">
        <v>17946</v>
      </c>
      <c r="F11938" s="14" t="s">
        <v>11773</v>
      </c>
    </row>
    <row r="11939" spans="1:6" x14ac:dyDescent="0.25">
      <c r="A11939" s="1"/>
      <c r="B11939" s="1"/>
      <c r="C11939" s="1"/>
      <c r="D11939" s="1"/>
      <c r="E11939" s="11" t="s">
        <v>17946</v>
      </c>
      <c r="F11939" s="14" t="s">
        <v>11774</v>
      </c>
    </row>
    <row r="11940" spans="1:6" x14ac:dyDescent="0.25">
      <c r="A11940" s="1"/>
      <c r="B11940" s="1"/>
      <c r="C11940" s="1"/>
      <c r="D11940" s="1"/>
      <c r="E11940" s="11" t="s">
        <v>17946</v>
      </c>
      <c r="F11940" s="14" t="s">
        <v>11775</v>
      </c>
    </row>
    <row r="11941" spans="1:6" ht="25.5" x14ac:dyDescent="0.25">
      <c r="A11941" s="1"/>
      <c r="B11941" s="1"/>
      <c r="C11941" s="1"/>
      <c r="D11941" s="1"/>
      <c r="E11941" s="11" t="s">
        <v>17946</v>
      </c>
      <c r="F11941" s="14" t="s">
        <v>11776</v>
      </c>
    </row>
    <row r="11942" spans="1:6" x14ac:dyDescent="0.25">
      <c r="A11942" s="1"/>
      <c r="B11942" s="1"/>
      <c r="C11942" s="1"/>
      <c r="D11942" s="1"/>
      <c r="E11942" s="11" t="s">
        <v>17946</v>
      </c>
      <c r="F11942" s="14" t="s">
        <v>11777</v>
      </c>
    </row>
    <row r="11943" spans="1:6" x14ac:dyDescent="0.25">
      <c r="A11943" s="1"/>
      <c r="B11943" s="1"/>
      <c r="C11943" s="1"/>
      <c r="D11943" s="1"/>
      <c r="E11943" s="11" t="s">
        <v>17946</v>
      </c>
      <c r="F11943" s="14" t="s">
        <v>11778</v>
      </c>
    </row>
    <row r="11944" spans="1:6" x14ac:dyDescent="0.25">
      <c r="A11944" s="1"/>
      <c r="B11944" s="1"/>
      <c r="C11944" s="1"/>
      <c r="D11944" s="1"/>
      <c r="E11944" s="11" t="s">
        <v>17946</v>
      </c>
      <c r="F11944" s="14" t="s">
        <v>11779</v>
      </c>
    </row>
    <row r="11945" spans="1:6" x14ac:dyDescent="0.25">
      <c r="A11945" s="1"/>
      <c r="B11945" s="1"/>
      <c r="C11945" s="1"/>
      <c r="D11945" s="1"/>
      <c r="E11945" s="11" t="s">
        <v>17946</v>
      </c>
      <c r="F11945" s="14" t="s">
        <v>11780</v>
      </c>
    </row>
    <row r="11946" spans="1:6" x14ac:dyDescent="0.25">
      <c r="A11946" s="1"/>
      <c r="B11946" s="1"/>
      <c r="C11946" s="1"/>
      <c r="D11946" s="1"/>
      <c r="E11946" s="11" t="s">
        <v>17946</v>
      </c>
      <c r="F11946" s="14" t="s">
        <v>11781</v>
      </c>
    </row>
    <row r="11947" spans="1:6" x14ac:dyDescent="0.25">
      <c r="A11947" s="1"/>
      <c r="B11947" s="1"/>
      <c r="C11947" s="1"/>
      <c r="D11947" s="1"/>
      <c r="E11947" s="11" t="s">
        <v>17946</v>
      </c>
      <c r="F11947" s="14" t="s">
        <v>11782</v>
      </c>
    </row>
    <row r="11948" spans="1:6" x14ac:dyDescent="0.25">
      <c r="A11948" s="1"/>
      <c r="B11948" s="1"/>
      <c r="C11948" s="1"/>
      <c r="D11948" s="1"/>
      <c r="E11948" s="11" t="s">
        <v>17946</v>
      </c>
      <c r="F11948" s="14" t="s">
        <v>11783</v>
      </c>
    </row>
    <row r="11949" spans="1:6" x14ac:dyDescent="0.25">
      <c r="A11949" s="1"/>
      <c r="B11949" s="1"/>
      <c r="C11949" s="1"/>
      <c r="D11949" s="1"/>
      <c r="E11949" s="11" t="s">
        <v>17946</v>
      </c>
      <c r="F11949" s="14" t="s">
        <v>11784</v>
      </c>
    </row>
    <row r="11950" spans="1:6" x14ac:dyDescent="0.25">
      <c r="A11950" s="1"/>
      <c r="B11950" s="1"/>
      <c r="C11950" s="1"/>
      <c r="D11950" s="1"/>
      <c r="E11950" s="11" t="s">
        <v>17946</v>
      </c>
      <c r="F11950" s="14" t="s">
        <v>11785</v>
      </c>
    </row>
    <row r="11951" spans="1:6" ht="25.5" x14ac:dyDescent="0.25">
      <c r="A11951" s="1"/>
      <c r="B11951" s="1"/>
      <c r="C11951" s="1"/>
      <c r="D11951" s="1"/>
      <c r="E11951" s="11" t="s">
        <v>17946</v>
      </c>
      <c r="F11951" s="14" t="s">
        <v>11786</v>
      </c>
    </row>
    <row r="11952" spans="1:6" ht="25.5" x14ac:dyDescent="0.25">
      <c r="A11952" s="1"/>
      <c r="B11952" s="1"/>
      <c r="C11952" s="1"/>
      <c r="D11952" s="1"/>
      <c r="E11952" s="11" t="s">
        <v>17946</v>
      </c>
      <c r="F11952" s="14" t="s">
        <v>11787</v>
      </c>
    </row>
    <row r="11953" spans="1:6" x14ac:dyDescent="0.25">
      <c r="A11953" s="1"/>
      <c r="B11953" s="1"/>
      <c r="C11953" s="1"/>
      <c r="D11953" s="1"/>
      <c r="E11953" s="11" t="s">
        <v>17946</v>
      </c>
      <c r="F11953" s="14" t="s">
        <v>11788</v>
      </c>
    </row>
    <row r="11954" spans="1:6" x14ac:dyDescent="0.25">
      <c r="A11954" s="1"/>
      <c r="B11954" s="1"/>
      <c r="C11954" s="1"/>
      <c r="D11954" s="1"/>
      <c r="E11954" s="11" t="s">
        <v>17946</v>
      </c>
      <c r="F11954" s="14" t="s">
        <v>11789</v>
      </c>
    </row>
    <row r="11955" spans="1:6" ht="25.5" x14ac:dyDescent="0.25">
      <c r="A11955" s="1"/>
      <c r="B11955" s="1"/>
      <c r="C11955" s="1"/>
      <c r="D11955" s="1"/>
      <c r="E11955" s="11" t="s">
        <v>17946</v>
      </c>
      <c r="F11955" s="14" t="s">
        <v>11790</v>
      </c>
    </row>
    <row r="11956" spans="1:6" x14ac:dyDescent="0.25">
      <c r="A11956" s="1"/>
      <c r="B11956" s="1"/>
      <c r="C11956" s="1"/>
      <c r="D11956" s="1"/>
      <c r="E11956" s="11" t="s">
        <v>17946</v>
      </c>
      <c r="F11956" s="14" t="s">
        <v>11791</v>
      </c>
    </row>
    <row r="11957" spans="1:6" ht="25.5" x14ac:dyDescent="0.25">
      <c r="A11957" s="1"/>
      <c r="B11957" s="1"/>
      <c r="C11957" s="1"/>
      <c r="D11957" s="1"/>
      <c r="E11957" s="11" t="s">
        <v>17946</v>
      </c>
      <c r="F11957" s="14" t="s">
        <v>11792</v>
      </c>
    </row>
    <row r="11958" spans="1:6" x14ac:dyDescent="0.25">
      <c r="A11958" s="1"/>
      <c r="B11958" s="1"/>
      <c r="C11958" s="1"/>
      <c r="D11958" s="1"/>
      <c r="E11958" s="11" t="s">
        <v>17946</v>
      </c>
      <c r="F11958" s="14" t="s">
        <v>11793</v>
      </c>
    </row>
    <row r="11959" spans="1:6" x14ac:dyDescent="0.25">
      <c r="A11959" s="1"/>
      <c r="B11959" s="1"/>
      <c r="C11959" s="1"/>
      <c r="D11959" s="1"/>
      <c r="E11959" s="11" t="s">
        <v>17946</v>
      </c>
      <c r="F11959" s="14" t="s">
        <v>11794</v>
      </c>
    </row>
    <row r="11960" spans="1:6" x14ac:dyDescent="0.25">
      <c r="A11960" s="1"/>
      <c r="B11960" s="1"/>
      <c r="C11960" s="1"/>
      <c r="D11960" s="1"/>
      <c r="E11960" s="11" t="s">
        <v>17946</v>
      </c>
      <c r="F11960" s="14" t="s">
        <v>11795</v>
      </c>
    </row>
    <row r="11961" spans="1:6" x14ac:dyDescent="0.25">
      <c r="A11961" s="1"/>
      <c r="B11961" s="1"/>
      <c r="C11961" s="1"/>
      <c r="D11961" s="1"/>
      <c r="E11961" s="11" t="s">
        <v>17946</v>
      </c>
      <c r="F11961" s="14" t="s">
        <v>11796</v>
      </c>
    </row>
    <row r="11962" spans="1:6" x14ac:dyDescent="0.25">
      <c r="A11962" s="1"/>
      <c r="B11962" s="1"/>
      <c r="C11962" s="1"/>
      <c r="D11962" s="1"/>
      <c r="E11962" s="11" t="s">
        <v>17946</v>
      </c>
      <c r="F11962" s="14" t="s">
        <v>11797</v>
      </c>
    </row>
    <row r="11963" spans="1:6" ht="25.5" x14ac:dyDescent="0.25">
      <c r="A11963" s="1"/>
      <c r="B11963" s="1"/>
      <c r="C11963" s="1"/>
      <c r="D11963" s="1"/>
      <c r="E11963" s="11" t="s">
        <v>17946</v>
      </c>
      <c r="F11963" s="14" t="s">
        <v>11798</v>
      </c>
    </row>
    <row r="11964" spans="1:6" ht="25.5" x14ac:dyDescent="0.25">
      <c r="A11964" s="1"/>
      <c r="B11964" s="1"/>
      <c r="C11964" s="1"/>
      <c r="D11964" s="1"/>
      <c r="E11964" s="11" t="s">
        <v>17946</v>
      </c>
      <c r="F11964" s="14" t="s">
        <v>11799</v>
      </c>
    </row>
    <row r="11965" spans="1:6" x14ac:dyDescent="0.25">
      <c r="A11965" s="1"/>
      <c r="B11965" s="1"/>
      <c r="C11965" s="1"/>
      <c r="D11965" s="1"/>
      <c r="E11965" s="11" t="s">
        <v>17946</v>
      </c>
      <c r="F11965" s="14" t="s">
        <v>11800</v>
      </c>
    </row>
    <row r="11966" spans="1:6" x14ac:dyDescent="0.25">
      <c r="A11966" s="1"/>
      <c r="B11966" s="1"/>
      <c r="C11966" s="1"/>
      <c r="D11966" s="1"/>
      <c r="E11966" s="11" t="s">
        <v>17946</v>
      </c>
      <c r="F11966" s="14" t="s">
        <v>11801</v>
      </c>
    </row>
    <row r="11967" spans="1:6" ht="25.5" x14ac:dyDescent="0.25">
      <c r="A11967" s="1"/>
      <c r="B11967" s="1"/>
      <c r="C11967" s="1"/>
      <c r="D11967" s="1"/>
      <c r="E11967" s="11" t="s">
        <v>17946</v>
      </c>
      <c r="F11967" s="14" t="s">
        <v>11802</v>
      </c>
    </row>
    <row r="11968" spans="1:6" x14ac:dyDescent="0.25">
      <c r="A11968" s="1"/>
      <c r="B11968" s="1"/>
      <c r="C11968" s="1"/>
      <c r="D11968" s="1"/>
      <c r="E11968" s="11" t="s">
        <v>17946</v>
      </c>
      <c r="F11968" s="14" t="s">
        <v>11803</v>
      </c>
    </row>
    <row r="11969" spans="1:6" ht="25.5" x14ac:dyDescent="0.25">
      <c r="A11969" s="1"/>
      <c r="B11969" s="1"/>
      <c r="C11969" s="1"/>
      <c r="D11969" s="1"/>
      <c r="E11969" s="11" t="s">
        <v>17946</v>
      </c>
      <c r="F11969" s="14" t="s">
        <v>11804</v>
      </c>
    </row>
    <row r="11970" spans="1:6" x14ac:dyDescent="0.25">
      <c r="A11970" s="1"/>
      <c r="B11970" s="1"/>
      <c r="C11970" s="1"/>
      <c r="D11970" s="1"/>
      <c r="E11970" s="11" t="s">
        <v>17946</v>
      </c>
      <c r="F11970" s="14" t="s">
        <v>11805</v>
      </c>
    </row>
    <row r="11971" spans="1:6" x14ac:dyDescent="0.25">
      <c r="A11971" s="1"/>
      <c r="B11971" s="1"/>
      <c r="C11971" s="1"/>
      <c r="D11971" s="1"/>
      <c r="E11971" s="11" t="s">
        <v>17946</v>
      </c>
      <c r="F11971" s="14" t="s">
        <v>11806</v>
      </c>
    </row>
    <row r="11972" spans="1:6" x14ac:dyDescent="0.25">
      <c r="A11972" s="1"/>
      <c r="B11972" s="1"/>
      <c r="C11972" s="1"/>
      <c r="D11972" s="1"/>
      <c r="E11972" s="11" t="s">
        <v>17946</v>
      </c>
      <c r="F11972" s="14" t="s">
        <v>11807</v>
      </c>
    </row>
    <row r="11973" spans="1:6" ht="25.5" x14ac:dyDescent="0.25">
      <c r="A11973" s="1"/>
      <c r="B11973" s="1"/>
      <c r="C11973" s="1"/>
      <c r="D11973" s="1"/>
      <c r="E11973" s="11" t="s">
        <v>17946</v>
      </c>
      <c r="F11973" s="14" t="s">
        <v>11808</v>
      </c>
    </row>
    <row r="11974" spans="1:6" x14ac:dyDescent="0.25">
      <c r="A11974" s="1"/>
      <c r="B11974" s="1"/>
      <c r="C11974" s="1"/>
      <c r="D11974" s="1"/>
      <c r="E11974" s="11" t="s">
        <v>17946</v>
      </c>
      <c r="F11974" s="14" t="s">
        <v>11809</v>
      </c>
    </row>
    <row r="11975" spans="1:6" x14ac:dyDescent="0.25">
      <c r="A11975" s="1"/>
      <c r="B11975" s="1"/>
      <c r="C11975" s="1"/>
      <c r="D11975" s="1"/>
      <c r="E11975" s="11" t="s">
        <v>17946</v>
      </c>
      <c r="F11975" s="14" t="s">
        <v>11810</v>
      </c>
    </row>
    <row r="11976" spans="1:6" x14ac:dyDescent="0.25">
      <c r="A11976" s="1"/>
      <c r="B11976" s="1"/>
      <c r="C11976" s="1"/>
      <c r="D11976" s="1"/>
      <c r="E11976" s="11" t="s">
        <v>17946</v>
      </c>
      <c r="F11976" s="14" t="s">
        <v>11811</v>
      </c>
    </row>
    <row r="11977" spans="1:6" x14ac:dyDescent="0.25">
      <c r="A11977" s="1"/>
      <c r="B11977" s="1"/>
      <c r="C11977" s="1"/>
      <c r="D11977" s="1"/>
      <c r="E11977" s="11" t="s">
        <v>17946</v>
      </c>
      <c r="F11977" s="14" t="s">
        <v>11812</v>
      </c>
    </row>
    <row r="11978" spans="1:6" x14ac:dyDescent="0.25">
      <c r="A11978" s="1"/>
      <c r="B11978" s="1"/>
      <c r="C11978" s="1"/>
      <c r="D11978" s="1"/>
      <c r="E11978" s="11" t="s">
        <v>17946</v>
      </c>
      <c r="F11978" s="14" t="s">
        <v>11813</v>
      </c>
    </row>
    <row r="11979" spans="1:6" x14ac:dyDescent="0.25">
      <c r="A11979" s="1"/>
      <c r="B11979" s="1"/>
      <c r="C11979" s="1"/>
      <c r="D11979" s="1"/>
      <c r="E11979" s="11" t="s">
        <v>17946</v>
      </c>
      <c r="F11979" s="14" t="s">
        <v>11814</v>
      </c>
    </row>
    <row r="11980" spans="1:6" ht="25.5" x14ac:dyDescent="0.25">
      <c r="A11980" s="1"/>
      <c r="B11980" s="1"/>
      <c r="C11980" s="1"/>
      <c r="D11980" s="1"/>
      <c r="E11980" s="11" t="s">
        <v>17946</v>
      </c>
      <c r="F11980" s="14" t="s">
        <v>11815</v>
      </c>
    </row>
    <row r="11981" spans="1:6" x14ac:dyDescent="0.25">
      <c r="A11981" s="1"/>
      <c r="B11981" s="1"/>
      <c r="C11981" s="1"/>
      <c r="D11981" s="1"/>
      <c r="E11981" s="11" t="s">
        <v>17946</v>
      </c>
      <c r="F11981" s="14" t="s">
        <v>11816</v>
      </c>
    </row>
    <row r="11982" spans="1:6" ht="25.5" x14ac:dyDescent="0.25">
      <c r="A11982" s="1"/>
      <c r="B11982" s="1"/>
      <c r="C11982" s="1"/>
      <c r="D11982" s="1"/>
      <c r="E11982" s="11" t="s">
        <v>17946</v>
      </c>
      <c r="F11982" s="14" t="s">
        <v>11817</v>
      </c>
    </row>
    <row r="11983" spans="1:6" ht="25.5" x14ac:dyDescent="0.25">
      <c r="A11983" s="1"/>
      <c r="B11983" s="1"/>
      <c r="C11983" s="1"/>
      <c r="D11983" s="1"/>
      <c r="E11983" s="11" t="s">
        <v>17946</v>
      </c>
      <c r="F11983" s="14" t="s">
        <v>11818</v>
      </c>
    </row>
    <row r="11984" spans="1:6" x14ac:dyDescent="0.25">
      <c r="A11984" s="1"/>
      <c r="B11984" s="1"/>
      <c r="C11984" s="1"/>
      <c r="D11984" s="1"/>
      <c r="E11984" s="11" t="s">
        <v>17946</v>
      </c>
      <c r="F11984" s="14" t="s">
        <v>11819</v>
      </c>
    </row>
    <row r="11985" spans="1:6" x14ac:dyDescent="0.25">
      <c r="A11985" s="1"/>
      <c r="B11985" s="1"/>
      <c r="C11985" s="1"/>
      <c r="D11985" s="1"/>
      <c r="E11985" s="11" t="s">
        <v>17946</v>
      </c>
      <c r="F11985" s="14" t="s">
        <v>11820</v>
      </c>
    </row>
    <row r="11986" spans="1:6" ht="25.5" x14ac:dyDescent="0.25">
      <c r="A11986" s="1"/>
      <c r="B11986" s="1"/>
      <c r="C11986" s="1"/>
      <c r="D11986" s="1"/>
      <c r="E11986" s="11" t="s">
        <v>17946</v>
      </c>
      <c r="F11986" s="14" t="s">
        <v>11821</v>
      </c>
    </row>
    <row r="11987" spans="1:6" ht="25.5" x14ac:dyDescent="0.25">
      <c r="A11987" s="1"/>
      <c r="B11987" s="1"/>
      <c r="C11987" s="1"/>
      <c r="D11987" s="1"/>
      <c r="E11987" s="11" t="s">
        <v>17946</v>
      </c>
      <c r="F11987" s="14" t="s">
        <v>11822</v>
      </c>
    </row>
    <row r="11988" spans="1:6" x14ac:dyDescent="0.25">
      <c r="A11988" s="1"/>
      <c r="B11988" s="1"/>
      <c r="C11988" s="1"/>
      <c r="D11988" s="1"/>
      <c r="E11988" s="11" t="s">
        <v>17946</v>
      </c>
      <c r="F11988" s="14" t="s">
        <v>11823</v>
      </c>
    </row>
    <row r="11989" spans="1:6" ht="25.5" x14ac:dyDescent="0.25">
      <c r="A11989" s="1"/>
      <c r="B11989" s="1"/>
      <c r="C11989" s="1"/>
      <c r="D11989" s="1"/>
      <c r="E11989" s="11" t="s">
        <v>17946</v>
      </c>
      <c r="F11989" s="14" t="s">
        <v>11824</v>
      </c>
    </row>
    <row r="11990" spans="1:6" x14ac:dyDescent="0.25">
      <c r="A11990" s="1"/>
      <c r="B11990" s="1"/>
      <c r="C11990" s="1"/>
      <c r="D11990" s="1"/>
      <c r="E11990" s="11" t="s">
        <v>17946</v>
      </c>
      <c r="F11990" s="14" t="s">
        <v>11825</v>
      </c>
    </row>
    <row r="11991" spans="1:6" ht="25.5" x14ac:dyDescent="0.25">
      <c r="A11991" s="1"/>
      <c r="B11991" s="1"/>
      <c r="C11991" s="1"/>
      <c r="D11991" s="1"/>
      <c r="E11991" s="11" t="s">
        <v>17946</v>
      </c>
      <c r="F11991" s="14" t="s">
        <v>11826</v>
      </c>
    </row>
    <row r="11992" spans="1:6" ht="25.5" x14ac:dyDescent="0.25">
      <c r="A11992" s="1"/>
      <c r="B11992" s="1"/>
      <c r="C11992" s="1"/>
      <c r="D11992" s="1"/>
      <c r="E11992" s="11" t="s">
        <v>17946</v>
      </c>
      <c r="F11992" s="14" t="s">
        <v>11827</v>
      </c>
    </row>
    <row r="11993" spans="1:6" ht="25.5" x14ac:dyDescent="0.25">
      <c r="A11993" s="1"/>
      <c r="B11993" s="1"/>
      <c r="C11993" s="1"/>
      <c r="D11993" s="1"/>
      <c r="E11993" s="11" t="s">
        <v>17946</v>
      </c>
      <c r="F11993" s="14" t="s">
        <v>11828</v>
      </c>
    </row>
    <row r="11994" spans="1:6" ht="25.5" x14ac:dyDescent="0.25">
      <c r="A11994" s="1"/>
      <c r="B11994" s="1"/>
      <c r="C11994" s="1"/>
      <c r="D11994" s="1"/>
      <c r="E11994" s="11" t="s">
        <v>17946</v>
      </c>
      <c r="F11994" s="14" t="s">
        <v>11829</v>
      </c>
    </row>
    <row r="11995" spans="1:6" ht="25.5" x14ac:dyDescent="0.25">
      <c r="A11995" s="1"/>
      <c r="B11995" s="1"/>
      <c r="C11995" s="1"/>
      <c r="D11995" s="1"/>
      <c r="E11995" s="11" t="s">
        <v>17946</v>
      </c>
      <c r="F11995" s="14" t="s">
        <v>11830</v>
      </c>
    </row>
    <row r="11996" spans="1:6" x14ac:dyDescent="0.25">
      <c r="A11996" s="1"/>
      <c r="B11996" s="1"/>
      <c r="C11996" s="1"/>
      <c r="D11996" s="1"/>
      <c r="E11996" s="11" t="s">
        <v>17946</v>
      </c>
      <c r="F11996" s="14" t="s">
        <v>11831</v>
      </c>
    </row>
    <row r="11997" spans="1:6" x14ac:dyDescent="0.25">
      <c r="A11997" s="1"/>
      <c r="B11997" s="1"/>
      <c r="C11997" s="1"/>
      <c r="D11997" s="1"/>
      <c r="E11997" s="11" t="s">
        <v>17946</v>
      </c>
      <c r="F11997" s="14" t="s">
        <v>11832</v>
      </c>
    </row>
    <row r="11998" spans="1:6" x14ac:dyDescent="0.25">
      <c r="A11998" s="1"/>
      <c r="B11998" s="1"/>
      <c r="C11998" s="1"/>
      <c r="D11998" s="1"/>
      <c r="E11998" s="11" t="s">
        <v>17946</v>
      </c>
      <c r="F11998" s="14" t="s">
        <v>11833</v>
      </c>
    </row>
    <row r="11999" spans="1:6" x14ac:dyDescent="0.25">
      <c r="A11999" s="1"/>
      <c r="B11999" s="1"/>
      <c r="C11999" s="1"/>
      <c r="D11999" s="1"/>
      <c r="E11999" s="11" t="s">
        <v>17946</v>
      </c>
      <c r="F11999" s="14" t="s">
        <v>11834</v>
      </c>
    </row>
    <row r="12000" spans="1:6" ht="25.5" x14ac:dyDescent="0.25">
      <c r="A12000" s="1"/>
      <c r="B12000" s="1"/>
      <c r="C12000" s="1"/>
      <c r="D12000" s="1"/>
      <c r="E12000" s="11" t="s">
        <v>17946</v>
      </c>
      <c r="F12000" s="14" t="s">
        <v>11835</v>
      </c>
    </row>
    <row r="12001" spans="1:6" x14ac:dyDescent="0.25">
      <c r="A12001" s="1"/>
      <c r="B12001" s="1"/>
      <c r="C12001" s="1"/>
      <c r="D12001" s="1"/>
      <c r="E12001" s="11" t="s">
        <v>17946</v>
      </c>
      <c r="F12001" s="14" t="s">
        <v>11836</v>
      </c>
    </row>
    <row r="12002" spans="1:6" x14ac:dyDescent="0.25">
      <c r="A12002" s="1"/>
      <c r="B12002" s="1"/>
      <c r="C12002" s="1"/>
      <c r="D12002" s="1"/>
      <c r="E12002" s="11" t="s">
        <v>17946</v>
      </c>
      <c r="F12002" s="14" t="s">
        <v>11837</v>
      </c>
    </row>
    <row r="12003" spans="1:6" x14ac:dyDescent="0.25">
      <c r="A12003" s="1"/>
      <c r="B12003" s="1"/>
      <c r="C12003" s="1"/>
      <c r="D12003" s="1"/>
      <c r="E12003" s="11" t="s">
        <v>17946</v>
      </c>
      <c r="F12003" s="14" t="s">
        <v>11838</v>
      </c>
    </row>
    <row r="12004" spans="1:6" ht="25.5" x14ac:dyDescent="0.25">
      <c r="A12004" s="1"/>
      <c r="B12004" s="1"/>
      <c r="C12004" s="1"/>
      <c r="D12004" s="1"/>
      <c r="E12004" s="11" t="s">
        <v>17946</v>
      </c>
      <c r="F12004" s="14" t="s">
        <v>11839</v>
      </c>
    </row>
    <row r="12005" spans="1:6" x14ac:dyDescent="0.25">
      <c r="A12005" s="1"/>
      <c r="B12005" s="1"/>
      <c r="C12005" s="1"/>
      <c r="D12005" s="1"/>
      <c r="E12005" s="11" t="s">
        <v>17946</v>
      </c>
      <c r="F12005" s="14" t="s">
        <v>11840</v>
      </c>
    </row>
    <row r="12006" spans="1:6" x14ac:dyDescent="0.25">
      <c r="A12006" s="1"/>
      <c r="B12006" s="1"/>
      <c r="C12006" s="1"/>
      <c r="D12006" s="1"/>
      <c r="E12006" s="11" t="s">
        <v>17946</v>
      </c>
      <c r="F12006" s="14" t="s">
        <v>11841</v>
      </c>
    </row>
    <row r="12007" spans="1:6" x14ac:dyDescent="0.25">
      <c r="A12007" s="1"/>
      <c r="B12007" s="1"/>
      <c r="C12007" s="1"/>
      <c r="D12007" s="1"/>
      <c r="E12007" s="11" t="s">
        <v>17946</v>
      </c>
      <c r="F12007" s="14" t="s">
        <v>11842</v>
      </c>
    </row>
    <row r="12008" spans="1:6" ht="25.5" x14ac:dyDescent="0.25">
      <c r="A12008" s="1"/>
      <c r="B12008" s="1"/>
      <c r="C12008" s="1"/>
      <c r="D12008" s="1"/>
      <c r="E12008" s="11" t="s">
        <v>17946</v>
      </c>
      <c r="F12008" s="14" t="s">
        <v>11843</v>
      </c>
    </row>
    <row r="12009" spans="1:6" x14ac:dyDescent="0.25">
      <c r="A12009" s="1"/>
      <c r="B12009" s="1"/>
      <c r="C12009" s="1"/>
      <c r="D12009" s="1"/>
      <c r="E12009" s="11" t="s">
        <v>17946</v>
      </c>
      <c r="F12009" s="14" t="s">
        <v>11844</v>
      </c>
    </row>
    <row r="12010" spans="1:6" x14ac:dyDescent="0.25">
      <c r="A12010" s="1"/>
      <c r="B12010" s="1"/>
      <c r="C12010" s="1"/>
      <c r="D12010" s="1"/>
      <c r="E12010" s="11" t="s">
        <v>17946</v>
      </c>
      <c r="F12010" s="14" t="s">
        <v>11845</v>
      </c>
    </row>
    <row r="12011" spans="1:6" x14ac:dyDescent="0.25">
      <c r="A12011" s="1"/>
      <c r="B12011" s="1"/>
      <c r="C12011" s="1"/>
      <c r="D12011" s="1"/>
      <c r="E12011" s="11" t="s">
        <v>17946</v>
      </c>
      <c r="F12011" s="14" t="s">
        <v>11846</v>
      </c>
    </row>
    <row r="12012" spans="1:6" x14ac:dyDescent="0.25">
      <c r="A12012" s="1"/>
      <c r="B12012" s="1"/>
      <c r="C12012" s="1"/>
      <c r="D12012" s="1"/>
      <c r="E12012" s="11" t="s">
        <v>17946</v>
      </c>
      <c r="F12012" s="14" t="s">
        <v>11847</v>
      </c>
    </row>
    <row r="12013" spans="1:6" x14ac:dyDescent="0.25">
      <c r="A12013" s="1"/>
      <c r="B12013" s="1"/>
      <c r="C12013" s="1"/>
      <c r="D12013" s="1"/>
      <c r="E12013" s="11" t="s">
        <v>17946</v>
      </c>
      <c r="F12013" s="14" t="s">
        <v>6960</v>
      </c>
    </row>
    <row r="12014" spans="1:6" x14ac:dyDescent="0.25">
      <c r="A12014" s="1"/>
      <c r="B12014" s="1"/>
      <c r="C12014" s="1"/>
      <c r="D12014" s="1"/>
      <c r="E12014" s="11" t="s">
        <v>17946</v>
      </c>
      <c r="F12014" s="14" t="s">
        <v>11848</v>
      </c>
    </row>
    <row r="12015" spans="1:6" x14ac:dyDescent="0.25">
      <c r="A12015" s="1"/>
      <c r="B12015" s="1"/>
      <c r="C12015" s="1"/>
      <c r="D12015" s="1"/>
      <c r="E12015" s="11" t="s">
        <v>17946</v>
      </c>
      <c r="F12015" s="14" t="s">
        <v>11849</v>
      </c>
    </row>
    <row r="12016" spans="1:6" x14ac:dyDescent="0.25">
      <c r="A12016" s="1"/>
      <c r="B12016" s="1"/>
      <c r="C12016" s="1"/>
      <c r="D12016" s="1"/>
      <c r="E12016" s="11" t="s">
        <v>17946</v>
      </c>
      <c r="F12016" s="14" t="s">
        <v>11850</v>
      </c>
    </row>
    <row r="12017" spans="1:6" x14ac:dyDescent="0.25">
      <c r="A12017" s="1"/>
      <c r="B12017" s="1"/>
      <c r="C12017" s="1"/>
      <c r="D12017" s="1"/>
      <c r="E12017" s="11" t="s">
        <v>17946</v>
      </c>
      <c r="F12017" s="14" t="s">
        <v>11851</v>
      </c>
    </row>
    <row r="12018" spans="1:6" x14ac:dyDescent="0.25">
      <c r="A12018" s="1"/>
      <c r="B12018" s="1"/>
      <c r="C12018" s="1"/>
      <c r="D12018" s="1"/>
      <c r="E12018" s="11" t="s">
        <v>17946</v>
      </c>
      <c r="F12018" s="14" t="s">
        <v>11852</v>
      </c>
    </row>
    <row r="12019" spans="1:6" x14ac:dyDescent="0.25">
      <c r="A12019" s="1"/>
      <c r="B12019" s="1"/>
      <c r="C12019" s="1"/>
      <c r="D12019" s="1"/>
      <c r="E12019" s="11" t="s">
        <v>17946</v>
      </c>
      <c r="F12019" s="14" t="s">
        <v>11853</v>
      </c>
    </row>
    <row r="12020" spans="1:6" x14ac:dyDescent="0.25">
      <c r="A12020" s="1"/>
      <c r="B12020" s="1"/>
      <c r="C12020" s="1"/>
      <c r="D12020" s="1"/>
      <c r="E12020" s="11" t="s">
        <v>17946</v>
      </c>
      <c r="F12020" s="14" t="s">
        <v>11854</v>
      </c>
    </row>
    <row r="12021" spans="1:6" x14ac:dyDescent="0.25">
      <c r="A12021" s="1"/>
      <c r="B12021" s="1"/>
      <c r="C12021" s="1"/>
      <c r="D12021" s="1"/>
      <c r="E12021" s="11" t="s">
        <v>17946</v>
      </c>
      <c r="F12021" s="14" t="s">
        <v>11855</v>
      </c>
    </row>
    <row r="12022" spans="1:6" x14ac:dyDescent="0.25">
      <c r="A12022" s="1"/>
      <c r="B12022" s="1"/>
      <c r="C12022" s="1"/>
      <c r="D12022" s="1"/>
      <c r="E12022" s="11" t="s">
        <v>17946</v>
      </c>
      <c r="F12022" s="14" t="s">
        <v>11856</v>
      </c>
    </row>
    <row r="12023" spans="1:6" ht="25.5" x14ac:dyDescent="0.25">
      <c r="A12023" s="1"/>
      <c r="B12023" s="1"/>
      <c r="C12023" s="1"/>
      <c r="D12023" s="1"/>
      <c r="E12023" s="11" t="s">
        <v>17946</v>
      </c>
      <c r="F12023" s="14" t="s">
        <v>11857</v>
      </c>
    </row>
    <row r="12024" spans="1:6" x14ac:dyDescent="0.25">
      <c r="A12024" s="1"/>
      <c r="B12024" s="1"/>
      <c r="C12024" s="1"/>
      <c r="D12024" s="1"/>
      <c r="E12024" s="11" t="s">
        <v>17946</v>
      </c>
      <c r="F12024" s="14" t="s">
        <v>11858</v>
      </c>
    </row>
    <row r="12025" spans="1:6" x14ac:dyDescent="0.25">
      <c r="A12025" s="1"/>
      <c r="B12025" s="1"/>
      <c r="C12025" s="1"/>
      <c r="D12025" s="1"/>
      <c r="E12025" s="11" t="s">
        <v>17946</v>
      </c>
      <c r="F12025" s="14" t="s">
        <v>11859</v>
      </c>
    </row>
    <row r="12026" spans="1:6" x14ac:dyDescent="0.25">
      <c r="A12026" s="1"/>
      <c r="B12026" s="1"/>
      <c r="C12026" s="1"/>
      <c r="D12026" s="1"/>
      <c r="E12026" s="11" t="s">
        <v>17946</v>
      </c>
      <c r="F12026" s="14" t="s">
        <v>11860</v>
      </c>
    </row>
    <row r="12027" spans="1:6" x14ac:dyDescent="0.25">
      <c r="A12027" s="1"/>
      <c r="B12027" s="1"/>
      <c r="C12027" s="1"/>
      <c r="D12027" s="1"/>
      <c r="E12027" s="11" t="s">
        <v>17946</v>
      </c>
      <c r="F12027" s="14" t="s">
        <v>11861</v>
      </c>
    </row>
    <row r="12028" spans="1:6" x14ac:dyDescent="0.25">
      <c r="A12028" s="1"/>
      <c r="B12028" s="1"/>
      <c r="C12028" s="1"/>
      <c r="D12028" s="1"/>
      <c r="E12028" s="11" t="s">
        <v>17946</v>
      </c>
      <c r="F12028" s="14" t="s">
        <v>7791</v>
      </c>
    </row>
    <row r="12029" spans="1:6" x14ac:dyDescent="0.25">
      <c r="A12029" s="1"/>
      <c r="B12029" s="1"/>
      <c r="C12029" s="1"/>
      <c r="D12029" s="1"/>
      <c r="E12029" s="11" t="s">
        <v>17946</v>
      </c>
      <c r="F12029" s="14" t="s">
        <v>11862</v>
      </c>
    </row>
    <row r="12030" spans="1:6" x14ac:dyDescent="0.25">
      <c r="A12030" s="1"/>
      <c r="B12030" s="1"/>
      <c r="C12030" s="1"/>
      <c r="D12030" s="1"/>
      <c r="E12030" s="11" t="s">
        <v>17946</v>
      </c>
      <c r="F12030" s="14" t="s">
        <v>11863</v>
      </c>
    </row>
    <row r="12031" spans="1:6" x14ac:dyDescent="0.25">
      <c r="A12031" s="1"/>
      <c r="B12031" s="1"/>
      <c r="C12031" s="1"/>
      <c r="D12031" s="1"/>
      <c r="E12031" s="11" t="s">
        <v>17946</v>
      </c>
      <c r="F12031" s="14" t="s">
        <v>11864</v>
      </c>
    </row>
    <row r="12032" spans="1:6" x14ac:dyDescent="0.25">
      <c r="A12032" s="1"/>
      <c r="B12032" s="1"/>
      <c r="C12032" s="1"/>
      <c r="D12032" s="1"/>
      <c r="E12032" s="11" t="s">
        <v>17946</v>
      </c>
      <c r="F12032" s="14" t="s">
        <v>11865</v>
      </c>
    </row>
    <row r="12033" spans="1:6" x14ac:dyDescent="0.25">
      <c r="A12033" s="1"/>
      <c r="B12033" s="1"/>
      <c r="C12033" s="1"/>
      <c r="D12033" s="1"/>
      <c r="E12033" s="11" t="s">
        <v>17946</v>
      </c>
      <c r="F12033" s="14" t="s">
        <v>11866</v>
      </c>
    </row>
    <row r="12034" spans="1:6" x14ac:dyDescent="0.25">
      <c r="A12034" s="1"/>
      <c r="B12034" s="1"/>
      <c r="C12034" s="1"/>
      <c r="D12034" s="1"/>
      <c r="E12034" s="11" t="s">
        <v>17946</v>
      </c>
      <c r="F12034" s="14" t="s">
        <v>11867</v>
      </c>
    </row>
    <row r="12035" spans="1:6" x14ac:dyDescent="0.25">
      <c r="A12035" s="1"/>
      <c r="B12035" s="1"/>
      <c r="C12035" s="1"/>
      <c r="D12035" s="1"/>
      <c r="E12035" s="11" t="s">
        <v>17946</v>
      </c>
      <c r="F12035" s="14" t="s">
        <v>11868</v>
      </c>
    </row>
    <row r="12036" spans="1:6" x14ac:dyDescent="0.25">
      <c r="A12036" s="1"/>
      <c r="B12036" s="1"/>
      <c r="C12036" s="1"/>
      <c r="D12036" s="1"/>
      <c r="E12036" s="11" t="s">
        <v>17946</v>
      </c>
      <c r="F12036" s="14" t="s">
        <v>11869</v>
      </c>
    </row>
    <row r="12037" spans="1:6" x14ac:dyDescent="0.25">
      <c r="A12037" s="1"/>
      <c r="B12037" s="1"/>
      <c r="C12037" s="1"/>
      <c r="D12037" s="1"/>
      <c r="E12037" s="11" t="s">
        <v>17946</v>
      </c>
      <c r="F12037" s="14" t="s">
        <v>11870</v>
      </c>
    </row>
    <row r="12038" spans="1:6" x14ac:dyDescent="0.25">
      <c r="A12038" s="1"/>
      <c r="B12038" s="1"/>
      <c r="C12038" s="1"/>
      <c r="D12038" s="1"/>
      <c r="E12038" s="11" t="s">
        <v>17946</v>
      </c>
      <c r="F12038" s="14" t="s">
        <v>11871</v>
      </c>
    </row>
    <row r="12039" spans="1:6" x14ac:dyDescent="0.25">
      <c r="A12039" s="1"/>
      <c r="B12039" s="1"/>
      <c r="C12039" s="1"/>
      <c r="D12039" s="1"/>
      <c r="E12039" s="11" t="s">
        <v>17946</v>
      </c>
      <c r="F12039" s="14" t="s">
        <v>11872</v>
      </c>
    </row>
    <row r="12040" spans="1:6" x14ac:dyDescent="0.25">
      <c r="A12040" s="1"/>
      <c r="B12040" s="1"/>
      <c r="C12040" s="1"/>
      <c r="D12040" s="1"/>
      <c r="E12040" s="11" t="s">
        <v>17946</v>
      </c>
      <c r="F12040" s="14" t="s">
        <v>11873</v>
      </c>
    </row>
    <row r="12041" spans="1:6" x14ac:dyDescent="0.25">
      <c r="A12041" s="1"/>
      <c r="B12041" s="1"/>
      <c r="C12041" s="1"/>
      <c r="D12041" s="1"/>
      <c r="E12041" s="11" t="s">
        <v>17946</v>
      </c>
      <c r="F12041" s="14" t="s">
        <v>11874</v>
      </c>
    </row>
    <row r="12042" spans="1:6" x14ac:dyDescent="0.25">
      <c r="A12042" s="1"/>
      <c r="B12042" s="1"/>
      <c r="C12042" s="1"/>
      <c r="D12042" s="1"/>
      <c r="E12042" s="11" t="s">
        <v>17946</v>
      </c>
      <c r="F12042" s="14" t="s">
        <v>11875</v>
      </c>
    </row>
    <row r="12043" spans="1:6" x14ac:dyDescent="0.25">
      <c r="A12043" s="1"/>
      <c r="B12043" s="1"/>
      <c r="C12043" s="1"/>
      <c r="D12043" s="1"/>
      <c r="E12043" s="11" t="s">
        <v>17946</v>
      </c>
      <c r="F12043" s="14" t="s">
        <v>11876</v>
      </c>
    </row>
    <row r="12044" spans="1:6" x14ac:dyDescent="0.25">
      <c r="A12044" s="1"/>
      <c r="B12044" s="1"/>
      <c r="C12044" s="1"/>
      <c r="D12044" s="1"/>
      <c r="E12044" s="11" t="s">
        <v>17946</v>
      </c>
      <c r="F12044" s="14" t="s">
        <v>3132</v>
      </c>
    </row>
    <row r="12045" spans="1:6" x14ac:dyDescent="0.25">
      <c r="A12045" s="1"/>
      <c r="B12045" s="1"/>
      <c r="C12045" s="1"/>
      <c r="D12045" s="1"/>
      <c r="E12045" s="11" t="s">
        <v>17946</v>
      </c>
      <c r="F12045" s="14" t="s">
        <v>11877</v>
      </c>
    </row>
    <row r="12046" spans="1:6" x14ac:dyDescent="0.25">
      <c r="A12046" s="1"/>
      <c r="B12046" s="1"/>
      <c r="C12046" s="1"/>
      <c r="D12046" s="1"/>
      <c r="E12046" s="11" t="s">
        <v>17946</v>
      </c>
      <c r="F12046" s="14" t="s">
        <v>11878</v>
      </c>
    </row>
    <row r="12047" spans="1:6" x14ac:dyDescent="0.25">
      <c r="A12047" s="1"/>
      <c r="B12047" s="1"/>
      <c r="C12047" s="1"/>
      <c r="D12047" s="1"/>
      <c r="E12047" s="11" t="s">
        <v>17946</v>
      </c>
      <c r="F12047" s="14" t="s">
        <v>11879</v>
      </c>
    </row>
    <row r="12048" spans="1:6" x14ac:dyDescent="0.25">
      <c r="A12048" s="1"/>
      <c r="B12048" s="1"/>
      <c r="C12048" s="1"/>
      <c r="D12048" s="1"/>
      <c r="E12048" s="11" t="s">
        <v>17946</v>
      </c>
      <c r="F12048" s="14" t="s">
        <v>11880</v>
      </c>
    </row>
    <row r="12049" spans="1:6" x14ac:dyDescent="0.25">
      <c r="A12049" s="1"/>
      <c r="B12049" s="1"/>
      <c r="C12049" s="1"/>
      <c r="D12049" s="1"/>
      <c r="E12049" s="11" t="s">
        <v>17946</v>
      </c>
      <c r="F12049" s="14" t="s">
        <v>11881</v>
      </c>
    </row>
    <row r="12050" spans="1:6" x14ac:dyDescent="0.25">
      <c r="A12050" s="1"/>
      <c r="B12050" s="1"/>
      <c r="C12050" s="1"/>
      <c r="D12050" s="1"/>
      <c r="E12050" s="11" t="s">
        <v>17946</v>
      </c>
      <c r="F12050" s="14" t="s">
        <v>11882</v>
      </c>
    </row>
    <row r="12051" spans="1:6" x14ac:dyDescent="0.25">
      <c r="A12051" s="1"/>
      <c r="B12051" s="1"/>
      <c r="C12051" s="1"/>
      <c r="D12051" s="1"/>
      <c r="E12051" s="11" t="s">
        <v>17946</v>
      </c>
      <c r="F12051" s="14" t="s">
        <v>11883</v>
      </c>
    </row>
    <row r="12052" spans="1:6" x14ac:dyDescent="0.25">
      <c r="A12052" s="1"/>
      <c r="B12052" s="1"/>
      <c r="C12052" s="1"/>
      <c r="D12052" s="1"/>
      <c r="E12052" s="11" t="s">
        <v>17946</v>
      </c>
      <c r="F12052" s="14" t="s">
        <v>11884</v>
      </c>
    </row>
    <row r="12053" spans="1:6" ht="25.5" x14ac:dyDescent="0.25">
      <c r="A12053" s="1"/>
      <c r="B12053" s="1"/>
      <c r="C12053" s="1"/>
      <c r="D12053" s="1"/>
      <c r="E12053" s="11" t="s">
        <v>17946</v>
      </c>
      <c r="F12053" s="14" t="s">
        <v>11885</v>
      </c>
    </row>
    <row r="12054" spans="1:6" x14ac:dyDescent="0.25">
      <c r="A12054" s="1"/>
      <c r="B12054" s="1"/>
      <c r="C12054" s="1"/>
      <c r="D12054" s="1"/>
      <c r="E12054" s="11" t="s">
        <v>17946</v>
      </c>
      <c r="F12054" s="14" t="s">
        <v>11886</v>
      </c>
    </row>
    <row r="12055" spans="1:6" x14ac:dyDescent="0.25">
      <c r="A12055" s="1"/>
      <c r="B12055" s="1"/>
      <c r="C12055" s="1"/>
      <c r="D12055" s="1"/>
      <c r="E12055" s="11" t="s">
        <v>17946</v>
      </c>
      <c r="F12055" s="14" t="s">
        <v>11887</v>
      </c>
    </row>
    <row r="12056" spans="1:6" x14ac:dyDescent="0.25">
      <c r="A12056" s="1"/>
      <c r="B12056" s="1"/>
      <c r="C12056" s="1"/>
      <c r="D12056" s="1"/>
      <c r="E12056" s="11" t="s">
        <v>17946</v>
      </c>
      <c r="F12056" s="14" t="s">
        <v>11888</v>
      </c>
    </row>
    <row r="12057" spans="1:6" x14ac:dyDescent="0.25">
      <c r="A12057" s="1"/>
      <c r="B12057" s="1"/>
      <c r="C12057" s="1"/>
      <c r="D12057" s="1"/>
      <c r="E12057" s="11" t="s">
        <v>17946</v>
      </c>
      <c r="F12057" s="14" t="s">
        <v>11889</v>
      </c>
    </row>
    <row r="12058" spans="1:6" x14ac:dyDescent="0.25">
      <c r="A12058" s="1"/>
      <c r="B12058" s="1"/>
      <c r="C12058" s="1"/>
      <c r="D12058" s="1"/>
      <c r="E12058" s="11" t="s">
        <v>17946</v>
      </c>
      <c r="F12058" s="14" t="s">
        <v>11890</v>
      </c>
    </row>
    <row r="12059" spans="1:6" x14ac:dyDescent="0.25">
      <c r="A12059" s="1"/>
      <c r="B12059" s="1"/>
      <c r="C12059" s="1"/>
      <c r="D12059" s="1"/>
      <c r="E12059" s="11" t="s">
        <v>17946</v>
      </c>
      <c r="F12059" s="14" t="s">
        <v>11891</v>
      </c>
    </row>
    <row r="12060" spans="1:6" x14ac:dyDescent="0.25">
      <c r="A12060" s="1"/>
      <c r="B12060" s="1"/>
      <c r="C12060" s="1"/>
      <c r="D12060" s="1"/>
      <c r="E12060" s="11" t="s">
        <v>17946</v>
      </c>
      <c r="F12060" s="14" t="s">
        <v>11892</v>
      </c>
    </row>
    <row r="12061" spans="1:6" x14ac:dyDescent="0.25">
      <c r="A12061" s="1"/>
      <c r="B12061" s="1"/>
      <c r="C12061" s="1"/>
      <c r="D12061" s="1"/>
      <c r="E12061" s="11" t="s">
        <v>17946</v>
      </c>
      <c r="F12061" s="14" t="s">
        <v>11893</v>
      </c>
    </row>
    <row r="12062" spans="1:6" x14ac:dyDescent="0.25">
      <c r="A12062" s="1"/>
      <c r="B12062" s="1"/>
      <c r="C12062" s="1"/>
      <c r="D12062" s="1"/>
      <c r="E12062" s="11" t="s">
        <v>17946</v>
      </c>
      <c r="F12062" s="14" t="s">
        <v>11894</v>
      </c>
    </row>
    <row r="12063" spans="1:6" x14ac:dyDescent="0.25">
      <c r="A12063" s="1"/>
      <c r="B12063" s="1"/>
      <c r="C12063" s="1"/>
      <c r="D12063" s="1"/>
      <c r="E12063" s="11" t="s">
        <v>17946</v>
      </c>
      <c r="F12063" s="14" t="s">
        <v>11895</v>
      </c>
    </row>
    <row r="12064" spans="1:6" x14ac:dyDescent="0.25">
      <c r="A12064" s="1"/>
      <c r="B12064" s="1"/>
      <c r="C12064" s="1"/>
      <c r="D12064" s="1"/>
      <c r="E12064" s="11" t="s">
        <v>17946</v>
      </c>
      <c r="F12064" s="14" t="s">
        <v>11896</v>
      </c>
    </row>
    <row r="12065" spans="1:6" x14ac:dyDescent="0.25">
      <c r="A12065" s="1"/>
      <c r="B12065" s="1"/>
      <c r="C12065" s="1"/>
      <c r="D12065" s="1"/>
      <c r="E12065" s="11" t="s">
        <v>17946</v>
      </c>
      <c r="F12065" s="14" t="s">
        <v>11897</v>
      </c>
    </row>
    <row r="12066" spans="1:6" x14ac:dyDescent="0.25">
      <c r="A12066" s="1"/>
      <c r="B12066" s="1"/>
      <c r="C12066" s="1"/>
      <c r="D12066" s="1"/>
      <c r="E12066" s="11" t="s">
        <v>17946</v>
      </c>
      <c r="F12066" s="14" t="s">
        <v>11898</v>
      </c>
    </row>
    <row r="12067" spans="1:6" x14ac:dyDescent="0.25">
      <c r="A12067" s="1"/>
      <c r="B12067" s="1"/>
      <c r="C12067" s="1"/>
      <c r="D12067" s="1"/>
      <c r="E12067" s="11" t="s">
        <v>17946</v>
      </c>
      <c r="F12067" s="14" t="s">
        <v>11899</v>
      </c>
    </row>
    <row r="12068" spans="1:6" ht="25.5" x14ac:dyDescent="0.25">
      <c r="A12068" s="1"/>
      <c r="B12068" s="1"/>
      <c r="C12068" s="1"/>
      <c r="D12068" s="1"/>
      <c r="E12068" s="11" t="s">
        <v>17946</v>
      </c>
      <c r="F12068" s="14" t="s">
        <v>11900</v>
      </c>
    </row>
    <row r="12069" spans="1:6" ht="25.5" x14ac:dyDescent="0.25">
      <c r="A12069" s="1"/>
      <c r="B12069" s="1"/>
      <c r="C12069" s="1"/>
      <c r="D12069" s="1"/>
      <c r="E12069" s="11" t="s">
        <v>17946</v>
      </c>
      <c r="F12069" s="14" t="s">
        <v>11901</v>
      </c>
    </row>
    <row r="12070" spans="1:6" x14ac:dyDescent="0.25">
      <c r="A12070" s="1"/>
      <c r="B12070" s="1"/>
      <c r="C12070" s="1"/>
      <c r="D12070" s="1"/>
      <c r="E12070" s="11" t="s">
        <v>17946</v>
      </c>
      <c r="F12070" s="14" t="s">
        <v>7079</v>
      </c>
    </row>
    <row r="12071" spans="1:6" x14ac:dyDescent="0.25">
      <c r="A12071" s="1"/>
      <c r="B12071" s="1"/>
      <c r="C12071" s="1"/>
      <c r="D12071" s="1"/>
      <c r="E12071" s="11" t="s">
        <v>17946</v>
      </c>
      <c r="F12071" s="14" t="s">
        <v>11902</v>
      </c>
    </row>
    <row r="12072" spans="1:6" x14ac:dyDescent="0.25">
      <c r="A12072" s="1"/>
      <c r="B12072" s="1"/>
      <c r="C12072" s="1"/>
      <c r="D12072" s="1"/>
      <c r="E12072" s="11" t="s">
        <v>17946</v>
      </c>
      <c r="F12072" s="14" t="s">
        <v>11903</v>
      </c>
    </row>
    <row r="12073" spans="1:6" x14ac:dyDescent="0.25">
      <c r="A12073" s="1"/>
      <c r="B12073" s="1"/>
      <c r="C12073" s="1"/>
      <c r="D12073" s="1"/>
      <c r="E12073" s="11" t="s">
        <v>17946</v>
      </c>
      <c r="F12073" s="14" t="s">
        <v>11904</v>
      </c>
    </row>
    <row r="12074" spans="1:6" x14ac:dyDescent="0.25">
      <c r="A12074" s="1"/>
      <c r="B12074" s="1"/>
      <c r="C12074" s="1"/>
      <c r="D12074" s="1"/>
      <c r="E12074" s="11" t="s">
        <v>17946</v>
      </c>
      <c r="F12074" s="14" t="s">
        <v>11905</v>
      </c>
    </row>
    <row r="12075" spans="1:6" x14ac:dyDescent="0.25">
      <c r="A12075" s="1"/>
      <c r="B12075" s="1"/>
      <c r="C12075" s="1"/>
      <c r="D12075" s="1"/>
      <c r="E12075" s="11" t="s">
        <v>17946</v>
      </c>
      <c r="F12075" s="14" t="s">
        <v>11906</v>
      </c>
    </row>
    <row r="12076" spans="1:6" x14ac:dyDescent="0.25">
      <c r="A12076" s="1"/>
      <c r="B12076" s="1"/>
      <c r="C12076" s="1"/>
      <c r="D12076" s="1"/>
      <c r="E12076" s="11" t="s">
        <v>17946</v>
      </c>
      <c r="F12076" s="14" t="s">
        <v>11907</v>
      </c>
    </row>
    <row r="12077" spans="1:6" x14ac:dyDescent="0.25">
      <c r="A12077" s="1"/>
      <c r="B12077" s="1"/>
      <c r="C12077" s="1"/>
      <c r="D12077" s="1"/>
      <c r="E12077" s="11" t="s">
        <v>17946</v>
      </c>
      <c r="F12077" s="14" t="s">
        <v>11908</v>
      </c>
    </row>
    <row r="12078" spans="1:6" x14ac:dyDescent="0.25">
      <c r="A12078" s="1"/>
      <c r="B12078" s="1"/>
      <c r="C12078" s="1"/>
      <c r="D12078" s="1"/>
      <c r="E12078" s="11" t="s">
        <v>17946</v>
      </c>
      <c r="F12078" s="14" t="s">
        <v>11909</v>
      </c>
    </row>
    <row r="12079" spans="1:6" x14ac:dyDescent="0.25">
      <c r="A12079" s="1"/>
      <c r="B12079" s="1"/>
      <c r="C12079" s="1"/>
      <c r="D12079" s="1"/>
      <c r="E12079" s="11" t="s">
        <v>17946</v>
      </c>
      <c r="F12079" s="14" t="s">
        <v>11910</v>
      </c>
    </row>
    <row r="12080" spans="1:6" x14ac:dyDescent="0.25">
      <c r="A12080" s="1"/>
      <c r="B12080" s="1"/>
      <c r="C12080" s="1"/>
      <c r="D12080" s="1"/>
      <c r="E12080" s="11" t="s">
        <v>17946</v>
      </c>
      <c r="F12080" s="14" t="s">
        <v>11911</v>
      </c>
    </row>
    <row r="12081" spans="1:6" x14ac:dyDescent="0.25">
      <c r="A12081" s="1"/>
      <c r="B12081" s="1"/>
      <c r="C12081" s="1"/>
      <c r="D12081" s="1"/>
      <c r="E12081" s="11" t="s">
        <v>17946</v>
      </c>
      <c r="F12081" s="14" t="s">
        <v>11912</v>
      </c>
    </row>
    <row r="12082" spans="1:6" ht="25.5" x14ac:dyDescent="0.25">
      <c r="A12082" s="1"/>
      <c r="B12082" s="1"/>
      <c r="C12082" s="1"/>
      <c r="D12082" s="1"/>
      <c r="E12082" s="11" t="s">
        <v>17946</v>
      </c>
      <c r="F12082" s="14" t="s">
        <v>2208</v>
      </c>
    </row>
    <row r="12083" spans="1:6" x14ac:dyDescent="0.25">
      <c r="A12083" s="1"/>
      <c r="B12083" s="1"/>
      <c r="C12083" s="1"/>
      <c r="D12083" s="1"/>
      <c r="E12083" s="11" t="s">
        <v>17946</v>
      </c>
      <c r="F12083" s="14" t="s">
        <v>11913</v>
      </c>
    </row>
    <row r="12084" spans="1:6" x14ac:dyDescent="0.25">
      <c r="A12084" s="1"/>
      <c r="B12084" s="1"/>
      <c r="C12084" s="1"/>
      <c r="D12084" s="1"/>
      <c r="E12084" s="11" t="s">
        <v>17946</v>
      </c>
      <c r="F12084" s="14" t="s">
        <v>6902</v>
      </c>
    </row>
    <row r="12085" spans="1:6" x14ac:dyDescent="0.25">
      <c r="A12085" s="1"/>
      <c r="B12085" s="1"/>
      <c r="C12085" s="1"/>
      <c r="D12085" s="1"/>
      <c r="E12085" s="11" t="s">
        <v>17946</v>
      </c>
      <c r="F12085" s="14" t="s">
        <v>11914</v>
      </c>
    </row>
    <row r="12086" spans="1:6" x14ac:dyDescent="0.25">
      <c r="A12086" s="1"/>
      <c r="B12086" s="1"/>
      <c r="C12086" s="1"/>
      <c r="D12086" s="1"/>
      <c r="E12086" s="11" t="s">
        <v>17946</v>
      </c>
      <c r="F12086" s="14" t="s">
        <v>11915</v>
      </c>
    </row>
    <row r="12087" spans="1:6" x14ac:dyDescent="0.25">
      <c r="A12087" s="1"/>
      <c r="B12087" s="1"/>
      <c r="C12087" s="1"/>
      <c r="D12087" s="1"/>
      <c r="E12087" s="11" t="s">
        <v>17946</v>
      </c>
      <c r="F12087" s="14" t="s">
        <v>11916</v>
      </c>
    </row>
    <row r="12088" spans="1:6" x14ac:dyDescent="0.25">
      <c r="A12088" s="1"/>
      <c r="B12088" s="1"/>
      <c r="C12088" s="1"/>
      <c r="D12088" s="1"/>
      <c r="E12088" s="11" t="s">
        <v>17946</v>
      </c>
      <c r="F12088" s="14" t="s">
        <v>11917</v>
      </c>
    </row>
    <row r="12089" spans="1:6" x14ac:dyDescent="0.25">
      <c r="A12089" s="1"/>
      <c r="B12089" s="1"/>
      <c r="C12089" s="1"/>
      <c r="D12089" s="1"/>
      <c r="E12089" s="11" t="s">
        <v>17946</v>
      </c>
      <c r="F12089" s="14" t="s">
        <v>11918</v>
      </c>
    </row>
    <row r="12090" spans="1:6" x14ac:dyDescent="0.25">
      <c r="A12090" s="1"/>
      <c r="B12090" s="1"/>
      <c r="C12090" s="1"/>
      <c r="D12090" s="1"/>
      <c r="E12090" s="11" t="s">
        <v>17946</v>
      </c>
      <c r="F12090" s="14" t="s">
        <v>11919</v>
      </c>
    </row>
    <row r="12091" spans="1:6" x14ac:dyDescent="0.25">
      <c r="A12091" s="1"/>
      <c r="B12091" s="1"/>
      <c r="C12091" s="1"/>
      <c r="D12091" s="1"/>
      <c r="E12091" s="11" t="s">
        <v>17946</v>
      </c>
      <c r="F12091" s="14" t="s">
        <v>11920</v>
      </c>
    </row>
    <row r="12092" spans="1:6" x14ac:dyDescent="0.25">
      <c r="A12092" s="1"/>
      <c r="B12092" s="1"/>
      <c r="C12092" s="1"/>
      <c r="D12092" s="1"/>
      <c r="E12092" s="11" t="s">
        <v>17946</v>
      </c>
      <c r="F12092" s="14" t="s">
        <v>11921</v>
      </c>
    </row>
    <row r="12093" spans="1:6" x14ac:dyDescent="0.25">
      <c r="A12093" s="1"/>
      <c r="B12093" s="1"/>
      <c r="C12093" s="1"/>
      <c r="D12093" s="1"/>
      <c r="E12093" s="11" t="s">
        <v>17946</v>
      </c>
      <c r="F12093" s="14" t="s">
        <v>11922</v>
      </c>
    </row>
    <row r="12094" spans="1:6" x14ac:dyDescent="0.25">
      <c r="A12094" s="1"/>
      <c r="B12094" s="1"/>
      <c r="C12094" s="1"/>
      <c r="D12094" s="1"/>
      <c r="E12094" s="11" t="s">
        <v>17946</v>
      </c>
      <c r="F12094" s="14" t="s">
        <v>11923</v>
      </c>
    </row>
    <row r="12095" spans="1:6" x14ac:dyDescent="0.25">
      <c r="A12095" s="1"/>
      <c r="B12095" s="1"/>
      <c r="C12095" s="1"/>
      <c r="D12095" s="1"/>
      <c r="E12095" s="11" t="s">
        <v>17946</v>
      </c>
      <c r="F12095" s="14" t="s">
        <v>11924</v>
      </c>
    </row>
    <row r="12096" spans="1:6" x14ac:dyDescent="0.25">
      <c r="A12096" s="1"/>
      <c r="B12096" s="1"/>
      <c r="C12096" s="1"/>
      <c r="D12096" s="1"/>
      <c r="E12096" s="11" t="s">
        <v>17946</v>
      </c>
      <c r="F12096" s="14" t="s">
        <v>11925</v>
      </c>
    </row>
    <row r="12097" spans="1:6" x14ac:dyDescent="0.25">
      <c r="A12097" s="1"/>
      <c r="B12097" s="1"/>
      <c r="C12097" s="1"/>
      <c r="D12097" s="1"/>
      <c r="E12097" s="11" t="s">
        <v>17946</v>
      </c>
      <c r="F12097" s="14" t="s">
        <v>11926</v>
      </c>
    </row>
    <row r="12098" spans="1:6" x14ac:dyDescent="0.25">
      <c r="A12098" s="1"/>
      <c r="B12098" s="1"/>
      <c r="C12098" s="1"/>
      <c r="D12098" s="1"/>
      <c r="E12098" s="11" t="s">
        <v>17946</v>
      </c>
      <c r="F12098" s="14" t="s">
        <v>11927</v>
      </c>
    </row>
    <row r="12099" spans="1:6" x14ac:dyDescent="0.25">
      <c r="A12099" s="1"/>
      <c r="B12099" s="1"/>
      <c r="C12099" s="1"/>
      <c r="D12099" s="1"/>
      <c r="E12099" s="11" t="s">
        <v>17946</v>
      </c>
      <c r="F12099" s="14" t="s">
        <v>11928</v>
      </c>
    </row>
    <row r="12100" spans="1:6" x14ac:dyDescent="0.25">
      <c r="A12100" s="1"/>
      <c r="B12100" s="1"/>
      <c r="C12100" s="1"/>
      <c r="D12100" s="1"/>
      <c r="E12100" s="11" t="s">
        <v>17946</v>
      </c>
      <c r="F12100" s="14" t="s">
        <v>11929</v>
      </c>
    </row>
    <row r="12101" spans="1:6" ht="25.5" x14ac:dyDescent="0.25">
      <c r="A12101" s="1"/>
      <c r="B12101" s="1"/>
      <c r="C12101" s="1"/>
      <c r="D12101" s="1"/>
      <c r="E12101" s="11" t="s">
        <v>17946</v>
      </c>
      <c r="F12101" s="14" t="s">
        <v>11930</v>
      </c>
    </row>
    <row r="12102" spans="1:6" x14ac:dyDescent="0.25">
      <c r="A12102" s="1"/>
      <c r="B12102" s="1"/>
      <c r="C12102" s="1"/>
      <c r="D12102" s="1"/>
      <c r="E12102" s="11" t="s">
        <v>17946</v>
      </c>
      <c r="F12102" s="14" t="s">
        <v>11931</v>
      </c>
    </row>
    <row r="12103" spans="1:6" x14ac:dyDescent="0.25">
      <c r="A12103" s="1"/>
      <c r="B12103" s="1"/>
      <c r="C12103" s="1"/>
      <c r="D12103" s="1"/>
      <c r="E12103" s="11" t="s">
        <v>17946</v>
      </c>
      <c r="F12103" s="14" t="s">
        <v>11932</v>
      </c>
    </row>
    <row r="12104" spans="1:6" x14ac:dyDescent="0.25">
      <c r="A12104" s="1"/>
      <c r="B12104" s="1"/>
      <c r="C12104" s="1"/>
      <c r="D12104" s="1"/>
      <c r="E12104" s="11" t="s">
        <v>17946</v>
      </c>
      <c r="F12104" s="14" t="s">
        <v>11933</v>
      </c>
    </row>
    <row r="12105" spans="1:6" x14ac:dyDescent="0.25">
      <c r="A12105" s="1"/>
      <c r="B12105" s="1"/>
      <c r="C12105" s="1"/>
      <c r="D12105" s="1"/>
      <c r="E12105" s="11" t="s">
        <v>17946</v>
      </c>
      <c r="F12105" s="14" t="s">
        <v>11934</v>
      </c>
    </row>
    <row r="12106" spans="1:6" x14ac:dyDescent="0.25">
      <c r="A12106" s="1"/>
      <c r="B12106" s="1"/>
      <c r="C12106" s="1"/>
      <c r="D12106" s="1"/>
      <c r="E12106" s="11" t="s">
        <v>17946</v>
      </c>
      <c r="F12106" s="14" t="s">
        <v>11935</v>
      </c>
    </row>
    <row r="12107" spans="1:6" x14ac:dyDescent="0.25">
      <c r="A12107" s="1"/>
      <c r="B12107" s="1"/>
      <c r="C12107" s="1"/>
      <c r="D12107" s="1"/>
      <c r="E12107" s="11" t="s">
        <v>17946</v>
      </c>
      <c r="F12107" s="14" t="s">
        <v>11936</v>
      </c>
    </row>
    <row r="12108" spans="1:6" x14ac:dyDescent="0.25">
      <c r="A12108" s="1"/>
      <c r="B12108" s="1"/>
      <c r="C12108" s="1"/>
      <c r="D12108" s="1"/>
      <c r="E12108" s="11" t="s">
        <v>17946</v>
      </c>
      <c r="F12108" s="14" t="s">
        <v>11937</v>
      </c>
    </row>
    <row r="12109" spans="1:6" x14ac:dyDescent="0.25">
      <c r="A12109" s="1"/>
      <c r="B12109" s="1"/>
      <c r="C12109" s="1"/>
      <c r="D12109" s="1"/>
      <c r="E12109" s="11" t="s">
        <v>17946</v>
      </c>
      <c r="F12109" s="14" t="s">
        <v>11938</v>
      </c>
    </row>
    <row r="12110" spans="1:6" x14ac:dyDescent="0.25">
      <c r="A12110" s="1"/>
      <c r="B12110" s="1"/>
      <c r="C12110" s="1"/>
      <c r="D12110" s="1"/>
      <c r="E12110" s="11" t="s">
        <v>17946</v>
      </c>
      <c r="F12110" s="14" t="s">
        <v>11939</v>
      </c>
    </row>
    <row r="12111" spans="1:6" x14ac:dyDescent="0.25">
      <c r="A12111" s="1"/>
      <c r="B12111" s="1"/>
      <c r="C12111" s="1"/>
      <c r="D12111" s="1"/>
      <c r="E12111" s="11" t="s">
        <v>17946</v>
      </c>
      <c r="F12111" s="14" t="s">
        <v>11940</v>
      </c>
    </row>
    <row r="12112" spans="1:6" x14ac:dyDescent="0.25">
      <c r="A12112" s="1"/>
      <c r="B12112" s="1"/>
      <c r="C12112" s="1"/>
      <c r="D12112" s="1"/>
      <c r="E12112" s="11" t="s">
        <v>17946</v>
      </c>
      <c r="F12112" s="14" t="s">
        <v>11941</v>
      </c>
    </row>
    <row r="12113" spans="1:6" x14ac:dyDescent="0.25">
      <c r="A12113" s="1"/>
      <c r="B12113" s="1"/>
      <c r="C12113" s="1"/>
      <c r="D12113" s="1"/>
      <c r="E12113" s="11" t="s">
        <v>17946</v>
      </c>
      <c r="F12113" s="14" t="s">
        <v>11942</v>
      </c>
    </row>
    <row r="12114" spans="1:6" x14ac:dyDescent="0.25">
      <c r="A12114" s="1"/>
      <c r="B12114" s="1"/>
      <c r="C12114" s="1"/>
      <c r="D12114" s="1"/>
      <c r="E12114" s="11" t="s">
        <v>17946</v>
      </c>
      <c r="F12114" s="14" t="s">
        <v>11943</v>
      </c>
    </row>
    <row r="12115" spans="1:6" x14ac:dyDescent="0.25">
      <c r="A12115" s="1"/>
      <c r="B12115" s="1"/>
      <c r="C12115" s="1"/>
      <c r="D12115" s="1"/>
      <c r="E12115" s="11" t="s">
        <v>17946</v>
      </c>
      <c r="F12115" s="14" t="s">
        <v>11944</v>
      </c>
    </row>
    <row r="12116" spans="1:6" ht="25.5" x14ac:dyDescent="0.25">
      <c r="A12116" s="1"/>
      <c r="B12116" s="1"/>
      <c r="C12116" s="1"/>
      <c r="D12116" s="1"/>
      <c r="E12116" s="11" t="s">
        <v>17946</v>
      </c>
      <c r="F12116" s="14" t="s">
        <v>11945</v>
      </c>
    </row>
    <row r="12117" spans="1:6" x14ac:dyDescent="0.25">
      <c r="A12117" s="1"/>
      <c r="B12117" s="1"/>
      <c r="C12117" s="1"/>
      <c r="D12117" s="1"/>
      <c r="E12117" s="11" t="s">
        <v>17946</v>
      </c>
      <c r="F12117" s="14" t="s">
        <v>11946</v>
      </c>
    </row>
    <row r="12118" spans="1:6" x14ac:dyDescent="0.25">
      <c r="A12118" s="1"/>
      <c r="B12118" s="1"/>
      <c r="C12118" s="1"/>
      <c r="D12118" s="1"/>
      <c r="E12118" s="11" t="s">
        <v>17946</v>
      </c>
      <c r="F12118" s="14" t="s">
        <v>11947</v>
      </c>
    </row>
    <row r="12119" spans="1:6" ht="25.5" x14ac:dyDescent="0.25">
      <c r="A12119" s="1"/>
      <c r="B12119" s="1"/>
      <c r="C12119" s="1"/>
      <c r="D12119" s="1"/>
      <c r="E12119" s="11" t="s">
        <v>17946</v>
      </c>
      <c r="F12119" s="14" t="s">
        <v>11948</v>
      </c>
    </row>
    <row r="12120" spans="1:6" x14ac:dyDescent="0.25">
      <c r="A12120" s="1"/>
      <c r="B12120" s="1"/>
      <c r="C12120" s="1"/>
      <c r="D12120" s="1"/>
      <c r="E12120" s="11" t="s">
        <v>17946</v>
      </c>
      <c r="F12120" s="14" t="s">
        <v>11949</v>
      </c>
    </row>
    <row r="12121" spans="1:6" ht="25.5" x14ac:dyDescent="0.25">
      <c r="A12121" s="1"/>
      <c r="B12121" s="1"/>
      <c r="C12121" s="1"/>
      <c r="D12121" s="1"/>
      <c r="E12121" s="11" t="s">
        <v>17946</v>
      </c>
      <c r="F12121" s="14" t="s">
        <v>11950</v>
      </c>
    </row>
    <row r="12122" spans="1:6" x14ac:dyDescent="0.25">
      <c r="A12122" s="1"/>
      <c r="B12122" s="1"/>
      <c r="C12122" s="1"/>
      <c r="D12122" s="1"/>
      <c r="E12122" s="11" t="s">
        <v>17946</v>
      </c>
      <c r="F12122" s="14" t="s">
        <v>11951</v>
      </c>
    </row>
    <row r="12123" spans="1:6" x14ac:dyDescent="0.25">
      <c r="A12123" s="1"/>
      <c r="B12123" s="1"/>
      <c r="C12123" s="1"/>
      <c r="D12123" s="1"/>
      <c r="E12123" s="11" t="s">
        <v>17946</v>
      </c>
      <c r="F12123" s="14" t="s">
        <v>11952</v>
      </c>
    </row>
    <row r="12124" spans="1:6" x14ac:dyDescent="0.25">
      <c r="A12124" s="1"/>
      <c r="B12124" s="1"/>
      <c r="C12124" s="1"/>
      <c r="D12124" s="1"/>
      <c r="E12124" s="11" t="s">
        <v>17946</v>
      </c>
      <c r="F12124" s="14" t="s">
        <v>11953</v>
      </c>
    </row>
    <row r="12125" spans="1:6" x14ac:dyDescent="0.25">
      <c r="A12125" s="1"/>
      <c r="B12125" s="1"/>
      <c r="C12125" s="1"/>
      <c r="D12125" s="1"/>
      <c r="E12125" s="11" t="s">
        <v>17946</v>
      </c>
      <c r="F12125" s="14" t="s">
        <v>11954</v>
      </c>
    </row>
    <row r="12126" spans="1:6" ht="25.5" x14ac:dyDescent="0.25">
      <c r="A12126" s="1"/>
      <c r="B12126" s="1"/>
      <c r="C12126" s="1"/>
      <c r="D12126" s="1"/>
      <c r="E12126" s="11" t="s">
        <v>17946</v>
      </c>
      <c r="F12126" s="14" t="s">
        <v>11955</v>
      </c>
    </row>
    <row r="12127" spans="1:6" x14ac:dyDescent="0.25">
      <c r="A12127" s="1"/>
      <c r="B12127" s="1"/>
      <c r="C12127" s="1"/>
      <c r="D12127" s="1"/>
      <c r="E12127" s="11" t="s">
        <v>17946</v>
      </c>
      <c r="F12127" s="14" t="s">
        <v>11956</v>
      </c>
    </row>
    <row r="12128" spans="1:6" x14ac:dyDescent="0.25">
      <c r="A12128" s="1"/>
      <c r="B12128" s="1"/>
      <c r="C12128" s="1"/>
      <c r="D12128" s="1"/>
      <c r="E12128" s="11" t="s">
        <v>17946</v>
      </c>
      <c r="F12128" s="14" t="s">
        <v>11957</v>
      </c>
    </row>
    <row r="12129" spans="1:6" x14ac:dyDescent="0.25">
      <c r="A12129" s="1"/>
      <c r="B12129" s="1"/>
      <c r="C12129" s="1"/>
      <c r="D12129" s="1"/>
      <c r="E12129" s="11" t="s">
        <v>17946</v>
      </c>
      <c r="F12129" s="14" t="s">
        <v>11958</v>
      </c>
    </row>
    <row r="12130" spans="1:6" x14ac:dyDescent="0.25">
      <c r="A12130" s="1"/>
      <c r="B12130" s="1"/>
      <c r="C12130" s="1"/>
      <c r="D12130" s="1"/>
      <c r="E12130" s="11" t="s">
        <v>17946</v>
      </c>
      <c r="F12130" s="14" t="s">
        <v>11959</v>
      </c>
    </row>
    <row r="12131" spans="1:6" x14ac:dyDescent="0.25">
      <c r="A12131" s="1"/>
      <c r="B12131" s="1"/>
      <c r="C12131" s="1"/>
      <c r="D12131" s="1"/>
      <c r="E12131" s="11" t="s">
        <v>17946</v>
      </c>
      <c r="F12131" s="14" t="s">
        <v>11960</v>
      </c>
    </row>
    <row r="12132" spans="1:6" x14ac:dyDescent="0.25">
      <c r="A12132" s="1"/>
      <c r="B12132" s="1"/>
      <c r="C12132" s="1"/>
      <c r="D12132" s="1"/>
      <c r="E12132" s="11" t="s">
        <v>17946</v>
      </c>
      <c r="F12132" s="14" t="s">
        <v>11961</v>
      </c>
    </row>
    <row r="12133" spans="1:6" x14ac:dyDescent="0.25">
      <c r="A12133" s="1"/>
      <c r="B12133" s="1"/>
      <c r="C12133" s="1"/>
      <c r="D12133" s="1"/>
      <c r="E12133" s="11" t="s">
        <v>17946</v>
      </c>
      <c r="F12133" s="14" t="s">
        <v>11962</v>
      </c>
    </row>
    <row r="12134" spans="1:6" x14ac:dyDescent="0.25">
      <c r="A12134" s="1"/>
      <c r="B12134" s="1"/>
      <c r="C12134" s="1"/>
      <c r="D12134" s="1"/>
      <c r="E12134" s="11" t="s">
        <v>17946</v>
      </c>
      <c r="F12134" s="14" t="s">
        <v>11963</v>
      </c>
    </row>
    <row r="12135" spans="1:6" x14ac:dyDescent="0.25">
      <c r="A12135" s="1"/>
      <c r="B12135" s="1"/>
      <c r="C12135" s="1"/>
      <c r="D12135" s="1"/>
      <c r="E12135" s="11" t="s">
        <v>17946</v>
      </c>
      <c r="F12135" s="14" t="s">
        <v>11964</v>
      </c>
    </row>
    <row r="12136" spans="1:6" x14ac:dyDescent="0.25">
      <c r="A12136" s="1"/>
      <c r="B12136" s="1"/>
      <c r="C12136" s="1"/>
      <c r="D12136" s="1"/>
      <c r="E12136" s="11" t="s">
        <v>17946</v>
      </c>
      <c r="F12136" s="14" t="s">
        <v>11965</v>
      </c>
    </row>
    <row r="12137" spans="1:6" x14ac:dyDescent="0.25">
      <c r="A12137" s="1"/>
      <c r="B12137" s="1"/>
      <c r="C12137" s="1"/>
      <c r="D12137" s="1"/>
      <c r="E12137" s="11" t="s">
        <v>17946</v>
      </c>
      <c r="F12137" s="14" t="s">
        <v>11966</v>
      </c>
    </row>
    <row r="12138" spans="1:6" x14ac:dyDescent="0.25">
      <c r="A12138" s="1"/>
      <c r="B12138" s="1"/>
      <c r="C12138" s="1"/>
      <c r="D12138" s="1"/>
      <c r="E12138" s="11" t="s">
        <v>17946</v>
      </c>
      <c r="F12138" s="14" t="s">
        <v>11967</v>
      </c>
    </row>
    <row r="12139" spans="1:6" x14ac:dyDescent="0.25">
      <c r="A12139" s="1"/>
      <c r="B12139" s="1"/>
      <c r="C12139" s="1"/>
      <c r="D12139" s="1"/>
      <c r="E12139" s="11" t="s">
        <v>17946</v>
      </c>
      <c r="F12139" s="14" t="s">
        <v>11968</v>
      </c>
    </row>
    <row r="12140" spans="1:6" x14ac:dyDescent="0.25">
      <c r="A12140" s="1"/>
      <c r="B12140" s="1"/>
      <c r="C12140" s="1"/>
      <c r="D12140" s="1"/>
      <c r="E12140" s="11" t="s">
        <v>17946</v>
      </c>
      <c r="F12140" s="14" t="s">
        <v>11969</v>
      </c>
    </row>
    <row r="12141" spans="1:6" x14ac:dyDescent="0.25">
      <c r="A12141" s="1"/>
      <c r="B12141" s="1"/>
      <c r="C12141" s="1"/>
      <c r="D12141" s="1"/>
      <c r="E12141" s="11" t="s">
        <v>17946</v>
      </c>
      <c r="F12141" s="14" t="s">
        <v>11970</v>
      </c>
    </row>
    <row r="12142" spans="1:6" x14ac:dyDescent="0.25">
      <c r="A12142" s="1"/>
      <c r="B12142" s="1"/>
      <c r="C12142" s="1"/>
      <c r="D12142" s="1"/>
      <c r="E12142" s="11" t="s">
        <v>17946</v>
      </c>
      <c r="F12142" s="14" t="s">
        <v>11971</v>
      </c>
    </row>
    <row r="12143" spans="1:6" x14ac:dyDescent="0.25">
      <c r="A12143" s="1"/>
      <c r="B12143" s="1"/>
      <c r="C12143" s="1"/>
      <c r="D12143" s="1"/>
      <c r="E12143" s="11" t="s">
        <v>17946</v>
      </c>
      <c r="F12143" s="14" t="s">
        <v>11972</v>
      </c>
    </row>
    <row r="12144" spans="1:6" x14ac:dyDescent="0.25">
      <c r="A12144" s="1"/>
      <c r="B12144" s="1"/>
      <c r="C12144" s="1"/>
      <c r="D12144" s="1"/>
      <c r="E12144" s="11" t="s">
        <v>17946</v>
      </c>
      <c r="F12144" s="14" t="s">
        <v>11973</v>
      </c>
    </row>
    <row r="12145" spans="1:6" x14ac:dyDescent="0.25">
      <c r="A12145" s="1"/>
      <c r="B12145" s="1"/>
      <c r="C12145" s="1"/>
      <c r="D12145" s="1"/>
      <c r="E12145" s="11" t="s">
        <v>17946</v>
      </c>
      <c r="F12145" s="14" t="s">
        <v>11974</v>
      </c>
    </row>
    <row r="12146" spans="1:6" x14ac:dyDescent="0.25">
      <c r="A12146" s="1"/>
      <c r="B12146" s="1"/>
      <c r="C12146" s="1"/>
      <c r="D12146" s="1"/>
      <c r="E12146" s="11" t="s">
        <v>17946</v>
      </c>
      <c r="F12146" s="14" t="s">
        <v>11975</v>
      </c>
    </row>
    <row r="12147" spans="1:6" x14ac:dyDescent="0.25">
      <c r="A12147" s="1"/>
      <c r="B12147" s="1"/>
      <c r="C12147" s="1"/>
      <c r="D12147" s="1"/>
      <c r="E12147" s="11" t="s">
        <v>17946</v>
      </c>
      <c r="F12147" s="14" t="s">
        <v>11976</v>
      </c>
    </row>
    <row r="12148" spans="1:6" x14ac:dyDescent="0.25">
      <c r="A12148" s="1"/>
      <c r="B12148" s="1"/>
      <c r="C12148" s="1"/>
      <c r="D12148" s="1"/>
      <c r="E12148" s="11" t="s">
        <v>17946</v>
      </c>
      <c r="F12148" s="14" t="s">
        <v>11977</v>
      </c>
    </row>
    <row r="12149" spans="1:6" x14ac:dyDescent="0.25">
      <c r="A12149" s="1"/>
      <c r="B12149" s="1"/>
      <c r="C12149" s="1"/>
      <c r="D12149" s="1"/>
      <c r="E12149" s="11" t="s">
        <v>17946</v>
      </c>
      <c r="F12149" s="14" t="s">
        <v>11978</v>
      </c>
    </row>
    <row r="12150" spans="1:6" x14ac:dyDescent="0.25">
      <c r="A12150" s="1"/>
      <c r="B12150" s="1"/>
      <c r="C12150" s="1"/>
      <c r="D12150" s="1"/>
      <c r="E12150" s="11" t="s">
        <v>17946</v>
      </c>
      <c r="F12150" s="14" t="s">
        <v>11979</v>
      </c>
    </row>
    <row r="12151" spans="1:6" x14ac:dyDescent="0.25">
      <c r="A12151" s="1"/>
      <c r="B12151" s="1"/>
      <c r="C12151" s="1"/>
      <c r="D12151" s="1"/>
      <c r="E12151" s="11" t="s">
        <v>17946</v>
      </c>
      <c r="F12151" s="14" t="s">
        <v>11980</v>
      </c>
    </row>
    <row r="12152" spans="1:6" x14ac:dyDescent="0.25">
      <c r="A12152" s="1"/>
      <c r="B12152" s="1"/>
      <c r="C12152" s="1"/>
      <c r="D12152" s="1"/>
      <c r="E12152" s="11" t="s">
        <v>17946</v>
      </c>
      <c r="F12152" s="14" t="s">
        <v>11981</v>
      </c>
    </row>
    <row r="12153" spans="1:6" x14ac:dyDescent="0.25">
      <c r="A12153" s="1"/>
      <c r="B12153" s="1"/>
      <c r="C12153" s="1"/>
      <c r="D12153" s="1"/>
      <c r="E12153" s="11" t="s">
        <v>17946</v>
      </c>
      <c r="F12153" s="14" t="s">
        <v>11982</v>
      </c>
    </row>
    <row r="12154" spans="1:6" x14ac:dyDescent="0.25">
      <c r="A12154" s="1"/>
      <c r="B12154" s="1"/>
      <c r="C12154" s="1"/>
      <c r="D12154" s="1"/>
      <c r="E12154" s="11" t="s">
        <v>17946</v>
      </c>
      <c r="F12154" s="14" t="s">
        <v>11983</v>
      </c>
    </row>
    <row r="12155" spans="1:6" x14ac:dyDescent="0.25">
      <c r="A12155" s="1"/>
      <c r="B12155" s="1"/>
      <c r="C12155" s="1"/>
      <c r="D12155" s="1"/>
      <c r="E12155" s="11" t="s">
        <v>17946</v>
      </c>
      <c r="F12155" s="14" t="s">
        <v>11984</v>
      </c>
    </row>
    <row r="12156" spans="1:6" x14ac:dyDescent="0.25">
      <c r="A12156" s="1"/>
      <c r="B12156" s="1"/>
      <c r="C12156" s="1"/>
      <c r="D12156" s="1"/>
      <c r="E12156" s="11" t="s">
        <v>17946</v>
      </c>
      <c r="F12156" s="14" t="s">
        <v>11985</v>
      </c>
    </row>
    <row r="12157" spans="1:6" x14ac:dyDescent="0.25">
      <c r="A12157" s="1"/>
      <c r="B12157" s="1"/>
      <c r="C12157" s="1"/>
      <c r="D12157" s="1"/>
      <c r="E12157" s="11" t="s">
        <v>17946</v>
      </c>
      <c r="F12157" s="14" t="s">
        <v>11986</v>
      </c>
    </row>
    <row r="12158" spans="1:6" x14ac:dyDescent="0.25">
      <c r="A12158" s="1"/>
      <c r="B12158" s="1"/>
      <c r="C12158" s="1"/>
      <c r="D12158" s="1"/>
      <c r="E12158" s="11" t="s">
        <v>17946</v>
      </c>
      <c r="F12158" s="14" t="s">
        <v>11987</v>
      </c>
    </row>
    <row r="12159" spans="1:6" x14ac:dyDescent="0.25">
      <c r="A12159" s="1"/>
      <c r="B12159" s="1"/>
      <c r="C12159" s="1"/>
      <c r="D12159" s="1"/>
      <c r="E12159" s="11" t="s">
        <v>17946</v>
      </c>
      <c r="F12159" s="14" t="s">
        <v>11988</v>
      </c>
    </row>
    <row r="12160" spans="1:6" x14ac:dyDescent="0.25">
      <c r="A12160" s="1"/>
      <c r="B12160" s="1"/>
      <c r="C12160" s="1"/>
      <c r="D12160" s="1"/>
      <c r="E12160" s="11" t="s">
        <v>17946</v>
      </c>
      <c r="F12160" s="14" t="s">
        <v>11989</v>
      </c>
    </row>
    <row r="12161" spans="1:6" ht="25.5" x14ac:dyDescent="0.25">
      <c r="A12161" s="1"/>
      <c r="B12161" s="1"/>
      <c r="C12161" s="1"/>
      <c r="D12161" s="1"/>
      <c r="E12161" s="11" t="s">
        <v>17946</v>
      </c>
      <c r="F12161" s="14" t="s">
        <v>11990</v>
      </c>
    </row>
    <row r="12162" spans="1:6" x14ac:dyDescent="0.25">
      <c r="A12162" s="1"/>
      <c r="B12162" s="1"/>
      <c r="C12162" s="1"/>
      <c r="D12162" s="1"/>
      <c r="E12162" s="11" t="s">
        <v>17946</v>
      </c>
      <c r="F12162" s="14" t="s">
        <v>11991</v>
      </c>
    </row>
    <row r="12163" spans="1:6" x14ac:dyDescent="0.25">
      <c r="A12163" s="1"/>
      <c r="B12163" s="1"/>
      <c r="C12163" s="1"/>
      <c r="D12163" s="1"/>
      <c r="E12163" s="11" t="s">
        <v>17946</v>
      </c>
      <c r="F12163" s="14" t="s">
        <v>11992</v>
      </c>
    </row>
    <row r="12164" spans="1:6" x14ac:dyDescent="0.25">
      <c r="A12164" s="1"/>
      <c r="B12164" s="1"/>
      <c r="C12164" s="1"/>
      <c r="D12164" s="1"/>
      <c r="E12164" s="11" t="s">
        <v>17946</v>
      </c>
      <c r="F12164" s="14" t="s">
        <v>2448</v>
      </c>
    </row>
    <row r="12165" spans="1:6" x14ac:dyDescent="0.25">
      <c r="A12165" s="1"/>
      <c r="B12165" s="1"/>
      <c r="C12165" s="1"/>
      <c r="D12165" s="1"/>
      <c r="E12165" s="11" t="s">
        <v>17946</v>
      </c>
      <c r="F12165" s="14" t="s">
        <v>11993</v>
      </c>
    </row>
    <row r="12166" spans="1:6" ht="25.5" x14ac:dyDescent="0.25">
      <c r="A12166" s="1"/>
      <c r="B12166" s="1"/>
      <c r="C12166" s="1"/>
      <c r="D12166" s="1"/>
      <c r="E12166" s="11" t="s">
        <v>17946</v>
      </c>
      <c r="F12166" s="14" t="s">
        <v>11994</v>
      </c>
    </row>
    <row r="12167" spans="1:6" x14ac:dyDescent="0.25">
      <c r="A12167" s="1"/>
      <c r="B12167" s="1"/>
      <c r="C12167" s="1"/>
      <c r="D12167" s="1"/>
      <c r="E12167" s="11" t="s">
        <v>17946</v>
      </c>
      <c r="F12167" s="14" t="s">
        <v>11995</v>
      </c>
    </row>
    <row r="12168" spans="1:6" x14ac:dyDescent="0.25">
      <c r="A12168" s="1"/>
      <c r="B12168" s="1"/>
      <c r="C12168" s="1"/>
      <c r="D12168" s="1"/>
      <c r="E12168" s="11" t="s">
        <v>17946</v>
      </c>
      <c r="F12168" s="14" t="s">
        <v>11996</v>
      </c>
    </row>
    <row r="12169" spans="1:6" x14ac:dyDescent="0.25">
      <c r="A12169" s="1"/>
      <c r="B12169" s="1"/>
      <c r="C12169" s="1"/>
      <c r="D12169" s="1"/>
      <c r="E12169" s="11" t="s">
        <v>17946</v>
      </c>
      <c r="F12169" s="14" t="s">
        <v>11997</v>
      </c>
    </row>
    <row r="12170" spans="1:6" x14ac:dyDescent="0.25">
      <c r="A12170" s="1"/>
      <c r="B12170" s="1"/>
      <c r="C12170" s="1"/>
      <c r="D12170" s="1"/>
      <c r="E12170" s="11" t="s">
        <v>17946</v>
      </c>
      <c r="F12170" s="14" t="s">
        <v>11998</v>
      </c>
    </row>
    <row r="12171" spans="1:6" x14ac:dyDescent="0.25">
      <c r="A12171" s="1"/>
      <c r="B12171" s="1"/>
      <c r="C12171" s="1"/>
      <c r="D12171" s="1"/>
      <c r="E12171" s="11" t="s">
        <v>17946</v>
      </c>
      <c r="F12171" s="14" t="s">
        <v>11999</v>
      </c>
    </row>
    <row r="12172" spans="1:6" x14ac:dyDescent="0.25">
      <c r="A12172" s="1"/>
      <c r="B12172" s="1"/>
      <c r="C12172" s="1"/>
      <c r="D12172" s="1"/>
      <c r="E12172" s="11" t="s">
        <v>17946</v>
      </c>
      <c r="F12172" s="14" t="s">
        <v>12000</v>
      </c>
    </row>
    <row r="12173" spans="1:6" x14ac:dyDescent="0.25">
      <c r="A12173" s="1"/>
      <c r="B12173" s="1"/>
      <c r="C12173" s="1"/>
      <c r="D12173" s="1"/>
      <c r="E12173" s="11" t="s">
        <v>17946</v>
      </c>
      <c r="F12173" s="14" t="s">
        <v>12001</v>
      </c>
    </row>
    <row r="12174" spans="1:6" x14ac:dyDescent="0.25">
      <c r="A12174" s="1"/>
      <c r="B12174" s="1"/>
      <c r="C12174" s="1"/>
      <c r="D12174" s="1"/>
      <c r="E12174" s="11" t="s">
        <v>17946</v>
      </c>
      <c r="F12174" s="14" t="s">
        <v>12002</v>
      </c>
    </row>
    <row r="12175" spans="1:6" x14ac:dyDescent="0.25">
      <c r="A12175" s="1"/>
      <c r="B12175" s="1"/>
      <c r="C12175" s="1"/>
      <c r="D12175" s="1"/>
      <c r="E12175" s="11" t="s">
        <v>17946</v>
      </c>
      <c r="F12175" s="14" t="s">
        <v>12003</v>
      </c>
    </row>
    <row r="12176" spans="1:6" x14ac:dyDescent="0.25">
      <c r="A12176" s="1"/>
      <c r="B12176" s="1"/>
      <c r="C12176" s="1"/>
      <c r="D12176" s="1"/>
      <c r="E12176" s="11" t="s">
        <v>17946</v>
      </c>
      <c r="F12176" s="14" t="s">
        <v>12004</v>
      </c>
    </row>
    <row r="12177" spans="1:6" x14ac:dyDescent="0.25">
      <c r="A12177" s="1"/>
      <c r="B12177" s="1"/>
      <c r="C12177" s="1"/>
      <c r="D12177" s="1"/>
      <c r="E12177" s="11" t="s">
        <v>17946</v>
      </c>
      <c r="F12177" s="14" t="s">
        <v>12005</v>
      </c>
    </row>
    <row r="12178" spans="1:6" x14ac:dyDescent="0.25">
      <c r="A12178" s="1"/>
      <c r="B12178" s="1"/>
      <c r="C12178" s="1"/>
      <c r="D12178" s="1"/>
      <c r="E12178" s="11" t="s">
        <v>17946</v>
      </c>
      <c r="F12178" s="14" t="s">
        <v>12006</v>
      </c>
    </row>
    <row r="12179" spans="1:6" ht="25.5" x14ac:dyDescent="0.25">
      <c r="A12179" s="1"/>
      <c r="B12179" s="1"/>
      <c r="C12179" s="1"/>
      <c r="D12179" s="1"/>
      <c r="E12179" s="11" t="s">
        <v>17946</v>
      </c>
      <c r="F12179" s="14" t="s">
        <v>12007</v>
      </c>
    </row>
    <row r="12180" spans="1:6" x14ac:dyDescent="0.25">
      <c r="A12180" s="1"/>
      <c r="B12180" s="1"/>
      <c r="C12180" s="1"/>
      <c r="D12180" s="1"/>
      <c r="E12180" s="11" t="s">
        <v>17946</v>
      </c>
      <c r="F12180" s="14" t="s">
        <v>12008</v>
      </c>
    </row>
    <row r="12181" spans="1:6" x14ac:dyDescent="0.25">
      <c r="A12181" s="1"/>
      <c r="B12181" s="1"/>
      <c r="C12181" s="1"/>
      <c r="D12181" s="1"/>
      <c r="E12181" s="11" t="s">
        <v>17946</v>
      </c>
      <c r="F12181" s="14" t="s">
        <v>12009</v>
      </c>
    </row>
    <row r="12182" spans="1:6" ht="25.5" x14ac:dyDescent="0.25">
      <c r="A12182" s="1"/>
      <c r="B12182" s="1"/>
      <c r="C12182" s="1"/>
      <c r="D12182" s="1"/>
      <c r="E12182" s="11" t="s">
        <v>17946</v>
      </c>
      <c r="F12182" s="14" t="s">
        <v>12010</v>
      </c>
    </row>
    <row r="12183" spans="1:6" x14ac:dyDescent="0.25">
      <c r="A12183" s="1"/>
      <c r="B12183" s="1"/>
      <c r="C12183" s="1"/>
      <c r="D12183" s="1"/>
      <c r="E12183" s="11" t="s">
        <v>17946</v>
      </c>
      <c r="F12183" s="14" t="s">
        <v>12011</v>
      </c>
    </row>
    <row r="12184" spans="1:6" x14ac:dyDescent="0.25">
      <c r="A12184" s="1"/>
      <c r="B12184" s="1"/>
      <c r="C12184" s="1"/>
      <c r="D12184" s="1"/>
      <c r="E12184" s="11" t="s">
        <v>17946</v>
      </c>
      <c r="F12184" s="14" t="s">
        <v>12012</v>
      </c>
    </row>
    <row r="12185" spans="1:6" x14ac:dyDescent="0.25">
      <c r="A12185" s="1"/>
      <c r="B12185" s="1"/>
      <c r="C12185" s="1"/>
      <c r="D12185" s="1"/>
      <c r="E12185" s="11" t="s">
        <v>17946</v>
      </c>
      <c r="F12185" s="14" t="s">
        <v>12013</v>
      </c>
    </row>
    <row r="12186" spans="1:6" x14ac:dyDescent="0.25">
      <c r="A12186" s="1"/>
      <c r="B12186" s="1"/>
      <c r="C12186" s="1"/>
      <c r="D12186" s="1"/>
      <c r="E12186" s="11" t="s">
        <v>17946</v>
      </c>
      <c r="F12186" s="14" t="s">
        <v>12014</v>
      </c>
    </row>
    <row r="12187" spans="1:6" ht="25.5" x14ac:dyDescent="0.25">
      <c r="A12187" s="1"/>
      <c r="B12187" s="1"/>
      <c r="C12187" s="1"/>
      <c r="D12187" s="1"/>
      <c r="E12187" s="11" t="s">
        <v>17946</v>
      </c>
      <c r="F12187" s="14" t="s">
        <v>12015</v>
      </c>
    </row>
    <row r="12188" spans="1:6" x14ac:dyDescent="0.25">
      <c r="A12188" s="1"/>
      <c r="B12188" s="1"/>
      <c r="C12188" s="1"/>
      <c r="D12188" s="1"/>
      <c r="E12188" s="11" t="s">
        <v>17946</v>
      </c>
      <c r="F12188" s="14" t="s">
        <v>12016</v>
      </c>
    </row>
    <row r="12189" spans="1:6" x14ac:dyDescent="0.25">
      <c r="A12189" s="1"/>
      <c r="B12189" s="1"/>
      <c r="C12189" s="1"/>
      <c r="D12189" s="1"/>
      <c r="E12189" s="11" t="s">
        <v>17946</v>
      </c>
      <c r="F12189" s="14" t="s">
        <v>12017</v>
      </c>
    </row>
    <row r="12190" spans="1:6" ht="25.5" x14ac:dyDescent="0.25">
      <c r="A12190" s="1"/>
      <c r="B12190" s="1"/>
      <c r="C12190" s="1"/>
      <c r="D12190" s="1"/>
      <c r="E12190" s="11" t="s">
        <v>17946</v>
      </c>
      <c r="F12190" s="14" t="s">
        <v>12018</v>
      </c>
    </row>
    <row r="12191" spans="1:6" x14ac:dyDescent="0.25">
      <c r="A12191" s="1"/>
      <c r="B12191" s="1"/>
      <c r="C12191" s="1"/>
      <c r="D12191" s="1"/>
      <c r="E12191" s="11" t="s">
        <v>17946</v>
      </c>
      <c r="F12191" s="14" t="s">
        <v>12019</v>
      </c>
    </row>
    <row r="12192" spans="1:6" x14ac:dyDescent="0.25">
      <c r="A12192" s="1"/>
      <c r="B12192" s="1"/>
      <c r="C12192" s="1"/>
      <c r="D12192" s="1"/>
      <c r="E12192" s="11" t="s">
        <v>17946</v>
      </c>
      <c r="F12192" s="14" t="s">
        <v>12020</v>
      </c>
    </row>
    <row r="12193" spans="1:6" x14ac:dyDescent="0.25">
      <c r="A12193" s="1"/>
      <c r="B12193" s="1"/>
      <c r="C12193" s="1"/>
      <c r="D12193" s="1"/>
      <c r="E12193" s="11" t="s">
        <v>17946</v>
      </c>
      <c r="F12193" s="14" t="s">
        <v>12021</v>
      </c>
    </row>
    <row r="12194" spans="1:6" x14ac:dyDescent="0.25">
      <c r="A12194" s="1"/>
      <c r="B12194" s="1"/>
      <c r="C12194" s="1"/>
      <c r="D12194" s="1"/>
      <c r="E12194" s="11" t="s">
        <v>17946</v>
      </c>
      <c r="F12194" s="14" t="s">
        <v>12022</v>
      </c>
    </row>
    <row r="12195" spans="1:6" x14ac:dyDescent="0.25">
      <c r="A12195" s="1"/>
      <c r="B12195" s="1"/>
      <c r="C12195" s="1"/>
      <c r="D12195" s="1"/>
      <c r="E12195" s="11" t="s">
        <v>17946</v>
      </c>
      <c r="F12195" s="14" t="s">
        <v>12023</v>
      </c>
    </row>
    <row r="12196" spans="1:6" x14ac:dyDescent="0.25">
      <c r="A12196" s="1"/>
      <c r="B12196" s="1"/>
      <c r="C12196" s="1"/>
      <c r="D12196" s="1"/>
      <c r="E12196" s="11" t="s">
        <v>17946</v>
      </c>
      <c r="F12196" s="14" t="s">
        <v>12024</v>
      </c>
    </row>
    <row r="12197" spans="1:6" x14ac:dyDescent="0.25">
      <c r="A12197" s="1"/>
      <c r="B12197" s="1"/>
      <c r="C12197" s="1"/>
      <c r="D12197" s="1"/>
      <c r="E12197" s="11" t="s">
        <v>17946</v>
      </c>
      <c r="F12197" s="14" t="s">
        <v>12025</v>
      </c>
    </row>
    <row r="12198" spans="1:6" x14ac:dyDescent="0.25">
      <c r="A12198" s="1"/>
      <c r="B12198" s="1"/>
      <c r="C12198" s="1"/>
      <c r="D12198" s="1"/>
      <c r="E12198" s="11" t="s">
        <v>17946</v>
      </c>
      <c r="F12198" s="14" t="s">
        <v>12026</v>
      </c>
    </row>
    <row r="12199" spans="1:6" x14ac:dyDescent="0.25">
      <c r="A12199" s="1"/>
      <c r="B12199" s="1"/>
      <c r="C12199" s="1"/>
      <c r="D12199" s="1"/>
      <c r="E12199" s="11" t="s">
        <v>17946</v>
      </c>
      <c r="F12199" s="14" t="s">
        <v>12027</v>
      </c>
    </row>
    <row r="12200" spans="1:6" x14ac:dyDescent="0.25">
      <c r="A12200" s="1"/>
      <c r="B12200" s="1"/>
      <c r="C12200" s="1"/>
      <c r="D12200" s="1"/>
      <c r="E12200" s="11" t="s">
        <v>17946</v>
      </c>
      <c r="F12200" s="14" t="s">
        <v>12028</v>
      </c>
    </row>
    <row r="12201" spans="1:6" ht="25.5" x14ac:dyDescent="0.25">
      <c r="A12201" s="1"/>
      <c r="B12201" s="1"/>
      <c r="C12201" s="1"/>
      <c r="D12201" s="1"/>
      <c r="E12201" s="11" t="s">
        <v>17946</v>
      </c>
      <c r="F12201" s="14" t="s">
        <v>12029</v>
      </c>
    </row>
    <row r="12202" spans="1:6" x14ac:dyDescent="0.25">
      <c r="A12202" s="1"/>
      <c r="B12202" s="1"/>
      <c r="C12202" s="1"/>
      <c r="D12202" s="1"/>
      <c r="E12202" s="11" t="s">
        <v>17946</v>
      </c>
      <c r="F12202" s="14" t="s">
        <v>12030</v>
      </c>
    </row>
    <row r="12203" spans="1:6" ht="25.5" x14ac:dyDescent="0.25">
      <c r="A12203" s="1"/>
      <c r="B12203" s="1"/>
      <c r="C12203" s="1"/>
      <c r="D12203" s="1"/>
      <c r="E12203" s="11" t="s">
        <v>17946</v>
      </c>
      <c r="F12203" s="14" t="s">
        <v>12031</v>
      </c>
    </row>
    <row r="12204" spans="1:6" x14ac:dyDescent="0.25">
      <c r="A12204" s="1"/>
      <c r="B12204" s="1"/>
      <c r="C12204" s="1"/>
      <c r="D12204" s="1"/>
      <c r="E12204" s="11" t="s">
        <v>17946</v>
      </c>
      <c r="F12204" s="14" t="s">
        <v>12032</v>
      </c>
    </row>
    <row r="12205" spans="1:6" ht="25.5" x14ac:dyDescent="0.25">
      <c r="A12205" s="1"/>
      <c r="B12205" s="1"/>
      <c r="C12205" s="1"/>
      <c r="D12205" s="1"/>
      <c r="E12205" s="11" t="s">
        <v>17946</v>
      </c>
      <c r="F12205" s="14" t="s">
        <v>12033</v>
      </c>
    </row>
    <row r="12206" spans="1:6" x14ac:dyDescent="0.25">
      <c r="A12206" s="1"/>
      <c r="B12206" s="1"/>
      <c r="C12206" s="1"/>
      <c r="D12206" s="1"/>
      <c r="E12206" s="11" t="s">
        <v>17946</v>
      </c>
      <c r="F12206" s="14" t="s">
        <v>12034</v>
      </c>
    </row>
    <row r="12207" spans="1:6" x14ac:dyDescent="0.25">
      <c r="A12207" s="1"/>
      <c r="B12207" s="1"/>
      <c r="C12207" s="1"/>
      <c r="D12207" s="1"/>
      <c r="E12207" s="11" t="s">
        <v>17946</v>
      </c>
      <c r="F12207" s="14" t="s">
        <v>12035</v>
      </c>
    </row>
    <row r="12208" spans="1:6" ht="25.5" x14ac:dyDescent="0.25">
      <c r="A12208" s="1"/>
      <c r="B12208" s="1"/>
      <c r="C12208" s="1"/>
      <c r="D12208" s="1"/>
      <c r="E12208" s="11" t="s">
        <v>17946</v>
      </c>
      <c r="F12208" s="14" t="s">
        <v>12036</v>
      </c>
    </row>
    <row r="12209" spans="1:6" x14ac:dyDescent="0.25">
      <c r="A12209" s="1"/>
      <c r="B12209" s="1"/>
      <c r="C12209" s="1"/>
      <c r="D12209" s="1"/>
      <c r="E12209" s="11" t="s">
        <v>17946</v>
      </c>
      <c r="F12209" s="14" t="s">
        <v>12037</v>
      </c>
    </row>
    <row r="12210" spans="1:6" x14ac:dyDescent="0.25">
      <c r="A12210" s="1"/>
      <c r="B12210" s="1"/>
      <c r="C12210" s="1"/>
      <c r="D12210" s="1"/>
      <c r="E12210" s="11" t="s">
        <v>17946</v>
      </c>
      <c r="F12210" s="14" t="s">
        <v>12038</v>
      </c>
    </row>
    <row r="12211" spans="1:6" ht="25.5" x14ac:dyDescent="0.25">
      <c r="A12211" s="1"/>
      <c r="B12211" s="1"/>
      <c r="C12211" s="1"/>
      <c r="D12211" s="1"/>
      <c r="E12211" s="11" t="s">
        <v>17946</v>
      </c>
      <c r="F12211" s="14" t="s">
        <v>12039</v>
      </c>
    </row>
    <row r="12212" spans="1:6" x14ac:dyDescent="0.25">
      <c r="A12212" s="1"/>
      <c r="B12212" s="1"/>
      <c r="C12212" s="1"/>
      <c r="D12212" s="1"/>
      <c r="E12212" s="11" t="s">
        <v>17946</v>
      </c>
      <c r="F12212" s="14" t="s">
        <v>12040</v>
      </c>
    </row>
    <row r="12213" spans="1:6" ht="25.5" x14ac:dyDescent="0.25">
      <c r="A12213" s="1"/>
      <c r="B12213" s="1"/>
      <c r="C12213" s="1"/>
      <c r="D12213" s="1"/>
      <c r="E12213" s="11" t="s">
        <v>17946</v>
      </c>
      <c r="F12213" s="14" t="s">
        <v>12041</v>
      </c>
    </row>
    <row r="12214" spans="1:6" x14ac:dyDescent="0.25">
      <c r="A12214" s="1"/>
      <c r="B12214" s="1"/>
      <c r="C12214" s="1"/>
      <c r="D12214" s="1"/>
      <c r="E12214" s="11" t="s">
        <v>17946</v>
      </c>
      <c r="F12214" s="14" t="s">
        <v>12042</v>
      </c>
    </row>
    <row r="12215" spans="1:6" ht="25.5" x14ac:dyDescent="0.25">
      <c r="A12215" s="1"/>
      <c r="B12215" s="1"/>
      <c r="C12215" s="1"/>
      <c r="D12215" s="1"/>
      <c r="E12215" s="11" t="s">
        <v>17946</v>
      </c>
      <c r="F12215" s="14" t="s">
        <v>12043</v>
      </c>
    </row>
    <row r="12216" spans="1:6" x14ac:dyDescent="0.25">
      <c r="A12216" s="1"/>
      <c r="B12216" s="1"/>
      <c r="C12216" s="1"/>
      <c r="D12216" s="1"/>
      <c r="E12216" s="11" t="s">
        <v>17946</v>
      </c>
      <c r="F12216" s="14" t="s">
        <v>12044</v>
      </c>
    </row>
    <row r="12217" spans="1:6" x14ac:dyDescent="0.25">
      <c r="A12217" s="1"/>
      <c r="B12217" s="1"/>
      <c r="C12217" s="1"/>
      <c r="D12217" s="1"/>
      <c r="E12217" s="11" t="s">
        <v>17946</v>
      </c>
      <c r="F12217" s="14" t="s">
        <v>12045</v>
      </c>
    </row>
    <row r="12218" spans="1:6" x14ac:dyDescent="0.25">
      <c r="A12218" s="1"/>
      <c r="B12218" s="1"/>
      <c r="C12218" s="1"/>
      <c r="D12218" s="1"/>
      <c r="E12218" s="11" t="s">
        <v>17946</v>
      </c>
      <c r="F12218" s="14" t="s">
        <v>12046</v>
      </c>
    </row>
    <row r="12219" spans="1:6" x14ac:dyDescent="0.25">
      <c r="A12219" s="1"/>
      <c r="B12219" s="1"/>
      <c r="C12219" s="1"/>
      <c r="D12219" s="1"/>
      <c r="E12219" s="11" t="s">
        <v>17946</v>
      </c>
      <c r="F12219" s="14" t="s">
        <v>12047</v>
      </c>
    </row>
    <row r="12220" spans="1:6" x14ac:dyDescent="0.25">
      <c r="A12220" s="1"/>
      <c r="B12220" s="1"/>
      <c r="C12220" s="1"/>
      <c r="D12220" s="1"/>
      <c r="E12220" s="11" t="s">
        <v>17946</v>
      </c>
      <c r="F12220" s="14" t="s">
        <v>12048</v>
      </c>
    </row>
    <row r="12221" spans="1:6" x14ac:dyDescent="0.25">
      <c r="A12221" s="1"/>
      <c r="B12221" s="1"/>
      <c r="C12221" s="1"/>
      <c r="D12221" s="1"/>
      <c r="E12221" s="11" t="s">
        <v>17946</v>
      </c>
      <c r="F12221" s="14" t="s">
        <v>12049</v>
      </c>
    </row>
    <row r="12222" spans="1:6" x14ac:dyDescent="0.25">
      <c r="A12222" s="1"/>
      <c r="B12222" s="1"/>
      <c r="C12222" s="1"/>
      <c r="D12222" s="1"/>
      <c r="E12222" s="11" t="s">
        <v>17946</v>
      </c>
      <c r="F12222" s="14" t="s">
        <v>12050</v>
      </c>
    </row>
    <row r="12223" spans="1:6" x14ac:dyDescent="0.25">
      <c r="A12223" s="1"/>
      <c r="B12223" s="1"/>
      <c r="C12223" s="1"/>
      <c r="D12223" s="1"/>
      <c r="E12223" s="11" t="s">
        <v>17946</v>
      </c>
      <c r="F12223" s="14" t="s">
        <v>12051</v>
      </c>
    </row>
    <row r="12224" spans="1:6" ht="25.5" x14ac:dyDescent="0.25">
      <c r="A12224" s="1"/>
      <c r="B12224" s="1"/>
      <c r="C12224" s="1"/>
      <c r="D12224" s="1"/>
      <c r="E12224" s="11" t="s">
        <v>17946</v>
      </c>
      <c r="F12224" s="14" t="s">
        <v>12052</v>
      </c>
    </row>
    <row r="12225" spans="1:6" x14ac:dyDescent="0.25">
      <c r="A12225" s="1"/>
      <c r="B12225" s="1"/>
      <c r="C12225" s="1"/>
      <c r="D12225" s="1"/>
      <c r="E12225" s="11" t="s">
        <v>17946</v>
      </c>
      <c r="F12225" s="14" t="s">
        <v>12053</v>
      </c>
    </row>
    <row r="12226" spans="1:6" ht="25.5" x14ac:dyDescent="0.25">
      <c r="A12226" s="1"/>
      <c r="B12226" s="1"/>
      <c r="C12226" s="1"/>
      <c r="D12226" s="1"/>
      <c r="E12226" s="11" t="s">
        <v>17946</v>
      </c>
      <c r="F12226" s="14" t="s">
        <v>12054</v>
      </c>
    </row>
    <row r="12227" spans="1:6" x14ac:dyDescent="0.25">
      <c r="A12227" s="1"/>
      <c r="B12227" s="1"/>
      <c r="C12227" s="1"/>
      <c r="D12227" s="1"/>
      <c r="E12227" s="11" t="s">
        <v>17946</v>
      </c>
      <c r="F12227" s="14" t="s">
        <v>12055</v>
      </c>
    </row>
    <row r="12228" spans="1:6" ht="25.5" x14ac:dyDescent="0.25">
      <c r="A12228" s="1"/>
      <c r="B12228" s="1"/>
      <c r="C12228" s="1"/>
      <c r="D12228" s="1"/>
      <c r="E12228" s="11" t="s">
        <v>17946</v>
      </c>
      <c r="F12228" s="14" t="s">
        <v>12056</v>
      </c>
    </row>
    <row r="12229" spans="1:6" ht="25.5" x14ac:dyDescent="0.25">
      <c r="A12229" s="1"/>
      <c r="B12229" s="1"/>
      <c r="C12229" s="1"/>
      <c r="D12229" s="1"/>
      <c r="E12229" s="11" t="s">
        <v>17946</v>
      </c>
      <c r="F12229" s="14" t="s">
        <v>12057</v>
      </c>
    </row>
    <row r="12230" spans="1:6" ht="25.5" x14ac:dyDescent="0.25">
      <c r="A12230" s="1"/>
      <c r="B12230" s="1"/>
      <c r="C12230" s="1"/>
      <c r="D12230" s="1"/>
      <c r="E12230" s="11" t="s">
        <v>17946</v>
      </c>
      <c r="F12230" s="14" t="s">
        <v>12058</v>
      </c>
    </row>
    <row r="12231" spans="1:6" ht="25.5" x14ac:dyDescent="0.25">
      <c r="A12231" s="1"/>
      <c r="B12231" s="1"/>
      <c r="C12231" s="1"/>
      <c r="D12231" s="1"/>
      <c r="E12231" s="11" t="s">
        <v>17946</v>
      </c>
      <c r="F12231" s="14" t="s">
        <v>12059</v>
      </c>
    </row>
    <row r="12232" spans="1:6" x14ac:dyDescent="0.25">
      <c r="A12232" s="1"/>
      <c r="B12232" s="1"/>
      <c r="C12232" s="1"/>
      <c r="D12232" s="1"/>
      <c r="E12232" s="11" t="s">
        <v>17946</v>
      </c>
      <c r="F12232" s="14" t="s">
        <v>12060</v>
      </c>
    </row>
    <row r="12233" spans="1:6" x14ac:dyDescent="0.25">
      <c r="A12233" s="1"/>
      <c r="B12233" s="1"/>
      <c r="C12233" s="1"/>
      <c r="D12233" s="1"/>
      <c r="E12233" s="11" t="s">
        <v>17946</v>
      </c>
      <c r="F12233" s="14" t="s">
        <v>12061</v>
      </c>
    </row>
    <row r="12234" spans="1:6" x14ac:dyDescent="0.25">
      <c r="A12234" s="1"/>
      <c r="B12234" s="1"/>
      <c r="C12234" s="1"/>
      <c r="D12234" s="1"/>
      <c r="E12234" s="11" t="s">
        <v>17946</v>
      </c>
      <c r="F12234" s="14" t="s">
        <v>12062</v>
      </c>
    </row>
    <row r="12235" spans="1:6" x14ac:dyDescent="0.25">
      <c r="A12235" s="1"/>
      <c r="B12235" s="1"/>
      <c r="C12235" s="1"/>
      <c r="D12235" s="1"/>
      <c r="E12235" s="11" t="s">
        <v>17946</v>
      </c>
      <c r="F12235" s="14" t="s">
        <v>12063</v>
      </c>
    </row>
    <row r="12236" spans="1:6" x14ac:dyDescent="0.25">
      <c r="A12236" s="1"/>
      <c r="B12236" s="1"/>
      <c r="C12236" s="1"/>
      <c r="D12236" s="1"/>
      <c r="E12236" s="11" t="s">
        <v>17946</v>
      </c>
      <c r="F12236" s="14" t="s">
        <v>12064</v>
      </c>
    </row>
    <row r="12237" spans="1:6" ht="25.5" x14ac:dyDescent="0.25">
      <c r="A12237" s="1"/>
      <c r="B12237" s="1"/>
      <c r="C12237" s="1"/>
      <c r="D12237" s="1"/>
      <c r="E12237" s="11" t="s">
        <v>17946</v>
      </c>
      <c r="F12237" s="14" t="s">
        <v>12065</v>
      </c>
    </row>
    <row r="12238" spans="1:6" ht="25.5" x14ac:dyDescent="0.25">
      <c r="A12238" s="1"/>
      <c r="B12238" s="1"/>
      <c r="C12238" s="1"/>
      <c r="D12238" s="1"/>
      <c r="E12238" s="11" t="s">
        <v>17946</v>
      </c>
      <c r="F12238" s="14" t="s">
        <v>12066</v>
      </c>
    </row>
    <row r="12239" spans="1:6" x14ac:dyDescent="0.25">
      <c r="A12239" s="1"/>
      <c r="B12239" s="1"/>
      <c r="C12239" s="1"/>
      <c r="D12239" s="1"/>
      <c r="E12239" s="11" t="s">
        <v>17946</v>
      </c>
      <c r="F12239" s="14" t="s">
        <v>12067</v>
      </c>
    </row>
    <row r="12240" spans="1:6" x14ac:dyDescent="0.25">
      <c r="A12240" s="1"/>
      <c r="B12240" s="1"/>
      <c r="C12240" s="1"/>
      <c r="D12240" s="1"/>
      <c r="E12240" s="11" t="s">
        <v>17946</v>
      </c>
      <c r="F12240" s="14" t="s">
        <v>12068</v>
      </c>
    </row>
    <row r="12241" spans="1:6" x14ac:dyDescent="0.25">
      <c r="A12241" s="1"/>
      <c r="B12241" s="1"/>
      <c r="C12241" s="1"/>
      <c r="D12241" s="1"/>
      <c r="E12241" s="11" t="s">
        <v>17946</v>
      </c>
      <c r="F12241" s="14" t="s">
        <v>12069</v>
      </c>
    </row>
    <row r="12242" spans="1:6" ht="25.5" x14ac:dyDescent="0.25">
      <c r="A12242" s="1"/>
      <c r="B12242" s="1"/>
      <c r="C12242" s="1"/>
      <c r="D12242" s="1"/>
      <c r="E12242" s="11" t="s">
        <v>17946</v>
      </c>
      <c r="F12242" s="14" t="s">
        <v>12070</v>
      </c>
    </row>
    <row r="12243" spans="1:6" x14ac:dyDescent="0.25">
      <c r="A12243" s="1"/>
      <c r="B12243" s="1"/>
      <c r="C12243" s="1"/>
      <c r="D12243" s="1"/>
      <c r="E12243" s="11" t="s">
        <v>17946</v>
      </c>
      <c r="F12243" s="14" t="s">
        <v>12071</v>
      </c>
    </row>
    <row r="12244" spans="1:6" x14ac:dyDescent="0.25">
      <c r="A12244" s="1"/>
      <c r="B12244" s="1"/>
      <c r="C12244" s="1"/>
      <c r="D12244" s="1"/>
      <c r="E12244" s="11" t="s">
        <v>17946</v>
      </c>
      <c r="F12244" s="14" t="s">
        <v>12072</v>
      </c>
    </row>
    <row r="12245" spans="1:6" x14ac:dyDescent="0.25">
      <c r="A12245" s="1"/>
      <c r="B12245" s="1"/>
      <c r="C12245" s="1"/>
      <c r="D12245" s="1"/>
      <c r="E12245" s="11" t="s">
        <v>17946</v>
      </c>
      <c r="F12245" s="14" t="s">
        <v>12073</v>
      </c>
    </row>
    <row r="12246" spans="1:6" x14ac:dyDescent="0.25">
      <c r="A12246" s="1"/>
      <c r="B12246" s="1"/>
      <c r="C12246" s="1"/>
      <c r="D12246" s="1"/>
      <c r="E12246" s="11" t="s">
        <v>17946</v>
      </c>
      <c r="F12246" s="14" t="s">
        <v>12074</v>
      </c>
    </row>
    <row r="12247" spans="1:6" ht="25.5" x14ac:dyDescent="0.25">
      <c r="A12247" s="1"/>
      <c r="B12247" s="1"/>
      <c r="C12247" s="1"/>
      <c r="D12247" s="1"/>
      <c r="E12247" s="11" t="s">
        <v>17946</v>
      </c>
      <c r="F12247" s="14" t="s">
        <v>12075</v>
      </c>
    </row>
    <row r="12248" spans="1:6" x14ac:dyDescent="0.25">
      <c r="A12248" s="1"/>
      <c r="B12248" s="1"/>
      <c r="C12248" s="1"/>
      <c r="D12248" s="1"/>
      <c r="E12248" s="11" t="s">
        <v>17946</v>
      </c>
      <c r="F12248" s="14" t="s">
        <v>12076</v>
      </c>
    </row>
    <row r="12249" spans="1:6" x14ac:dyDescent="0.25">
      <c r="A12249" s="1"/>
      <c r="B12249" s="1"/>
      <c r="C12249" s="1"/>
      <c r="D12249" s="1"/>
      <c r="E12249" s="11" t="s">
        <v>17946</v>
      </c>
      <c r="F12249" s="14" t="s">
        <v>12077</v>
      </c>
    </row>
    <row r="12250" spans="1:6" x14ac:dyDescent="0.25">
      <c r="A12250" s="1"/>
      <c r="B12250" s="1"/>
      <c r="C12250" s="1"/>
      <c r="D12250" s="1"/>
      <c r="E12250" s="11" t="s">
        <v>17946</v>
      </c>
      <c r="F12250" s="14" t="s">
        <v>12078</v>
      </c>
    </row>
    <row r="12251" spans="1:6" ht="25.5" x14ac:dyDescent="0.25">
      <c r="A12251" s="1"/>
      <c r="B12251" s="1"/>
      <c r="C12251" s="1"/>
      <c r="D12251" s="1"/>
      <c r="E12251" s="11" t="s">
        <v>17946</v>
      </c>
      <c r="F12251" s="14" t="s">
        <v>12079</v>
      </c>
    </row>
    <row r="12252" spans="1:6" x14ac:dyDescent="0.25">
      <c r="A12252" s="1"/>
      <c r="B12252" s="1"/>
      <c r="C12252" s="1"/>
      <c r="D12252" s="1"/>
      <c r="E12252" s="11" t="s">
        <v>17946</v>
      </c>
      <c r="F12252" s="14" t="s">
        <v>12080</v>
      </c>
    </row>
    <row r="12253" spans="1:6" ht="25.5" x14ac:dyDescent="0.25">
      <c r="A12253" s="1"/>
      <c r="B12253" s="1"/>
      <c r="C12253" s="1"/>
      <c r="D12253" s="1"/>
      <c r="E12253" s="11" t="s">
        <v>17946</v>
      </c>
      <c r="F12253" s="14" t="s">
        <v>12081</v>
      </c>
    </row>
    <row r="12254" spans="1:6" x14ac:dyDescent="0.25">
      <c r="A12254" s="1"/>
      <c r="B12254" s="1"/>
      <c r="C12254" s="1"/>
      <c r="D12254" s="1"/>
      <c r="E12254" s="11" t="s">
        <v>17946</v>
      </c>
      <c r="F12254" s="14" t="s">
        <v>12082</v>
      </c>
    </row>
    <row r="12255" spans="1:6" ht="25.5" x14ac:dyDescent="0.25">
      <c r="A12255" s="1"/>
      <c r="B12255" s="1"/>
      <c r="C12255" s="1"/>
      <c r="D12255" s="1"/>
      <c r="E12255" s="11" t="s">
        <v>17946</v>
      </c>
      <c r="F12255" s="14" t="s">
        <v>12083</v>
      </c>
    </row>
    <row r="12256" spans="1:6" ht="25.5" x14ac:dyDescent="0.25">
      <c r="A12256" s="1"/>
      <c r="B12256" s="1"/>
      <c r="C12256" s="1"/>
      <c r="D12256" s="1"/>
      <c r="E12256" s="11" t="s">
        <v>17946</v>
      </c>
      <c r="F12256" s="14" t="s">
        <v>12084</v>
      </c>
    </row>
    <row r="12257" spans="1:6" x14ac:dyDescent="0.25">
      <c r="A12257" s="1"/>
      <c r="B12257" s="1"/>
      <c r="C12257" s="1"/>
      <c r="D12257" s="1"/>
      <c r="E12257" s="11" t="s">
        <v>17946</v>
      </c>
      <c r="F12257" s="14" t="s">
        <v>12085</v>
      </c>
    </row>
    <row r="12258" spans="1:6" x14ac:dyDescent="0.25">
      <c r="A12258" s="1"/>
      <c r="B12258" s="1"/>
      <c r="C12258" s="1"/>
      <c r="D12258" s="1"/>
      <c r="E12258" s="11" t="s">
        <v>17946</v>
      </c>
      <c r="F12258" s="14" t="s">
        <v>12086</v>
      </c>
    </row>
    <row r="12259" spans="1:6" x14ac:dyDescent="0.25">
      <c r="A12259" s="1"/>
      <c r="B12259" s="1"/>
      <c r="C12259" s="1"/>
      <c r="D12259" s="1"/>
      <c r="E12259" s="11" t="s">
        <v>17946</v>
      </c>
      <c r="F12259" s="14" t="s">
        <v>12087</v>
      </c>
    </row>
    <row r="12260" spans="1:6" x14ac:dyDescent="0.25">
      <c r="A12260" s="1"/>
      <c r="B12260" s="1"/>
      <c r="C12260" s="1"/>
      <c r="D12260" s="1"/>
      <c r="E12260" s="11" t="s">
        <v>17946</v>
      </c>
      <c r="F12260" s="14" t="s">
        <v>12088</v>
      </c>
    </row>
    <row r="12261" spans="1:6" x14ac:dyDescent="0.25">
      <c r="A12261" s="1"/>
      <c r="B12261" s="1"/>
      <c r="C12261" s="1"/>
      <c r="D12261" s="1"/>
      <c r="E12261" s="11" t="s">
        <v>17946</v>
      </c>
      <c r="F12261" s="14" t="s">
        <v>12089</v>
      </c>
    </row>
    <row r="12262" spans="1:6" ht="25.5" x14ac:dyDescent="0.25">
      <c r="A12262" s="1"/>
      <c r="B12262" s="1"/>
      <c r="C12262" s="1"/>
      <c r="D12262" s="1"/>
      <c r="E12262" s="11" t="s">
        <v>17946</v>
      </c>
      <c r="F12262" s="14" t="s">
        <v>12090</v>
      </c>
    </row>
    <row r="12263" spans="1:6" x14ac:dyDescent="0.25">
      <c r="A12263" s="1"/>
      <c r="B12263" s="1"/>
      <c r="C12263" s="1"/>
      <c r="D12263" s="1"/>
      <c r="E12263" s="11" t="s">
        <v>17946</v>
      </c>
      <c r="F12263" s="14" t="s">
        <v>12091</v>
      </c>
    </row>
    <row r="12264" spans="1:6" x14ac:dyDescent="0.25">
      <c r="A12264" s="1"/>
      <c r="B12264" s="1"/>
      <c r="C12264" s="1"/>
      <c r="D12264" s="1"/>
      <c r="E12264" s="11" t="s">
        <v>17946</v>
      </c>
      <c r="F12264" s="14" t="s">
        <v>12092</v>
      </c>
    </row>
    <row r="12265" spans="1:6" ht="25.5" x14ac:dyDescent="0.25">
      <c r="A12265" s="1"/>
      <c r="B12265" s="1"/>
      <c r="C12265" s="1"/>
      <c r="D12265" s="1"/>
      <c r="E12265" s="11" t="s">
        <v>17946</v>
      </c>
      <c r="F12265" s="14" t="s">
        <v>12093</v>
      </c>
    </row>
    <row r="12266" spans="1:6" ht="25.5" x14ac:dyDescent="0.25">
      <c r="A12266" s="1"/>
      <c r="B12266" s="1"/>
      <c r="C12266" s="1"/>
      <c r="D12266" s="1"/>
      <c r="E12266" s="11" t="s">
        <v>17946</v>
      </c>
      <c r="F12266" s="14" t="s">
        <v>12094</v>
      </c>
    </row>
    <row r="12267" spans="1:6" x14ac:dyDescent="0.25">
      <c r="A12267" s="1"/>
      <c r="B12267" s="1"/>
      <c r="C12267" s="1"/>
      <c r="D12267" s="1"/>
      <c r="E12267" s="11" t="s">
        <v>17946</v>
      </c>
      <c r="F12267" s="14" t="s">
        <v>12095</v>
      </c>
    </row>
    <row r="12268" spans="1:6" x14ac:dyDescent="0.25">
      <c r="A12268" s="1"/>
      <c r="B12268" s="1"/>
      <c r="C12268" s="1"/>
      <c r="D12268" s="1"/>
      <c r="E12268" s="11" t="s">
        <v>17946</v>
      </c>
      <c r="F12268" s="14" t="s">
        <v>12096</v>
      </c>
    </row>
    <row r="12269" spans="1:6" x14ac:dyDescent="0.25">
      <c r="A12269" s="1"/>
      <c r="B12269" s="1"/>
      <c r="C12269" s="1"/>
      <c r="D12269" s="1"/>
      <c r="E12269" s="11" t="s">
        <v>17946</v>
      </c>
      <c r="F12269" s="14" t="s">
        <v>12097</v>
      </c>
    </row>
    <row r="12270" spans="1:6" x14ac:dyDescent="0.25">
      <c r="A12270" s="1"/>
      <c r="B12270" s="1"/>
      <c r="C12270" s="1"/>
      <c r="D12270" s="1"/>
      <c r="E12270" s="11" t="s">
        <v>17946</v>
      </c>
      <c r="F12270" s="14" t="s">
        <v>12098</v>
      </c>
    </row>
    <row r="12271" spans="1:6" x14ac:dyDescent="0.25">
      <c r="A12271" s="1"/>
      <c r="B12271" s="1"/>
      <c r="C12271" s="1"/>
      <c r="D12271" s="1"/>
      <c r="E12271" s="11" t="s">
        <v>17946</v>
      </c>
      <c r="F12271" s="14" t="s">
        <v>12099</v>
      </c>
    </row>
    <row r="12272" spans="1:6" ht="25.5" x14ac:dyDescent="0.25">
      <c r="A12272" s="1"/>
      <c r="B12272" s="1"/>
      <c r="C12272" s="1"/>
      <c r="D12272" s="1"/>
      <c r="E12272" s="11" t="s">
        <v>17946</v>
      </c>
      <c r="F12272" s="14" t="s">
        <v>12100</v>
      </c>
    </row>
    <row r="12273" spans="1:6" x14ac:dyDescent="0.25">
      <c r="A12273" s="1"/>
      <c r="B12273" s="1"/>
      <c r="C12273" s="1"/>
      <c r="D12273" s="1"/>
      <c r="E12273" s="11" t="s">
        <v>17946</v>
      </c>
      <c r="F12273" s="14" t="s">
        <v>12101</v>
      </c>
    </row>
    <row r="12274" spans="1:6" ht="25.5" x14ac:dyDescent="0.25">
      <c r="A12274" s="1"/>
      <c r="B12274" s="1"/>
      <c r="C12274" s="1"/>
      <c r="D12274" s="1"/>
      <c r="E12274" s="11" t="s">
        <v>17946</v>
      </c>
      <c r="F12274" s="14" t="s">
        <v>12102</v>
      </c>
    </row>
    <row r="12275" spans="1:6" x14ac:dyDescent="0.25">
      <c r="A12275" s="1"/>
      <c r="B12275" s="1"/>
      <c r="C12275" s="1"/>
      <c r="D12275" s="1"/>
      <c r="E12275" s="11" t="s">
        <v>17946</v>
      </c>
      <c r="F12275" s="14" t="s">
        <v>12103</v>
      </c>
    </row>
    <row r="12276" spans="1:6" x14ac:dyDescent="0.25">
      <c r="A12276" s="1"/>
      <c r="B12276" s="1"/>
      <c r="C12276" s="1"/>
      <c r="D12276" s="1"/>
      <c r="E12276" s="11" t="s">
        <v>17946</v>
      </c>
      <c r="F12276" s="14" t="s">
        <v>12104</v>
      </c>
    </row>
    <row r="12277" spans="1:6" x14ac:dyDescent="0.25">
      <c r="A12277" s="1"/>
      <c r="B12277" s="1"/>
      <c r="C12277" s="1"/>
      <c r="D12277" s="1"/>
      <c r="E12277" s="11" t="s">
        <v>17946</v>
      </c>
      <c r="F12277" s="14" t="s">
        <v>12105</v>
      </c>
    </row>
    <row r="12278" spans="1:6" x14ac:dyDescent="0.25">
      <c r="A12278" s="1"/>
      <c r="B12278" s="1"/>
      <c r="C12278" s="1"/>
      <c r="D12278" s="1"/>
      <c r="E12278" s="11" t="s">
        <v>17946</v>
      </c>
      <c r="F12278" s="14" t="s">
        <v>12106</v>
      </c>
    </row>
    <row r="12279" spans="1:6" x14ac:dyDescent="0.25">
      <c r="A12279" s="1"/>
      <c r="B12279" s="1"/>
      <c r="C12279" s="1"/>
      <c r="D12279" s="1"/>
      <c r="E12279" s="11" t="s">
        <v>17946</v>
      </c>
      <c r="F12279" s="14" t="s">
        <v>12107</v>
      </c>
    </row>
    <row r="12280" spans="1:6" x14ac:dyDescent="0.25">
      <c r="A12280" s="1"/>
      <c r="B12280" s="1"/>
      <c r="C12280" s="1"/>
      <c r="D12280" s="1"/>
      <c r="E12280" s="11" t="s">
        <v>17946</v>
      </c>
      <c r="F12280" s="14" t="s">
        <v>12108</v>
      </c>
    </row>
    <row r="12281" spans="1:6" x14ac:dyDescent="0.25">
      <c r="A12281" s="1"/>
      <c r="B12281" s="1"/>
      <c r="C12281" s="1"/>
      <c r="D12281" s="1"/>
      <c r="E12281" s="11" t="s">
        <v>17946</v>
      </c>
      <c r="F12281" s="14" t="s">
        <v>12109</v>
      </c>
    </row>
    <row r="12282" spans="1:6" ht="25.5" x14ac:dyDescent="0.25">
      <c r="A12282" s="1"/>
      <c r="B12282" s="1"/>
      <c r="C12282" s="1"/>
      <c r="D12282" s="1"/>
      <c r="E12282" s="11" t="s">
        <v>17946</v>
      </c>
      <c r="F12282" s="14" t="s">
        <v>12110</v>
      </c>
    </row>
    <row r="12283" spans="1:6" x14ac:dyDescent="0.25">
      <c r="A12283" s="1"/>
      <c r="B12283" s="1"/>
      <c r="C12283" s="1"/>
      <c r="D12283" s="1"/>
      <c r="E12283" s="11" t="s">
        <v>17946</v>
      </c>
      <c r="F12283" s="14" t="s">
        <v>12111</v>
      </c>
    </row>
    <row r="12284" spans="1:6" x14ac:dyDescent="0.25">
      <c r="A12284" s="1"/>
      <c r="B12284" s="1"/>
      <c r="C12284" s="1"/>
      <c r="D12284" s="1"/>
      <c r="E12284" s="11" t="s">
        <v>17946</v>
      </c>
      <c r="F12284" s="14" t="s">
        <v>12112</v>
      </c>
    </row>
    <row r="12285" spans="1:6" x14ac:dyDescent="0.25">
      <c r="A12285" s="1"/>
      <c r="B12285" s="1"/>
      <c r="C12285" s="1"/>
      <c r="D12285" s="1"/>
      <c r="E12285" s="11" t="s">
        <v>17946</v>
      </c>
      <c r="F12285" s="14" t="s">
        <v>12113</v>
      </c>
    </row>
    <row r="12286" spans="1:6" x14ac:dyDescent="0.25">
      <c r="A12286" s="1"/>
      <c r="B12286" s="1"/>
      <c r="C12286" s="1"/>
      <c r="D12286" s="1"/>
      <c r="E12286" s="11" t="s">
        <v>17946</v>
      </c>
      <c r="F12286" s="14" t="s">
        <v>12114</v>
      </c>
    </row>
    <row r="12287" spans="1:6" x14ac:dyDescent="0.25">
      <c r="A12287" s="1"/>
      <c r="B12287" s="1"/>
      <c r="C12287" s="1"/>
      <c r="D12287" s="1"/>
      <c r="E12287" s="11" t="s">
        <v>17946</v>
      </c>
      <c r="F12287" s="14" t="s">
        <v>12115</v>
      </c>
    </row>
    <row r="12288" spans="1:6" x14ac:dyDescent="0.25">
      <c r="A12288" s="1"/>
      <c r="B12288" s="1"/>
      <c r="C12288" s="1"/>
      <c r="D12288" s="1"/>
      <c r="E12288" s="11" t="s">
        <v>17946</v>
      </c>
      <c r="F12288" s="14" t="s">
        <v>12116</v>
      </c>
    </row>
    <row r="12289" spans="1:6" x14ac:dyDescent="0.25">
      <c r="A12289" s="1"/>
      <c r="B12289" s="1"/>
      <c r="C12289" s="1"/>
      <c r="D12289" s="1"/>
      <c r="E12289" s="11" t="s">
        <v>17946</v>
      </c>
      <c r="F12289" s="14" t="s">
        <v>12117</v>
      </c>
    </row>
    <row r="12290" spans="1:6" x14ac:dyDescent="0.25">
      <c r="A12290" s="1"/>
      <c r="B12290" s="1"/>
      <c r="C12290" s="1"/>
      <c r="D12290" s="1"/>
      <c r="E12290" s="11" t="s">
        <v>17946</v>
      </c>
      <c r="F12290" s="14" t="s">
        <v>12118</v>
      </c>
    </row>
    <row r="12291" spans="1:6" x14ac:dyDescent="0.25">
      <c r="A12291" s="1"/>
      <c r="B12291" s="1"/>
      <c r="C12291" s="1"/>
      <c r="D12291" s="1"/>
      <c r="E12291" s="11" t="s">
        <v>17946</v>
      </c>
      <c r="F12291" s="14" t="s">
        <v>12119</v>
      </c>
    </row>
    <row r="12292" spans="1:6" x14ac:dyDescent="0.25">
      <c r="A12292" s="1"/>
      <c r="B12292" s="1"/>
      <c r="C12292" s="1"/>
      <c r="D12292" s="1"/>
      <c r="E12292" s="11" t="s">
        <v>17946</v>
      </c>
      <c r="F12292" s="14" t="s">
        <v>12120</v>
      </c>
    </row>
    <row r="12293" spans="1:6" x14ac:dyDescent="0.25">
      <c r="A12293" s="1"/>
      <c r="B12293" s="1"/>
      <c r="C12293" s="1"/>
      <c r="D12293" s="1"/>
      <c r="E12293" s="11" t="s">
        <v>17946</v>
      </c>
      <c r="F12293" s="14" t="s">
        <v>12121</v>
      </c>
    </row>
    <row r="12294" spans="1:6" x14ac:dyDescent="0.25">
      <c r="A12294" s="1"/>
      <c r="B12294" s="1"/>
      <c r="C12294" s="1"/>
      <c r="D12294" s="1"/>
      <c r="E12294" s="11" t="s">
        <v>17946</v>
      </c>
      <c r="F12294" s="14" t="s">
        <v>12122</v>
      </c>
    </row>
    <row r="12295" spans="1:6" x14ac:dyDescent="0.25">
      <c r="A12295" s="1"/>
      <c r="B12295" s="1"/>
      <c r="C12295" s="1"/>
      <c r="D12295" s="1"/>
      <c r="E12295" s="11" t="s">
        <v>17946</v>
      </c>
      <c r="F12295" s="14" t="s">
        <v>12123</v>
      </c>
    </row>
    <row r="12296" spans="1:6" x14ac:dyDescent="0.25">
      <c r="A12296" s="1"/>
      <c r="B12296" s="1"/>
      <c r="C12296" s="1"/>
      <c r="D12296" s="1"/>
      <c r="E12296" s="11" t="s">
        <v>17946</v>
      </c>
      <c r="F12296" s="14" t="s">
        <v>12124</v>
      </c>
    </row>
    <row r="12297" spans="1:6" ht="25.5" x14ac:dyDescent="0.25">
      <c r="A12297" s="1"/>
      <c r="B12297" s="1"/>
      <c r="C12297" s="1"/>
      <c r="D12297" s="1"/>
      <c r="E12297" s="11" t="s">
        <v>17946</v>
      </c>
      <c r="F12297" s="14" t="s">
        <v>12125</v>
      </c>
    </row>
    <row r="12298" spans="1:6" x14ac:dyDescent="0.25">
      <c r="A12298" s="1"/>
      <c r="B12298" s="1"/>
      <c r="C12298" s="1"/>
      <c r="D12298" s="1"/>
      <c r="E12298" s="11" t="s">
        <v>17946</v>
      </c>
      <c r="F12298" s="14" t="s">
        <v>12126</v>
      </c>
    </row>
    <row r="12299" spans="1:6" ht="25.5" x14ac:dyDescent="0.25">
      <c r="A12299" s="1"/>
      <c r="B12299" s="1"/>
      <c r="C12299" s="1"/>
      <c r="D12299" s="1"/>
      <c r="E12299" s="11" t="s">
        <v>17946</v>
      </c>
      <c r="F12299" s="14" t="s">
        <v>12127</v>
      </c>
    </row>
    <row r="12300" spans="1:6" x14ac:dyDescent="0.25">
      <c r="A12300" s="1"/>
      <c r="B12300" s="1"/>
      <c r="C12300" s="1"/>
      <c r="D12300" s="1"/>
      <c r="E12300" s="11" t="s">
        <v>17946</v>
      </c>
      <c r="F12300" s="14" t="s">
        <v>12128</v>
      </c>
    </row>
    <row r="12301" spans="1:6" x14ac:dyDescent="0.25">
      <c r="A12301" s="1"/>
      <c r="B12301" s="1"/>
      <c r="C12301" s="1"/>
      <c r="D12301" s="1"/>
      <c r="E12301" s="11" t="s">
        <v>17946</v>
      </c>
      <c r="F12301" s="14" t="s">
        <v>12129</v>
      </c>
    </row>
    <row r="12302" spans="1:6" x14ac:dyDescent="0.25">
      <c r="A12302" s="1"/>
      <c r="B12302" s="1"/>
      <c r="C12302" s="1"/>
      <c r="D12302" s="1"/>
      <c r="E12302" s="11" t="s">
        <v>17946</v>
      </c>
      <c r="F12302" s="14" t="s">
        <v>12130</v>
      </c>
    </row>
    <row r="12303" spans="1:6" x14ac:dyDescent="0.25">
      <c r="A12303" s="1"/>
      <c r="B12303" s="1"/>
      <c r="C12303" s="1"/>
      <c r="D12303" s="1"/>
      <c r="E12303" s="11" t="s">
        <v>17946</v>
      </c>
      <c r="F12303" s="14" t="s">
        <v>12131</v>
      </c>
    </row>
    <row r="12304" spans="1:6" x14ac:dyDescent="0.25">
      <c r="A12304" s="1"/>
      <c r="B12304" s="1"/>
      <c r="C12304" s="1"/>
      <c r="D12304" s="1"/>
      <c r="E12304" s="11" t="s">
        <v>17946</v>
      </c>
      <c r="F12304" s="14" t="s">
        <v>12132</v>
      </c>
    </row>
    <row r="12305" spans="1:6" x14ac:dyDescent="0.25">
      <c r="A12305" s="1"/>
      <c r="B12305" s="1"/>
      <c r="C12305" s="1"/>
      <c r="D12305" s="1"/>
      <c r="E12305" s="11" t="s">
        <v>17946</v>
      </c>
      <c r="F12305" s="14" t="s">
        <v>12133</v>
      </c>
    </row>
    <row r="12306" spans="1:6" ht="25.5" x14ac:dyDescent="0.25">
      <c r="A12306" s="1"/>
      <c r="B12306" s="1"/>
      <c r="C12306" s="1"/>
      <c r="D12306" s="1"/>
      <c r="E12306" s="11" t="s">
        <v>17946</v>
      </c>
      <c r="F12306" s="14" t="s">
        <v>12134</v>
      </c>
    </row>
    <row r="12307" spans="1:6" ht="25.5" x14ac:dyDescent="0.25">
      <c r="A12307" s="1"/>
      <c r="B12307" s="1"/>
      <c r="C12307" s="1"/>
      <c r="D12307" s="1"/>
      <c r="E12307" s="11" t="s">
        <v>17946</v>
      </c>
      <c r="F12307" s="14" t="s">
        <v>12135</v>
      </c>
    </row>
    <row r="12308" spans="1:6" x14ac:dyDescent="0.25">
      <c r="A12308" s="1"/>
      <c r="B12308" s="1"/>
      <c r="C12308" s="1"/>
      <c r="D12308" s="1"/>
      <c r="E12308" s="11" t="s">
        <v>17946</v>
      </c>
      <c r="F12308" s="14" t="s">
        <v>12136</v>
      </c>
    </row>
    <row r="12309" spans="1:6" ht="25.5" x14ac:dyDescent="0.25">
      <c r="A12309" s="1"/>
      <c r="B12309" s="1"/>
      <c r="C12309" s="1"/>
      <c r="D12309" s="1"/>
      <c r="E12309" s="11" t="s">
        <v>17946</v>
      </c>
      <c r="F12309" s="14" t="s">
        <v>12137</v>
      </c>
    </row>
    <row r="12310" spans="1:6" ht="25.5" x14ac:dyDescent="0.25">
      <c r="A12310" s="1"/>
      <c r="B12310" s="1"/>
      <c r="C12310" s="1"/>
      <c r="D12310" s="1"/>
      <c r="E12310" s="11" t="s">
        <v>17946</v>
      </c>
      <c r="F12310" s="14" t="s">
        <v>12138</v>
      </c>
    </row>
    <row r="12311" spans="1:6" ht="25.5" x14ac:dyDescent="0.25">
      <c r="A12311" s="1"/>
      <c r="B12311" s="1"/>
      <c r="C12311" s="1"/>
      <c r="D12311" s="1"/>
      <c r="E12311" s="11" t="s">
        <v>17946</v>
      </c>
      <c r="F12311" s="14" t="s">
        <v>12139</v>
      </c>
    </row>
    <row r="12312" spans="1:6" ht="25.5" x14ac:dyDescent="0.25">
      <c r="A12312" s="1"/>
      <c r="B12312" s="1"/>
      <c r="C12312" s="1"/>
      <c r="D12312" s="1"/>
      <c r="E12312" s="11" t="s">
        <v>17946</v>
      </c>
      <c r="F12312" s="14" t="s">
        <v>12140</v>
      </c>
    </row>
    <row r="12313" spans="1:6" ht="25.5" x14ac:dyDescent="0.25">
      <c r="A12313" s="1"/>
      <c r="B12313" s="1"/>
      <c r="C12313" s="1"/>
      <c r="D12313" s="1"/>
      <c r="E12313" s="11" t="s">
        <v>17946</v>
      </c>
      <c r="F12313" s="14" t="s">
        <v>12141</v>
      </c>
    </row>
    <row r="12314" spans="1:6" x14ac:dyDescent="0.25">
      <c r="A12314" s="1"/>
      <c r="B12314" s="1"/>
      <c r="C12314" s="1"/>
      <c r="D12314" s="1"/>
      <c r="E12314" s="11" t="s">
        <v>17946</v>
      </c>
      <c r="F12314" s="14" t="s">
        <v>12142</v>
      </c>
    </row>
    <row r="12315" spans="1:6" ht="25.5" x14ac:dyDescent="0.25">
      <c r="A12315" s="1"/>
      <c r="B12315" s="1"/>
      <c r="C12315" s="1"/>
      <c r="D12315" s="1"/>
      <c r="E12315" s="11" t="s">
        <v>17946</v>
      </c>
      <c r="F12315" s="14" t="s">
        <v>12143</v>
      </c>
    </row>
    <row r="12316" spans="1:6" x14ac:dyDescent="0.25">
      <c r="A12316" s="1"/>
      <c r="B12316" s="1"/>
      <c r="C12316" s="1"/>
      <c r="D12316" s="1"/>
      <c r="E12316" s="11" t="s">
        <v>17946</v>
      </c>
      <c r="F12316" s="14" t="s">
        <v>12144</v>
      </c>
    </row>
    <row r="12317" spans="1:6" x14ac:dyDescent="0.25">
      <c r="A12317" s="1"/>
      <c r="B12317" s="1"/>
      <c r="C12317" s="1"/>
      <c r="D12317" s="1"/>
      <c r="E12317" s="11" t="s">
        <v>17946</v>
      </c>
      <c r="F12317" s="14" t="s">
        <v>12145</v>
      </c>
    </row>
    <row r="12318" spans="1:6" ht="25.5" x14ac:dyDescent="0.25">
      <c r="A12318" s="1"/>
      <c r="B12318" s="1"/>
      <c r="C12318" s="1"/>
      <c r="D12318" s="1"/>
      <c r="E12318" s="11" t="s">
        <v>17946</v>
      </c>
      <c r="F12318" s="14" t="s">
        <v>12146</v>
      </c>
    </row>
    <row r="12319" spans="1:6" ht="25.5" x14ac:dyDescent="0.25">
      <c r="A12319" s="1"/>
      <c r="B12319" s="1"/>
      <c r="C12319" s="1"/>
      <c r="D12319" s="1"/>
      <c r="E12319" s="11" t="s">
        <v>17946</v>
      </c>
      <c r="F12319" s="14" t="s">
        <v>12147</v>
      </c>
    </row>
    <row r="12320" spans="1:6" x14ac:dyDescent="0.25">
      <c r="A12320" s="1"/>
      <c r="B12320" s="1"/>
      <c r="C12320" s="1"/>
      <c r="D12320" s="1"/>
      <c r="E12320" s="11" t="s">
        <v>17946</v>
      </c>
      <c r="F12320" s="14" t="s">
        <v>12148</v>
      </c>
    </row>
    <row r="12321" spans="1:6" ht="25.5" x14ac:dyDescent="0.25">
      <c r="A12321" s="1"/>
      <c r="B12321" s="1"/>
      <c r="C12321" s="1"/>
      <c r="D12321" s="1"/>
      <c r="E12321" s="11" t="s">
        <v>17946</v>
      </c>
      <c r="F12321" s="14" t="s">
        <v>12149</v>
      </c>
    </row>
    <row r="12322" spans="1:6" x14ac:dyDescent="0.25">
      <c r="A12322" s="1"/>
      <c r="B12322" s="1"/>
      <c r="C12322" s="1"/>
      <c r="D12322" s="1"/>
      <c r="E12322" s="11" t="s">
        <v>17946</v>
      </c>
      <c r="F12322" s="14" t="s">
        <v>12150</v>
      </c>
    </row>
    <row r="12323" spans="1:6" ht="25.5" x14ac:dyDescent="0.25">
      <c r="A12323" s="1"/>
      <c r="B12323" s="1"/>
      <c r="C12323" s="1"/>
      <c r="D12323" s="1"/>
      <c r="E12323" s="11" t="s">
        <v>17946</v>
      </c>
      <c r="F12323" s="14" t="s">
        <v>12151</v>
      </c>
    </row>
    <row r="12324" spans="1:6" x14ac:dyDescent="0.25">
      <c r="A12324" s="1"/>
      <c r="B12324" s="1"/>
      <c r="C12324" s="1"/>
      <c r="D12324" s="1"/>
      <c r="E12324" s="11" t="s">
        <v>17946</v>
      </c>
      <c r="F12324" s="14" t="s">
        <v>12152</v>
      </c>
    </row>
    <row r="12325" spans="1:6" ht="25.5" x14ac:dyDescent="0.25">
      <c r="A12325" s="1"/>
      <c r="B12325" s="1"/>
      <c r="C12325" s="1"/>
      <c r="D12325" s="1"/>
      <c r="E12325" s="11" t="s">
        <v>17946</v>
      </c>
      <c r="F12325" s="14" t="s">
        <v>12153</v>
      </c>
    </row>
    <row r="12326" spans="1:6" ht="25.5" x14ac:dyDescent="0.25">
      <c r="A12326" s="1"/>
      <c r="B12326" s="1"/>
      <c r="C12326" s="1"/>
      <c r="D12326" s="1"/>
      <c r="E12326" s="11" t="s">
        <v>17946</v>
      </c>
      <c r="F12326" s="14" t="s">
        <v>12154</v>
      </c>
    </row>
    <row r="12327" spans="1:6" ht="25.5" x14ac:dyDescent="0.25">
      <c r="A12327" s="1"/>
      <c r="B12327" s="1"/>
      <c r="C12327" s="1"/>
      <c r="D12327" s="1"/>
      <c r="E12327" s="11" t="s">
        <v>17946</v>
      </c>
      <c r="F12327" s="14" t="s">
        <v>12155</v>
      </c>
    </row>
    <row r="12328" spans="1:6" ht="25.5" x14ac:dyDescent="0.25">
      <c r="A12328" s="1"/>
      <c r="B12328" s="1"/>
      <c r="C12328" s="1"/>
      <c r="D12328" s="1"/>
      <c r="E12328" s="11" t="s">
        <v>17946</v>
      </c>
      <c r="F12328" s="14" t="s">
        <v>12156</v>
      </c>
    </row>
    <row r="12329" spans="1:6" x14ac:dyDescent="0.25">
      <c r="A12329" s="1"/>
      <c r="B12329" s="1"/>
      <c r="C12329" s="1"/>
      <c r="D12329" s="1"/>
      <c r="E12329" s="11" t="s">
        <v>17946</v>
      </c>
      <c r="F12329" s="14" t="s">
        <v>12157</v>
      </c>
    </row>
    <row r="12330" spans="1:6" x14ac:dyDescent="0.25">
      <c r="A12330" s="1"/>
      <c r="B12330" s="1"/>
      <c r="C12330" s="1"/>
      <c r="D12330" s="1"/>
      <c r="E12330" s="11" t="s">
        <v>17946</v>
      </c>
      <c r="F12330" s="14" t="s">
        <v>12158</v>
      </c>
    </row>
    <row r="12331" spans="1:6" ht="25.5" x14ac:dyDescent="0.25">
      <c r="A12331" s="1"/>
      <c r="B12331" s="1"/>
      <c r="C12331" s="1"/>
      <c r="D12331" s="1"/>
      <c r="E12331" s="11" t="s">
        <v>17946</v>
      </c>
      <c r="F12331" s="14" t="s">
        <v>12159</v>
      </c>
    </row>
    <row r="12332" spans="1:6" x14ac:dyDescent="0.25">
      <c r="A12332" s="1"/>
      <c r="B12332" s="1"/>
      <c r="C12332" s="1"/>
      <c r="D12332" s="1"/>
      <c r="E12332" s="11" t="s">
        <v>17946</v>
      </c>
      <c r="F12332" s="14" t="s">
        <v>12160</v>
      </c>
    </row>
    <row r="12333" spans="1:6" ht="25.5" x14ac:dyDescent="0.25">
      <c r="A12333" s="1"/>
      <c r="B12333" s="1"/>
      <c r="C12333" s="1"/>
      <c r="D12333" s="1"/>
      <c r="E12333" s="11" t="s">
        <v>17946</v>
      </c>
      <c r="F12333" s="14" t="s">
        <v>12161</v>
      </c>
    </row>
    <row r="12334" spans="1:6" ht="25.5" x14ac:dyDescent="0.25">
      <c r="A12334" s="1"/>
      <c r="B12334" s="1"/>
      <c r="C12334" s="1"/>
      <c r="D12334" s="1"/>
      <c r="E12334" s="11" t="s">
        <v>17946</v>
      </c>
      <c r="F12334" s="14" t="s">
        <v>12162</v>
      </c>
    </row>
    <row r="12335" spans="1:6" ht="25.5" x14ac:dyDescent="0.25">
      <c r="A12335" s="1"/>
      <c r="B12335" s="1"/>
      <c r="C12335" s="1"/>
      <c r="D12335" s="1"/>
      <c r="E12335" s="11" t="s">
        <v>17946</v>
      </c>
      <c r="F12335" s="14" t="s">
        <v>12163</v>
      </c>
    </row>
    <row r="12336" spans="1:6" ht="25.5" x14ac:dyDescent="0.25">
      <c r="A12336" s="1"/>
      <c r="B12336" s="1"/>
      <c r="C12336" s="1"/>
      <c r="D12336" s="1"/>
      <c r="E12336" s="11" t="s">
        <v>17946</v>
      </c>
      <c r="F12336" s="14" t="s">
        <v>12164</v>
      </c>
    </row>
    <row r="12337" spans="1:6" ht="25.5" x14ac:dyDescent="0.25">
      <c r="A12337" s="1"/>
      <c r="B12337" s="1"/>
      <c r="C12337" s="1"/>
      <c r="D12337" s="1"/>
      <c r="E12337" s="11" t="s">
        <v>17946</v>
      </c>
      <c r="F12337" s="14" t="s">
        <v>12165</v>
      </c>
    </row>
    <row r="12338" spans="1:6" ht="25.5" x14ac:dyDescent="0.25">
      <c r="A12338" s="1"/>
      <c r="B12338" s="1"/>
      <c r="C12338" s="1"/>
      <c r="D12338" s="1"/>
      <c r="E12338" s="11" t="s">
        <v>17946</v>
      </c>
      <c r="F12338" s="14" t="s">
        <v>12166</v>
      </c>
    </row>
    <row r="12339" spans="1:6" ht="25.5" x14ac:dyDescent="0.25">
      <c r="A12339" s="1"/>
      <c r="B12339" s="1"/>
      <c r="C12339" s="1"/>
      <c r="D12339" s="1"/>
      <c r="E12339" s="11" t="s">
        <v>17946</v>
      </c>
      <c r="F12339" s="14" t="s">
        <v>12167</v>
      </c>
    </row>
    <row r="12340" spans="1:6" ht="25.5" x14ac:dyDescent="0.25">
      <c r="A12340" s="1"/>
      <c r="B12340" s="1"/>
      <c r="C12340" s="1"/>
      <c r="D12340" s="1"/>
      <c r="E12340" s="11" t="s">
        <v>17946</v>
      </c>
      <c r="F12340" s="14" t="s">
        <v>12168</v>
      </c>
    </row>
    <row r="12341" spans="1:6" ht="25.5" x14ac:dyDescent="0.25">
      <c r="A12341" s="1"/>
      <c r="B12341" s="1"/>
      <c r="C12341" s="1"/>
      <c r="D12341" s="1"/>
      <c r="E12341" s="11" t="s">
        <v>17946</v>
      </c>
      <c r="F12341" s="14" t="s">
        <v>12169</v>
      </c>
    </row>
    <row r="12342" spans="1:6" ht="25.5" x14ac:dyDescent="0.25">
      <c r="A12342" s="1"/>
      <c r="B12342" s="1"/>
      <c r="C12342" s="1"/>
      <c r="D12342" s="1"/>
      <c r="E12342" s="11" t="s">
        <v>17946</v>
      </c>
      <c r="F12342" s="14" t="s">
        <v>12170</v>
      </c>
    </row>
    <row r="12343" spans="1:6" ht="25.5" x14ac:dyDescent="0.25">
      <c r="A12343" s="1"/>
      <c r="B12343" s="1"/>
      <c r="C12343" s="1"/>
      <c r="D12343" s="1"/>
      <c r="E12343" s="11" t="s">
        <v>17946</v>
      </c>
      <c r="F12343" s="14" t="s">
        <v>12171</v>
      </c>
    </row>
    <row r="12344" spans="1:6" ht="25.5" x14ac:dyDescent="0.25">
      <c r="A12344" s="1"/>
      <c r="B12344" s="1"/>
      <c r="C12344" s="1"/>
      <c r="D12344" s="1"/>
      <c r="E12344" s="11" t="s">
        <v>17946</v>
      </c>
      <c r="F12344" s="14" t="s">
        <v>12172</v>
      </c>
    </row>
    <row r="12345" spans="1:6" ht="25.5" x14ac:dyDescent="0.25">
      <c r="A12345" s="1"/>
      <c r="B12345" s="1"/>
      <c r="C12345" s="1"/>
      <c r="D12345" s="1"/>
      <c r="E12345" s="11" t="s">
        <v>17946</v>
      </c>
      <c r="F12345" s="14" t="s">
        <v>12173</v>
      </c>
    </row>
    <row r="12346" spans="1:6" ht="25.5" x14ac:dyDescent="0.25">
      <c r="A12346" s="1"/>
      <c r="B12346" s="1"/>
      <c r="C12346" s="1"/>
      <c r="D12346" s="1"/>
      <c r="E12346" s="11" t="s">
        <v>17946</v>
      </c>
      <c r="F12346" s="14" t="s">
        <v>12174</v>
      </c>
    </row>
    <row r="12347" spans="1:6" ht="25.5" x14ac:dyDescent="0.25">
      <c r="A12347" s="1"/>
      <c r="B12347" s="1"/>
      <c r="C12347" s="1"/>
      <c r="D12347" s="1"/>
      <c r="E12347" s="11" t="s">
        <v>17946</v>
      </c>
      <c r="F12347" s="14" t="s">
        <v>12175</v>
      </c>
    </row>
    <row r="12348" spans="1:6" ht="25.5" x14ac:dyDescent="0.25">
      <c r="A12348" s="1"/>
      <c r="B12348" s="1"/>
      <c r="C12348" s="1"/>
      <c r="D12348" s="1"/>
      <c r="E12348" s="11" t="s">
        <v>17946</v>
      </c>
      <c r="F12348" s="14" t="s">
        <v>12176</v>
      </c>
    </row>
    <row r="12349" spans="1:6" ht="25.5" x14ac:dyDescent="0.25">
      <c r="A12349" s="1"/>
      <c r="B12349" s="1"/>
      <c r="C12349" s="1"/>
      <c r="D12349" s="1"/>
      <c r="E12349" s="11" t="s">
        <v>17946</v>
      </c>
      <c r="F12349" s="14" t="s">
        <v>12177</v>
      </c>
    </row>
    <row r="12350" spans="1:6" ht="25.5" x14ac:dyDescent="0.25">
      <c r="A12350" s="1"/>
      <c r="B12350" s="1"/>
      <c r="C12350" s="1"/>
      <c r="D12350" s="1"/>
      <c r="E12350" s="11" t="s">
        <v>17946</v>
      </c>
      <c r="F12350" s="14" t="s">
        <v>12178</v>
      </c>
    </row>
    <row r="12351" spans="1:6" ht="25.5" x14ac:dyDescent="0.25">
      <c r="A12351" s="1"/>
      <c r="B12351" s="1"/>
      <c r="C12351" s="1"/>
      <c r="D12351" s="1"/>
      <c r="E12351" s="11" t="s">
        <v>17946</v>
      </c>
      <c r="F12351" s="14" t="s">
        <v>12179</v>
      </c>
    </row>
    <row r="12352" spans="1:6" ht="25.5" x14ac:dyDescent="0.25">
      <c r="A12352" s="1"/>
      <c r="B12352" s="1"/>
      <c r="C12352" s="1"/>
      <c r="D12352" s="1"/>
      <c r="E12352" s="11" t="s">
        <v>17946</v>
      </c>
      <c r="F12352" s="14" t="s">
        <v>12180</v>
      </c>
    </row>
    <row r="12353" spans="1:6" ht="25.5" x14ac:dyDescent="0.25">
      <c r="A12353" s="1"/>
      <c r="B12353" s="1"/>
      <c r="C12353" s="1"/>
      <c r="D12353" s="1"/>
      <c r="E12353" s="11" t="s">
        <v>17946</v>
      </c>
      <c r="F12353" s="14" t="s">
        <v>12181</v>
      </c>
    </row>
    <row r="12354" spans="1:6" ht="25.5" x14ac:dyDescent="0.25">
      <c r="A12354" s="1"/>
      <c r="B12354" s="1"/>
      <c r="C12354" s="1"/>
      <c r="D12354" s="1"/>
      <c r="E12354" s="11" t="s">
        <v>17946</v>
      </c>
      <c r="F12354" s="14" t="s">
        <v>12182</v>
      </c>
    </row>
    <row r="12355" spans="1:6" ht="25.5" x14ac:dyDescent="0.25">
      <c r="A12355" s="1"/>
      <c r="B12355" s="1"/>
      <c r="C12355" s="1"/>
      <c r="D12355" s="1"/>
      <c r="E12355" s="11" t="s">
        <v>17946</v>
      </c>
      <c r="F12355" s="14" t="s">
        <v>12183</v>
      </c>
    </row>
    <row r="12356" spans="1:6" ht="25.5" x14ac:dyDescent="0.25">
      <c r="A12356" s="1"/>
      <c r="B12356" s="1"/>
      <c r="C12356" s="1"/>
      <c r="D12356" s="1"/>
      <c r="E12356" s="11" t="s">
        <v>17946</v>
      </c>
      <c r="F12356" s="14" t="s">
        <v>12184</v>
      </c>
    </row>
    <row r="12357" spans="1:6" ht="25.5" x14ac:dyDescent="0.25">
      <c r="A12357" s="1"/>
      <c r="B12357" s="1"/>
      <c r="C12357" s="1"/>
      <c r="D12357" s="1"/>
      <c r="E12357" s="11" t="s">
        <v>17946</v>
      </c>
      <c r="F12357" s="14" t="s">
        <v>12185</v>
      </c>
    </row>
    <row r="12358" spans="1:6" ht="25.5" x14ac:dyDescent="0.25">
      <c r="A12358" s="1"/>
      <c r="B12358" s="1"/>
      <c r="C12358" s="1"/>
      <c r="D12358" s="1"/>
      <c r="E12358" s="11" t="s">
        <v>17946</v>
      </c>
      <c r="F12358" s="14" t="s">
        <v>12186</v>
      </c>
    </row>
    <row r="12359" spans="1:6" ht="25.5" x14ac:dyDescent="0.25">
      <c r="A12359" s="1"/>
      <c r="B12359" s="1"/>
      <c r="C12359" s="1"/>
      <c r="D12359" s="1"/>
      <c r="E12359" s="11" t="s">
        <v>17946</v>
      </c>
      <c r="F12359" s="14" t="s">
        <v>12187</v>
      </c>
    </row>
    <row r="12360" spans="1:6" ht="25.5" x14ac:dyDescent="0.25">
      <c r="A12360" s="1"/>
      <c r="B12360" s="1"/>
      <c r="C12360" s="1"/>
      <c r="D12360" s="1"/>
      <c r="E12360" s="11" t="s">
        <v>17946</v>
      </c>
      <c r="F12360" s="14" t="s">
        <v>12188</v>
      </c>
    </row>
    <row r="12361" spans="1:6" ht="25.5" x14ac:dyDescent="0.25">
      <c r="A12361" s="1"/>
      <c r="B12361" s="1"/>
      <c r="C12361" s="1"/>
      <c r="D12361" s="1"/>
      <c r="E12361" s="11" t="s">
        <v>17946</v>
      </c>
      <c r="F12361" s="14" t="s">
        <v>12189</v>
      </c>
    </row>
    <row r="12362" spans="1:6" ht="25.5" x14ac:dyDescent="0.25">
      <c r="A12362" s="1"/>
      <c r="B12362" s="1"/>
      <c r="C12362" s="1"/>
      <c r="D12362" s="1"/>
      <c r="E12362" s="11" t="s">
        <v>17946</v>
      </c>
      <c r="F12362" s="14" t="s">
        <v>12190</v>
      </c>
    </row>
    <row r="12363" spans="1:6" ht="25.5" x14ac:dyDescent="0.25">
      <c r="A12363" s="1"/>
      <c r="B12363" s="1"/>
      <c r="C12363" s="1"/>
      <c r="D12363" s="1"/>
      <c r="E12363" s="11" t="s">
        <v>17946</v>
      </c>
      <c r="F12363" s="14" t="s">
        <v>12191</v>
      </c>
    </row>
    <row r="12364" spans="1:6" ht="25.5" x14ac:dyDescent="0.25">
      <c r="A12364" s="1"/>
      <c r="B12364" s="1"/>
      <c r="C12364" s="1"/>
      <c r="D12364" s="1"/>
      <c r="E12364" s="11" t="s">
        <v>17946</v>
      </c>
      <c r="F12364" s="14" t="s">
        <v>12192</v>
      </c>
    </row>
    <row r="12365" spans="1:6" ht="25.5" x14ac:dyDescent="0.25">
      <c r="A12365" s="1"/>
      <c r="B12365" s="1"/>
      <c r="C12365" s="1"/>
      <c r="D12365" s="1"/>
      <c r="E12365" s="11" t="s">
        <v>17946</v>
      </c>
      <c r="F12365" s="14" t="s">
        <v>12193</v>
      </c>
    </row>
    <row r="12366" spans="1:6" ht="25.5" x14ac:dyDescent="0.25">
      <c r="A12366" s="1"/>
      <c r="B12366" s="1"/>
      <c r="C12366" s="1"/>
      <c r="D12366" s="1"/>
      <c r="E12366" s="11" t="s">
        <v>17946</v>
      </c>
      <c r="F12366" s="14" t="s">
        <v>12194</v>
      </c>
    </row>
    <row r="12367" spans="1:6" ht="25.5" x14ac:dyDescent="0.25">
      <c r="A12367" s="1"/>
      <c r="B12367" s="1"/>
      <c r="C12367" s="1"/>
      <c r="D12367" s="1"/>
      <c r="E12367" s="11" t="s">
        <v>17946</v>
      </c>
      <c r="F12367" s="14" t="s">
        <v>12195</v>
      </c>
    </row>
    <row r="12368" spans="1:6" ht="25.5" x14ac:dyDescent="0.25">
      <c r="A12368" s="1"/>
      <c r="B12368" s="1"/>
      <c r="C12368" s="1"/>
      <c r="D12368" s="1"/>
      <c r="E12368" s="11" t="s">
        <v>17946</v>
      </c>
      <c r="F12368" s="14" t="s">
        <v>12196</v>
      </c>
    </row>
    <row r="12369" spans="1:6" ht="25.5" x14ac:dyDescent="0.25">
      <c r="A12369" s="1"/>
      <c r="B12369" s="1"/>
      <c r="C12369" s="1"/>
      <c r="D12369" s="1"/>
      <c r="E12369" s="11" t="s">
        <v>17946</v>
      </c>
      <c r="F12369" s="14" t="s">
        <v>12197</v>
      </c>
    </row>
    <row r="12370" spans="1:6" ht="25.5" x14ac:dyDescent="0.25">
      <c r="A12370" s="1"/>
      <c r="B12370" s="1"/>
      <c r="C12370" s="1"/>
      <c r="D12370" s="1"/>
      <c r="E12370" s="11" t="s">
        <v>17946</v>
      </c>
      <c r="F12370" s="14" t="s">
        <v>12198</v>
      </c>
    </row>
    <row r="12371" spans="1:6" ht="25.5" x14ac:dyDescent="0.25">
      <c r="A12371" s="1"/>
      <c r="B12371" s="1"/>
      <c r="C12371" s="1"/>
      <c r="D12371" s="1"/>
      <c r="E12371" s="11" t="s">
        <v>17946</v>
      </c>
      <c r="F12371" s="14" t="s">
        <v>12199</v>
      </c>
    </row>
    <row r="12372" spans="1:6" ht="25.5" x14ac:dyDescent="0.25">
      <c r="A12372" s="1"/>
      <c r="B12372" s="1"/>
      <c r="C12372" s="1"/>
      <c r="D12372" s="1"/>
      <c r="E12372" s="11" t="s">
        <v>17946</v>
      </c>
      <c r="F12372" s="14" t="s">
        <v>12200</v>
      </c>
    </row>
    <row r="12373" spans="1:6" ht="25.5" x14ac:dyDescent="0.25">
      <c r="A12373" s="1"/>
      <c r="B12373" s="1"/>
      <c r="C12373" s="1"/>
      <c r="D12373" s="1"/>
      <c r="E12373" s="11" t="s">
        <v>17946</v>
      </c>
      <c r="F12373" s="14" t="s">
        <v>12201</v>
      </c>
    </row>
    <row r="12374" spans="1:6" ht="25.5" x14ac:dyDescent="0.25">
      <c r="A12374" s="1"/>
      <c r="B12374" s="1"/>
      <c r="C12374" s="1"/>
      <c r="D12374" s="1"/>
      <c r="E12374" s="11" t="s">
        <v>17946</v>
      </c>
      <c r="F12374" s="14" t="s">
        <v>12202</v>
      </c>
    </row>
    <row r="12375" spans="1:6" ht="25.5" x14ac:dyDescent="0.25">
      <c r="A12375" s="1"/>
      <c r="B12375" s="1"/>
      <c r="C12375" s="1"/>
      <c r="D12375" s="1"/>
      <c r="E12375" s="11" t="s">
        <v>17946</v>
      </c>
      <c r="F12375" s="14" t="s">
        <v>12203</v>
      </c>
    </row>
    <row r="12376" spans="1:6" ht="25.5" x14ac:dyDescent="0.25">
      <c r="A12376" s="1"/>
      <c r="B12376" s="1"/>
      <c r="C12376" s="1"/>
      <c r="D12376" s="1"/>
      <c r="E12376" s="11" t="s">
        <v>17946</v>
      </c>
      <c r="F12376" s="14" t="s">
        <v>12204</v>
      </c>
    </row>
    <row r="12377" spans="1:6" ht="25.5" x14ac:dyDescent="0.25">
      <c r="A12377" s="1"/>
      <c r="B12377" s="1"/>
      <c r="C12377" s="1"/>
      <c r="D12377" s="1"/>
      <c r="E12377" s="11" t="s">
        <v>17946</v>
      </c>
      <c r="F12377" s="14" t="s">
        <v>12205</v>
      </c>
    </row>
    <row r="12378" spans="1:6" ht="25.5" x14ac:dyDescent="0.25">
      <c r="A12378" s="1"/>
      <c r="B12378" s="1"/>
      <c r="C12378" s="1"/>
      <c r="D12378" s="1"/>
      <c r="E12378" s="11" t="s">
        <v>17946</v>
      </c>
      <c r="F12378" s="14" t="s">
        <v>12206</v>
      </c>
    </row>
    <row r="12379" spans="1:6" ht="25.5" x14ac:dyDescent="0.25">
      <c r="A12379" s="1"/>
      <c r="B12379" s="1"/>
      <c r="C12379" s="1"/>
      <c r="D12379" s="1"/>
      <c r="E12379" s="11" t="s">
        <v>17946</v>
      </c>
      <c r="F12379" s="14" t="s">
        <v>12207</v>
      </c>
    </row>
    <row r="12380" spans="1:6" ht="25.5" x14ac:dyDescent="0.25">
      <c r="A12380" s="1"/>
      <c r="B12380" s="1"/>
      <c r="C12380" s="1"/>
      <c r="D12380" s="1"/>
      <c r="E12380" s="11" t="s">
        <v>17946</v>
      </c>
      <c r="F12380" s="14" t="s">
        <v>12208</v>
      </c>
    </row>
    <row r="12381" spans="1:6" x14ac:dyDescent="0.25">
      <c r="A12381" s="1"/>
      <c r="B12381" s="1"/>
      <c r="C12381" s="1"/>
      <c r="D12381" s="1"/>
      <c r="E12381" s="11" t="s">
        <v>17946</v>
      </c>
      <c r="F12381" s="14" t="s">
        <v>12209</v>
      </c>
    </row>
    <row r="12382" spans="1:6" x14ac:dyDescent="0.25">
      <c r="A12382" s="1"/>
      <c r="B12382" s="1"/>
      <c r="C12382" s="1"/>
      <c r="D12382" s="1"/>
      <c r="E12382" s="11" t="s">
        <v>17946</v>
      </c>
      <c r="F12382" s="14" t="s">
        <v>12210</v>
      </c>
    </row>
    <row r="12383" spans="1:6" ht="25.5" x14ac:dyDescent="0.25">
      <c r="A12383" s="1"/>
      <c r="B12383" s="1"/>
      <c r="C12383" s="1"/>
      <c r="D12383" s="1"/>
      <c r="E12383" s="11" t="s">
        <v>17946</v>
      </c>
      <c r="F12383" s="14" t="s">
        <v>12211</v>
      </c>
    </row>
    <row r="12384" spans="1:6" ht="25.5" x14ac:dyDescent="0.25">
      <c r="A12384" s="1"/>
      <c r="B12384" s="1"/>
      <c r="C12384" s="1"/>
      <c r="D12384" s="1"/>
      <c r="E12384" s="11" t="s">
        <v>17946</v>
      </c>
      <c r="F12384" s="14" t="s">
        <v>12212</v>
      </c>
    </row>
    <row r="12385" spans="1:6" ht="25.5" x14ac:dyDescent="0.25">
      <c r="A12385" s="1"/>
      <c r="B12385" s="1"/>
      <c r="C12385" s="1"/>
      <c r="D12385" s="1"/>
      <c r="E12385" s="11" t="s">
        <v>17946</v>
      </c>
      <c r="F12385" s="14" t="s">
        <v>12213</v>
      </c>
    </row>
    <row r="12386" spans="1:6" ht="25.5" x14ac:dyDescent="0.25">
      <c r="A12386" s="1"/>
      <c r="B12386" s="1"/>
      <c r="C12386" s="1"/>
      <c r="D12386" s="1"/>
      <c r="E12386" s="11" t="s">
        <v>17946</v>
      </c>
      <c r="F12386" s="14" t="s">
        <v>12214</v>
      </c>
    </row>
    <row r="12387" spans="1:6" ht="25.5" x14ac:dyDescent="0.25">
      <c r="A12387" s="1"/>
      <c r="B12387" s="1"/>
      <c r="C12387" s="1"/>
      <c r="D12387" s="1"/>
      <c r="E12387" s="11" t="s">
        <v>17946</v>
      </c>
      <c r="F12387" s="14" t="s">
        <v>12215</v>
      </c>
    </row>
    <row r="12388" spans="1:6" ht="25.5" x14ac:dyDescent="0.25">
      <c r="A12388" s="1"/>
      <c r="B12388" s="1"/>
      <c r="C12388" s="1"/>
      <c r="D12388" s="1"/>
      <c r="E12388" s="11" t="s">
        <v>17946</v>
      </c>
      <c r="F12388" s="14" t="s">
        <v>12216</v>
      </c>
    </row>
    <row r="12389" spans="1:6" ht="25.5" x14ac:dyDescent="0.25">
      <c r="A12389" s="1"/>
      <c r="B12389" s="1"/>
      <c r="C12389" s="1"/>
      <c r="D12389" s="1"/>
      <c r="E12389" s="11" t="s">
        <v>17946</v>
      </c>
      <c r="F12389" s="14" t="s">
        <v>12217</v>
      </c>
    </row>
    <row r="12390" spans="1:6" ht="25.5" x14ac:dyDescent="0.25">
      <c r="A12390" s="1"/>
      <c r="B12390" s="1"/>
      <c r="C12390" s="1"/>
      <c r="D12390" s="1"/>
      <c r="E12390" s="11" t="s">
        <v>17946</v>
      </c>
      <c r="F12390" s="14" t="s">
        <v>12218</v>
      </c>
    </row>
    <row r="12391" spans="1:6" ht="25.5" x14ac:dyDescent="0.25">
      <c r="A12391" s="1"/>
      <c r="B12391" s="1"/>
      <c r="C12391" s="1"/>
      <c r="D12391" s="1"/>
      <c r="E12391" s="11" t="s">
        <v>17946</v>
      </c>
      <c r="F12391" s="14" t="s">
        <v>12219</v>
      </c>
    </row>
    <row r="12392" spans="1:6" ht="25.5" x14ac:dyDescent="0.25">
      <c r="A12392" s="1"/>
      <c r="B12392" s="1"/>
      <c r="C12392" s="1"/>
      <c r="D12392" s="1"/>
      <c r="E12392" s="11" t="s">
        <v>17946</v>
      </c>
      <c r="F12392" s="14" t="s">
        <v>12220</v>
      </c>
    </row>
    <row r="12393" spans="1:6" ht="25.5" x14ac:dyDescent="0.25">
      <c r="A12393" s="1"/>
      <c r="B12393" s="1"/>
      <c r="C12393" s="1"/>
      <c r="D12393" s="1"/>
      <c r="E12393" s="11" t="s">
        <v>17946</v>
      </c>
      <c r="F12393" s="14" t="s">
        <v>12221</v>
      </c>
    </row>
    <row r="12394" spans="1:6" ht="25.5" x14ac:dyDescent="0.25">
      <c r="A12394" s="1"/>
      <c r="B12394" s="1"/>
      <c r="C12394" s="1"/>
      <c r="D12394" s="1"/>
      <c r="E12394" s="11" t="s">
        <v>17946</v>
      </c>
      <c r="F12394" s="14" t="s">
        <v>12222</v>
      </c>
    </row>
    <row r="12395" spans="1:6" ht="25.5" x14ac:dyDescent="0.25">
      <c r="A12395" s="1"/>
      <c r="B12395" s="1"/>
      <c r="C12395" s="1"/>
      <c r="D12395" s="1"/>
      <c r="E12395" s="11" t="s">
        <v>17946</v>
      </c>
      <c r="F12395" s="14" t="s">
        <v>12223</v>
      </c>
    </row>
    <row r="12396" spans="1:6" ht="25.5" x14ac:dyDescent="0.25">
      <c r="A12396" s="1"/>
      <c r="B12396" s="1"/>
      <c r="C12396" s="1"/>
      <c r="D12396" s="1"/>
      <c r="E12396" s="11" t="s">
        <v>17946</v>
      </c>
      <c r="F12396" s="14" t="s">
        <v>12224</v>
      </c>
    </row>
    <row r="12397" spans="1:6" ht="25.5" x14ac:dyDescent="0.25">
      <c r="A12397" s="1"/>
      <c r="B12397" s="1"/>
      <c r="C12397" s="1"/>
      <c r="D12397" s="1"/>
      <c r="E12397" s="11" t="s">
        <v>17946</v>
      </c>
      <c r="F12397" s="14" t="s">
        <v>12225</v>
      </c>
    </row>
    <row r="12398" spans="1:6" ht="25.5" x14ac:dyDescent="0.25">
      <c r="A12398" s="1"/>
      <c r="B12398" s="1"/>
      <c r="C12398" s="1"/>
      <c r="D12398" s="1"/>
      <c r="E12398" s="11" t="s">
        <v>17946</v>
      </c>
      <c r="F12398" s="14" t="s">
        <v>12226</v>
      </c>
    </row>
    <row r="12399" spans="1:6" x14ac:dyDescent="0.25">
      <c r="A12399" s="1"/>
      <c r="B12399" s="1"/>
      <c r="C12399" s="1"/>
      <c r="D12399" s="1"/>
      <c r="E12399" s="11" t="s">
        <v>17946</v>
      </c>
      <c r="F12399" s="14" t="s">
        <v>12227</v>
      </c>
    </row>
    <row r="12400" spans="1:6" ht="25.5" x14ac:dyDescent="0.25">
      <c r="A12400" s="1"/>
      <c r="B12400" s="1"/>
      <c r="C12400" s="1"/>
      <c r="D12400" s="1"/>
      <c r="E12400" s="11" t="s">
        <v>17946</v>
      </c>
      <c r="F12400" s="14" t="s">
        <v>12228</v>
      </c>
    </row>
    <row r="12401" spans="1:6" ht="25.5" x14ac:dyDescent="0.25">
      <c r="A12401" s="1"/>
      <c r="B12401" s="1"/>
      <c r="C12401" s="1"/>
      <c r="D12401" s="1"/>
      <c r="E12401" s="11" t="s">
        <v>17946</v>
      </c>
      <c r="F12401" s="14" t="s">
        <v>12229</v>
      </c>
    </row>
    <row r="12402" spans="1:6" x14ac:dyDescent="0.25">
      <c r="A12402" s="1"/>
      <c r="B12402" s="1"/>
      <c r="C12402" s="1"/>
      <c r="D12402" s="1"/>
      <c r="E12402" s="11" t="s">
        <v>17946</v>
      </c>
      <c r="F12402" s="14" t="s">
        <v>12230</v>
      </c>
    </row>
    <row r="12403" spans="1:6" ht="25.5" x14ac:dyDescent="0.25">
      <c r="A12403" s="1"/>
      <c r="B12403" s="1"/>
      <c r="C12403" s="1"/>
      <c r="D12403" s="1"/>
      <c r="E12403" s="11" t="s">
        <v>17946</v>
      </c>
      <c r="F12403" s="14" t="s">
        <v>12231</v>
      </c>
    </row>
    <row r="12404" spans="1:6" x14ac:dyDescent="0.25">
      <c r="A12404" s="1"/>
      <c r="B12404" s="1"/>
      <c r="C12404" s="1"/>
      <c r="D12404" s="1"/>
      <c r="E12404" s="11" t="s">
        <v>17946</v>
      </c>
      <c r="F12404" s="14" t="s">
        <v>12232</v>
      </c>
    </row>
    <row r="12405" spans="1:6" ht="25.5" x14ac:dyDescent="0.25">
      <c r="A12405" s="1"/>
      <c r="B12405" s="1"/>
      <c r="C12405" s="1"/>
      <c r="D12405" s="1"/>
      <c r="E12405" s="11" t="s">
        <v>17946</v>
      </c>
      <c r="F12405" s="14" t="s">
        <v>12233</v>
      </c>
    </row>
    <row r="12406" spans="1:6" ht="25.5" x14ac:dyDescent="0.25">
      <c r="A12406" s="1"/>
      <c r="B12406" s="1"/>
      <c r="C12406" s="1"/>
      <c r="D12406" s="1"/>
      <c r="E12406" s="11" t="s">
        <v>17946</v>
      </c>
      <c r="F12406" s="14" t="s">
        <v>12234</v>
      </c>
    </row>
    <row r="12407" spans="1:6" ht="25.5" x14ac:dyDescent="0.25">
      <c r="A12407" s="1"/>
      <c r="B12407" s="1"/>
      <c r="C12407" s="1"/>
      <c r="D12407" s="1"/>
      <c r="E12407" s="11" t="s">
        <v>17946</v>
      </c>
      <c r="F12407" s="14" t="s">
        <v>12235</v>
      </c>
    </row>
    <row r="12408" spans="1:6" ht="25.5" x14ac:dyDescent="0.25">
      <c r="A12408" s="1"/>
      <c r="B12408" s="1"/>
      <c r="C12408" s="1"/>
      <c r="D12408" s="1"/>
      <c r="E12408" s="11" t="s">
        <v>17946</v>
      </c>
      <c r="F12408" s="14" t="s">
        <v>12236</v>
      </c>
    </row>
    <row r="12409" spans="1:6" ht="25.5" x14ac:dyDescent="0.25">
      <c r="A12409" s="1"/>
      <c r="B12409" s="1"/>
      <c r="C12409" s="1"/>
      <c r="D12409" s="1"/>
      <c r="E12409" s="11" t="s">
        <v>17946</v>
      </c>
      <c r="F12409" s="14" t="s">
        <v>12237</v>
      </c>
    </row>
    <row r="12410" spans="1:6" ht="25.5" x14ac:dyDescent="0.25">
      <c r="A12410" s="1"/>
      <c r="B12410" s="1"/>
      <c r="C12410" s="1"/>
      <c r="D12410" s="1"/>
      <c r="E12410" s="11" t="s">
        <v>17946</v>
      </c>
      <c r="F12410" s="14" t="s">
        <v>12238</v>
      </c>
    </row>
    <row r="12411" spans="1:6" ht="25.5" x14ac:dyDescent="0.25">
      <c r="A12411" s="1"/>
      <c r="B12411" s="1"/>
      <c r="C12411" s="1"/>
      <c r="D12411" s="1"/>
      <c r="E12411" s="11" t="s">
        <v>17946</v>
      </c>
      <c r="F12411" s="14" t="s">
        <v>12239</v>
      </c>
    </row>
    <row r="12412" spans="1:6" x14ac:dyDescent="0.25">
      <c r="A12412" s="1"/>
      <c r="B12412" s="1"/>
      <c r="C12412" s="1"/>
      <c r="D12412" s="1"/>
      <c r="E12412" s="11" t="s">
        <v>17946</v>
      </c>
      <c r="F12412" s="14" t="s">
        <v>12240</v>
      </c>
    </row>
    <row r="12413" spans="1:6" x14ac:dyDescent="0.25">
      <c r="A12413" s="1"/>
      <c r="B12413" s="1"/>
      <c r="C12413" s="1"/>
      <c r="D12413" s="1"/>
      <c r="E12413" s="11" t="s">
        <v>17946</v>
      </c>
      <c r="F12413" s="14" t="s">
        <v>12241</v>
      </c>
    </row>
    <row r="12414" spans="1:6" ht="25.5" x14ac:dyDescent="0.25">
      <c r="A12414" s="1"/>
      <c r="B12414" s="1"/>
      <c r="C12414" s="1"/>
      <c r="D12414" s="1"/>
      <c r="E12414" s="11" t="s">
        <v>17946</v>
      </c>
      <c r="F12414" s="14" t="s">
        <v>12242</v>
      </c>
    </row>
    <row r="12415" spans="1:6" x14ac:dyDescent="0.25">
      <c r="A12415" s="1"/>
      <c r="B12415" s="1"/>
      <c r="C12415" s="1"/>
      <c r="D12415" s="1"/>
      <c r="E12415" s="11" t="s">
        <v>17946</v>
      </c>
      <c r="F12415" s="14" t="s">
        <v>12243</v>
      </c>
    </row>
    <row r="12416" spans="1:6" ht="25.5" x14ac:dyDescent="0.25">
      <c r="A12416" s="1"/>
      <c r="B12416" s="1"/>
      <c r="C12416" s="1"/>
      <c r="D12416" s="1"/>
      <c r="E12416" s="11" t="s">
        <v>17946</v>
      </c>
      <c r="F12416" s="14" t="s">
        <v>12244</v>
      </c>
    </row>
    <row r="12417" spans="1:6" ht="25.5" x14ac:dyDescent="0.25">
      <c r="A12417" s="1"/>
      <c r="B12417" s="1"/>
      <c r="C12417" s="1"/>
      <c r="D12417" s="1"/>
      <c r="E12417" s="11" t="s">
        <v>17946</v>
      </c>
      <c r="F12417" s="14" t="s">
        <v>12245</v>
      </c>
    </row>
    <row r="12418" spans="1:6" ht="25.5" x14ac:dyDescent="0.25">
      <c r="A12418" s="1"/>
      <c r="B12418" s="1"/>
      <c r="C12418" s="1"/>
      <c r="D12418" s="1"/>
      <c r="E12418" s="11" t="s">
        <v>17946</v>
      </c>
      <c r="F12418" s="14" t="s">
        <v>12246</v>
      </c>
    </row>
    <row r="12419" spans="1:6" x14ac:dyDescent="0.25">
      <c r="A12419" s="1"/>
      <c r="B12419" s="1"/>
      <c r="C12419" s="1"/>
      <c r="D12419" s="1"/>
      <c r="E12419" s="11" t="s">
        <v>17946</v>
      </c>
      <c r="F12419" s="14" t="s">
        <v>12247</v>
      </c>
    </row>
    <row r="12420" spans="1:6" ht="25.5" x14ac:dyDescent="0.25">
      <c r="A12420" s="1"/>
      <c r="B12420" s="1"/>
      <c r="C12420" s="1"/>
      <c r="D12420" s="1"/>
      <c r="E12420" s="11" t="s">
        <v>17946</v>
      </c>
      <c r="F12420" s="14" t="s">
        <v>12248</v>
      </c>
    </row>
    <row r="12421" spans="1:6" ht="25.5" x14ac:dyDescent="0.25">
      <c r="A12421" s="1"/>
      <c r="B12421" s="1"/>
      <c r="C12421" s="1"/>
      <c r="D12421" s="1"/>
      <c r="E12421" s="11" t="s">
        <v>17946</v>
      </c>
      <c r="F12421" s="14" t="s">
        <v>12249</v>
      </c>
    </row>
    <row r="12422" spans="1:6" ht="25.5" x14ac:dyDescent="0.25">
      <c r="A12422" s="1"/>
      <c r="B12422" s="1"/>
      <c r="C12422" s="1"/>
      <c r="D12422" s="1"/>
      <c r="E12422" s="11" t="s">
        <v>17946</v>
      </c>
      <c r="F12422" s="14" t="s">
        <v>12250</v>
      </c>
    </row>
    <row r="12423" spans="1:6" ht="25.5" x14ac:dyDescent="0.25">
      <c r="A12423" s="1"/>
      <c r="B12423" s="1"/>
      <c r="C12423" s="1"/>
      <c r="D12423" s="1"/>
      <c r="E12423" s="11" t="s">
        <v>17946</v>
      </c>
      <c r="F12423" s="14" t="s">
        <v>12251</v>
      </c>
    </row>
    <row r="12424" spans="1:6" ht="25.5" x14ac:dyDescent="0.25">
      <c r="A12424" s="1"/>
      <c r="B12424" s="1"/>
      <c r="C12424" s="1"/>
      <c r="D12424" s="1"/>
      <c r="E12424" s="11" t="s">
        <v>17946</v>
      </c>
      <c r="F12424" s="14" t="s">
        <v>12252</v>
      </c>
    </row>
    <row r="12425" spans="1:6" ht="25.5" x14ac:dyDescent="0.25">
      <c r="A12425" s="1"/>
      <c r="B12425" s="1"/>
      <c r="C12425" s="1"/>
      <c r="D12425" s="1"/>
      <c r="E12425" s="11" t="s">
        <v>17946</v>
      </c>
      <c r="F12425" s="14" t="s">
        <v>12253</v>
      </c>
    </row>
    <row r="12426" spans="1:6" ht="25.5" x14ac:dyDescent="0.25">
      <c r="A12426" s="1"/>
      <c r="B12426" s="1"/>
      <c r="C12426" s="1"/>
      <c r="D12426" s="1"/>
      <c r="E12426" s="11" t="s">
        <v>17946</v>
      </c>
      <c r="F12426" s="14" t="s">
        <v>12254</v>
      </c>
    </row>
    <row r="12427" spans="1:6" ht="25.5" x14ac:dyDescent="0.25">
      <c r="A12427" s="1"/>
      <c r="B12427" s="1"/>
      <c r="C12427" s="1"/>
      <c r="D12427" s="1"/>
      <c r="E12427" s="11" t="s">
        <v>17946</v>
      </c>
      <c r="F12427" s="14" t="s">
        <v>12255</v>
      </c>
    </row>
    <row r="12428" spans="1:6" ht="25.5" x14ac:dyDescent="0.25">
      <c r="A12428" s="1"/>
      <c r="B12428" s="1"/>
      <c r="C12428" s="1"/>
      <c r="D12428" s="1"/>
      <c r="E12428" s="11" t="s">
        <v>17946</v>
      </c>
      <c r="F12428" s="14" t="s">
        <v>12256</v>
      </c>
    </row>
    <row r="12429" spans="1:6" ht="25.5" x14ac:dyDescent="0.25">
      <c r="A12429" s="1"/>
      <c r="B12429" s="1"/>
      <c r="C12429" s="1"/>
      <c r="D12429" s="1"/>
      <c r="E12429" s="11" t="s">
        <v>17946</v>
      </c>
      <c r="F12429" s="14" t="s">
        <v>12257</v>
      </c>
    </row>
    <row r="12430" spans="1:6" ht="25.5" x14ac:dyDescent="0.25">
      <c r="A12430" s="1"/>
      <c r="B12430" s="1"/>
      <c r="C12430" s="1"/>
      <c r="D12430" s="1"/>
      <c r="E12430" s="11" t="s">
        <v>17946</v>
      </c>
      <c r="F12430" s="14" t="s">
        <v>12258</v>
      </c>
    </row>
    <row r="12431" spans="1:6" ht="25.5" x14ac:dyDescent="0.25">
      <c r="A12431" s="1"/>
      <c r="B12431" s="1"/>
      <c r="C12431" s="1"/>
      <c r="D12431" s="1"/>
      <c r="E12431" s="11" t="s">
        <v>17946</v>
      </c>
      <c r="F12431" s="14" t="s">
        <v>12259</v>
      </c>
    </row>
    <row r="12432" spans="1:6" x14ac:dyDescent="0.25">
      <c r="A12432" s="1"/>
      <c r="B12432" s="1"/>
      <c r="C12432" s="1"/>
      <c r="D12432" s="1"/>
      <c r="E12432" s="11" t="s">
        <v>17946</v>
      </c>
      <c r="F12432" s="14" t="s">
        <v>12260</v>
      </c>
    </row>
    <row r="12433" spans="1:6" ht="25.5" x14ac:dyDescent="0.25">
      <c r="A12433" s="1"/>
      <c r="B12433" s="1"/>
      <c r="C12433" s="1"/>
      <c r="D12433" s="1"/>
      <c r="E12433" s="11" t="s">
        <v>17946</v>
      </c>
      <c r="F12433" s="14" t="s">
        <v>12261</v>
      </c>
    </row>
    <row r="12434" spans="1:6" ht="25.5" x14ac:dyDescent="0.25">
      <c r="A12434" s="1"/>
      <c r="B12434" s="1"/>
      <c r="C12434" s="1"/>
      <c r="D12434" s="1"/>
      <c r="E12434" s="11" t="s">
        <v>17946</v>
      </c>
      <c r="F12434" s="14" t="s">
        <v>12262</v>
      </c>
    </row>
    <row r="12435" spans="1:6" ht="25.5" x14ac:dyDescent="0.25">
      <c r="A12435" s="1"/>
      <c r="B12435" s="1"/>
      <c r="C12435" s="1"/>
      <c r="D12435" s="1"/>
      <c r="E12435" s="11" t="s">
        <v>17946</v>
      </c>
      <c r="F12435" s="14" t="s">
        <v>12263</v>
      </c>
    </row>
    <row r="12436" spans="1:6" ht="25.5" x14ac:dyDescent="0.25">
      <c r="A12436" s="1"/>
      <c r="B12436" s="1"/>
      <c r="C12436" s="1"/>
      <c r="D12436" s="1"/>
      <c r="E12436" s="11" t="s">
        <v>17946</v>
      </c>
      <c r="F12436" s="14" t="s">
        <v>12264</v>
      </c>
    </row>
    <row r="12437" spans="1:6" ht="25.5" x14ac:dyDescent="0.25">
      <c r="A12437" s="1"/>
      <c r="B12437" s="1"/>
      <c r="C12437" s="1"/>
      <c r="D12437" s="1"/>
      <c r="E12437" s="11" t="s">
        <v>17946</v>
      </c>
      <c r="F12437" s="14" t="s">
        <v>12265</v>
      </c>
    </row>
    <row r="12438" spans="1:6" ht="25.5" x14ac:dyDescent="0.25">
      <c r="A12438" s="1"/>
      <c r="B12438" s="1"/>
      <c r="C12438" s="1"/>
      <c r="D12438" s="1"/>
      <c r="E12438" s="11" t="s">
        <v>17946</v>
      </c>
      <c r="F12438" s="14" t="s">
        <v>12266</v>
      </c>
    </row>
    <row r="12439" spans="1:6" ht="25.5" x14ac:dyDescent="0.25">
      <c r="A12439" s="1"/>
      <c r="B12439" s="1"/>
      <c r="C12439" s="1"/>
      <c r="D12439" s="1"/>
      <c r="E12439" s="11" t="s">
        <v>17946</v>
      </c>
      <c r="F12439" s="14" t="s">
        <v>12267</v>
      </c>
    </row>
    <row r="12440" spans="1:6" ht="25.5" x14ac:dyDescent="0.25">
      <c r="A12440" s="1"/>
      <c r="B12440" s="1"/>
      <c r="C12440" s="1"/>
      <c r="D12440" s="1"/>
      <c r="E12440" s="11" t="s">
        <v>17946</v>
      </c>
      <c r="F12440" s="14" t="s">
        <v>12268</v>
      </c>
    </row>
    <row r="12441" spans="1:6" ht="25.5" x14ac:dyDescent="0.25">
      <c r="A12441" s="1"/>
      <c r="B12441" s="1"/>
      <c r="C12441" s="1"/>
      <c r="D12441" s="1"/>
      <c r="E12441" s="11" t="s">
        <v>17946</v>
      </c>
      <c r="F12441" s="14" t="s">
        <v>12269</v>
      </c>
    </row>
    <row r="12442" spans="1:6" ht="25.5" x14ac:dyDescent="0.25">
      <c r="A12442" s="1"/>
      <c r="B12442" s="1"/>
      <c r="C12442" s="1"/>
      <c r="D12442" s="1"/>
      <c r="E12442" s="11" t="s">
        <v>17946</v>
      </c>
      <c r="F12442" s="14" t="s">
        <v>12270</v>
      </c>
    </row>
    <row r="12443" spans="1:6" ht="25.5" x14ac:dyDescent="0.25">
      <c r="A12443" s="1"/>
      <c r="B12443" s="1"/>
      <c r="C12443" s="1"/>
      <c r="D12443" s="1"/>
      <c r="E12443" s="11" t="s">
        <v>17946</v>
      </c>
      <c r="F12443" s="14" t="s">
        <v>12271</v>
      </c>
    </row>
    <row r="12444" spans="1:6" ht="25.5" x14ac:dyDescent="0.25">
      <c r="A12444" s="1"/>
      <c r="B12444" s="1"/>
      <c r="C12444" s="1"/>
      <c r="D12444" s="1"/>
      <c r="E12444" s="11" t="s">
        <v>17946</v>
      </c>
      <c r="F12444" s="14" t="s">
        <v>12272</v>
      </c>
    </row>
    <row r="12445" spans="1:6" ht="25.5" x14ac:dyDescent="0.25">
      <c r="A12445" s="1"/>
      <c r="B12445" s="1"/>
      <c r="C12445" s="1"/>
      <c r="D12445" s="1"/>
      <c r="E12445" s="11" t="s">
        <v>17946</v>
      </c>
      <c r="F12445" s="14" t="s">
        <v>12273</v>
      </c>
    </row>
    <row r="12446" spans="1:6" ht="25.5" x14ac:dyDescent="0.25">
      <c r="A12446" s="1"/>
      <c r="B12446" s="1"/>
      <c r="C12446" s="1"/>
      <c r="D12446" s="1"/>
      <c r="E12446" s="11" t="s">
        <v>17946</v>
      </c>
      <c r="F12446" s="14" t="s">
        <v>12274</v>
      </c>
    </row>
    <row r="12447" spans="1:6" ht="25.5" x14ac:dyDescent="0.25">
      <c r="A12447" s="1"/>
      <c r="B12447" s="1"/>
      <c r="C12447" s="1"/>
      <c r="D12447" s="1"/>
      <c r="E12447" s="11" t="s">
        <v>17946</v>
      </c>
      <c r="F12447" s="14" t="s">
        <v>12275</v>
      </c>
    </row>
    <row r="12448" spans="1:6" ht="25.5" x14ac:dyDescent="0.25">
      <c r="A12448" s="1"/>
      <c r="B12448" s="1"/>
      <c r="C12448" s="1"/>
      <c r="D12448" s="1"/>
      <c r="E12448" s="11" t="s">
        <v>17946</v>
      </c>
      <c r="F12448" s="14" t="s">
        <v>12276</v>
      </c>
    </row>
    <row r="12449" spans="1:6" ht="25.5" x14ac:dyDescent="0.25">
      <c r="A12449" s="1"/>
      <c r="B12449" s="1"/>
      <c r="C12449" s="1"/>
      <c r="D12449" s="1"/>
      <c r="E12449" s="11" t="s">
        <v>17946</v>
      </c>
      <c r="F12449" s="14" t="s">
        <v>12277</v>
      </c>
    </row>
    <row r="12450" spans="1:6" ht="25.5" x14ac:dyDescent="0.25">
      <c r="A12450" s="1"/>
      <c r="B12450" s="1"/>
      <c r="C12450" s="1"/>
      <c r="D12450" s="1"/>
      <c r="E12450" s="11" t="s">
        <v>17946</v>
      </c>
      <c r="F12450" s="14" t="s">
        <v>12278</v>
      </c>
    </row>
    <row r="12451" spans="1:6" ht="25.5" x14ac:dyDescent="0.25">
      <c r="A12451" s="1"/>
      <c r="B12451" s="1"/>
      <c r="C12451" s="1"/>
      <c r="D12451" s="1"/>
      <c r="E12451" s="11" t="s">
        <v>17946</v>
      </c>
      <c r="F12451" s="14" t="s">
        <v>12279</v>
      </c>
    </row>
    <row r="12452" spans="1:6" ht="25.5" x14ac:dyDescent="0.25">
      <c r="A12452" s="1"/>
      <c r="B12452" s="1"/>
      <c r="C12452" s="1"/>
      <c r="D12452" s="1"/>
      <c r="E12452" s="11" t="s">
        <v>17946</v>
      </c>
      <c r="F12452" s="14" t="s">
        <v>12280</v>
      </c>
    </row>
    <row r="12453" spans="1:6" ht="25.5" x14ac:dyDescent="0.25">
      <c r="A12453" s="1"/>
      <c r="B12453" s="1"/>
      <c r="C12453" s="1"/>
      <c r="D12453" s="1"/>
      <c r="E12453" s="11" t="s">
        <v>17946</v>
      </c>
      <c r="F12453" s="14" t="s">
        <v>12281</v>
      </c>
    </row>
    <row r="12454" spans="1:6" ht="25.5" x14ac:dyDescent="0.25">
      <c r="A12454" s="1"/>
      <c r="B12454" s="1"/>
      <c r="C12454" s="1"/>
      <c r="D12454" s="1"/>
      <c r="E12454" s="11" t="s">
        <v>17946</v>
      </c>
      <c r="F12454" s="14" t="s">
        <v>12282</v>
      </c>
    </row>
    <row r="12455" spans="1:6" ht="25.5" x14ac:dyDescent="0.25">
      <c r="A12455" s="1"/>
      <c r="B12455" s="1"/>
      <c r="C12455" s="1"/>
      <c r="D12455" s="1"/>
      <c r="E12455" s="11" t="s">
        <v>17946</v>
      </c>
      <c r="F12455" s="14" t="s">
        <v>12283</v>
      </c>
    </row>
    <row r="12456" spans="1:6" ht="25.5" x14ac:dyDescent="0.25">
      <c r="A12456" s="1"/>
      <c r="B12456" s="1"/>
      <c r="C12456" s="1"/>
      <c r="D12456" s="1"/>
      <c r="E12456" s="11" t="s">
        <v>17946</v>
      </c>
      <c r="F12456" s="14" t="s">
        <v>12284</v>
      </c>
    </row>
    <row r="12457" spans="1:6" ht="25.5" x14ac:dyDescent="0.25">
      <c r="A12457" s="1"/>
      <c r="B12457" s="1"/>
      <c r="C12457" s="1"/>
      <c r="D12457" s="1"/>
      <c r="E12457" s="11" t="s">
        <v>17946</v>
      </c>
      <c r="F12457" s="14" t="s">
        <v>12285</v>
      </c>
    </row>
    <row r="12458" spans="1:6" ht="25.5" x14ac:dyDescent="0.25">
      <c r="A12458" s="1"/>
      <c r="B12458" s="1"/>
      <c r="C12458" s="1"/>
      <c r="D12458" s="1"/>
      <c r="E12458" s="11" t="s">
        <v>17946</v>
      </c>
      <c r="F12458" s="14" t="s">
        <v>12286</v>
      </c>
    </row>
    <row r="12459" spans="1:6" ht="25.5" x14ac:dyDescent="0.25">
      <c r="A12459" s="1"/>
      <c r="B12459" s="1"/>
      <c r="C12459" s="1"/>
      <c r="D12459" s="1"/>
      <c r="E12459" s="11" t="s">
        <v>17946</v>
      </c>
      <c r="F12459" s="14" t="s">
        <v>12287</v>
      </c>
    </row>
    <row r="12460" spans="1:6" ht="25.5" x14ac:dyDescent="0.25">
      <c r="A12460" s="1"/>
      <c r="B12460" s="1"/>
      <c r="C12460" s="1"/>
      <c r="D12460" s="1"/>
      <c r="E12460" s="11" t="s">
        <v>17946</v>
      </c>
      <c r="F12460" s="14" t="s">
        <v>12288</v>
      </c>
    </row>
    <row r="12461" spans="1:6" ht="25.5" x14ac:dyDescent="0.25">
      <c r="A12461" s="1"/>
      <c r="B12461" s="1"/>
      <c r="C12461" s="1"/>
      <c r="D12461" s="1"/>
      <c r="E12461" s="11" t="s">
        <v>17946</v>
      </c>
      <c r="F12461" s="14" t="s">
        <v>12289</v>
      </c>
    </row>
    <row r="12462" spans="1:6" x14ac:dyDescent="0.25">
      <c r="A12462" s="1"/>
      <c r="B12462" s="1"/>
      <c r="C12462" s="1"/>
      <c r="D12462" s="1"/>
      <c r="E12462" s="11" t="s">
        <v>17946</v>
      </c>
      <c r="F12462" s="14" t="s">
        <v>12290</v>
      </c>
    </row>
    <row r="12463" spans="1:6" x14ac:dyDescent="0.25">
      <c r="A12463" s="1"/>
      <c r="B12463" s="1"/>
      <c r="C12463" s="1"/>
      <c r="D12463" s="1"/>
      <c r="E12463" s="11" t="s">
        <v>17946</v>
      </c>
      <c r="F12463" s="14" t="s">
        <v>12291</v>
      </c>
    </row>
    <row r="12464" spans="1:6" x14ac:dyDescent="0.25">
      <c r="A12464" s="1"/>
      <c r="B12464" s="1"/>
      <c r="C12464" s="1"/>
      <c r="D12464" s="1"/>
      <c r="E12464" s="11" t="s">
        <v>17946</v>
      </c>
      <c r="F12464" s="14" t="s">
        <v>12292</v>
      </c>
    </row>
    <row r="12465" spans="1:6" ht="25.5" x14ac:dyDescent="0.25">
      <c r="A12465" s="1"/>
      <c r="B12465" s="1"/>
      <c r="C12465" s="1"/>
      <c r="D12465" s="1"/>
      <c r="E12465" s="11" t="s">
        <v>17946</v>
      </c>
      <c r="F12465" s="14" t="s">
        <v>12293</v>
      </c>
    </row>
    <row r="12466" spans="1:6" ht="25.5" x14ac:dyDescent="0.25">
      <c r="A12466" s="1"/>
      <c r="B12466" s="1"/>
      <c r="C12466" s="1"/>
      <c r="D12466" s="1"/>
      <c r="E12466" s="11" t="s">
        <v>17946</v>
      </c>
      <c r="F12466" s="14" t="s">
        <v>12294</v>
      </c>
    </row>
    <row r="12467" spans="1:6" ht="25.5" x14ac:dyDescent="0.25">
      <c r="A12467" s="1"/>
      <c r="B12467" s="1"/>
      <c r="C12467" s="1"/>
      <c r="D12467" s="1"/>
      <c r="E12467" s="11" t="s">
        <v>17946</v>
      </c>
      <c r="F12467" s="14" t="s">
        <v>12295</v>
      </c>
    </row>
    <row r="12468" spans="1:6" ht="25.5" x14ac:dyDescent="0.25">
      <c r="A12468" s="1"/>
      <c r="B12468" s="1"/>
      <c r="C12468" s="1"/>
      <c r="D12468" s="1"/>
      <c r="E12468" s="11" t="s">
        <v>17946</v>
      </c>
      <c r="F12468" s="14" t="s">
        <v>12296</v>
      </c>
    </row>
    <row r="12469" spans="1:6" ht="25.5" x14ac:dyDescent="0.25">
      <c r="A12469" s="1"/>
      <c r="B12469" s="1"/>
      <c r="C12469" s="1"/>
      <c r="D12469" s="1"/>
      <c r="E12469" s="11" t="s">
        <v>17946</v>
      </c>
      <c r="F12469" s="14" t="s">
        <v>12297</v>
      </c>
    </row>
    <row r="12470" spans="1:6" ht="25.5" x14ac:dyDescent="0.25">
      <c r="A12470" s="1"/>
      <c r="B12470" s="1"/>
      <c r="C12470" s="1"/>
      <c r="D12470" s="1"/>
      <c r="E12470" s="11" t="s">
        <v>17946</v>
      </c>
      <c r="F12470" s="14" t="s">
        <v>12298</v>
      </c>
    </row>
    <row r="12471" spans="1:6" ht="25.5" x14ac:dyDescent="0.25">
      <c r="A12471" s="1"/>
      <c r="B12471" s="1"/>
      <c r="C12471" s="1"/>
      <c r="D12471" s="1"/>
      <c r="E12471" s="11" t="s">
        <v>17946</v>
      </c>
      <c r="F12471" s="14" t="s">
        <v>12299</v>
      </c>
    </row>
    <row r="12472" spans="1:6" ht="25.5" x14ac:dyDescent="0.25">
      <c r="A12472" s="1"/>
      <c r="B12472" s="1"/>
      <c r="C12472" s="1"/>
      <c r="D12472" s="1"/>
      <c r="E12472" s="11" t="s">
        <v>17946</v>
      </c>
      <c r="F12472" s="14" t="s">
        <v>12300</v>
      </c>
    </row>
    <row r="12473" spans="1:6" ht="25.5" x14ac:dyDescent="0.25">
      <c r="A12473" s="1"/>
      <c r="B12473" s="1"/>
      <c r="C12473" s="1"/>
      <c r="D12473" s="1"/>
      <c r="E12473" s="11" t="s">
        <v>17946</v>
      </c>
      <c r="F12473" s="14" t="s">
        <v>12301</v>
      </c>
    </row>
    <row r="12474" spans="1:6" ht="25.5" x14ac:dyDescent="0.25">
      <c r="A12474" s="1"/>
      <c r="B12474" s="1"/>
      <c r="C12474" s="1"/>
      <c r="D12474" s="1"/>
      <c r="E12474" s="11" t="s">
        <v>17946</v>
      </c>
      <c r="F12474" s="14" t="s">
        <v>12302</v>
      </c>
    </row>
    <row r="12475" spans="1:6" ht="25.5" x14ac:dyDescent="0.25">
      <c r="A12475" s="1"/>
      <c r="B12475" s="1"/>
      <c r="C12475" s="1"/>
      <c r="D12475" s="1"/>
      <c r="E12475" s="11" t="s">
        <v>17946</v>
      </c>
      <c r="F12475" s="14" t="s">
        <v>12303</v>
      </c>
    </row>
    <row r="12476" spans="1:6" ht="25.5" x14ac:dyDescent="0.25">
      <c r="A12476" s="1"/>
      <c r="B12476" s="1"/>
      <c r="C12476" s="1"/>
      <c r="D12476" s="1"/>
      <c r="E12476" s="11" t="s">
        <v>17946</v>
      </c>
      <c r="F12476" s="14" t="s">
        <v>12304</v>
      </c>
    </row>
    <row r="12477" spans="1:6" ht="25.5" x14ac:dyDescent="0.25">
      <c r="A12477" s="1"/>
      <c r="B12477" s="1"/>
      <c r="C12477" s="1"/>
      <c r="D12477" s="1"/>
      <c r="E12477" s="11" t="s">
        <v>17946</v>
      </c>
      <c r="F12477" s="14" t="s">
        <v>12305</v>
      </c>
    </row>
    <row r="12478" spans="1:6" ht="25.5" x14ac:dyDescent="0.25">
      <c r="A12478" s="1"/>
      <c r="B12478" s="1"/>
      <c r="C12478" s="1"/>
      <c r="D12478" s="1"/>
      <c r="E12478" s="11" t="s">
        <v>17946</v>
      </c>
      <c r="F12478" s="14" t="s">
        <v>12306</v>
      </c>
    </row>
    <row r="12479" spans="1:6" ht="25.5" x14ac:dyDescent="0.25">
      <c r="A12479" s="1"/>
      <c r="B12479" s="1"/>
      <c r="C12479" s="1"/>
      <c r="D12479" s="1"/>
      <c r="E12479" s="11" t="s">
        <v>17946</v>
      </c>
      <c r="F12479" s="14" t="s">
        <v>12307</v>
      </c>
    </row>
    <row r="12480" spans="1:6" ht="25.5" x14ac:dyDescent="0.25">
      <c r="A12480" s="1"/>
      <c r="B12480" s="1"/>
      <c r="C12480" s="1"/>
      <c r="D12480" s="1"/>
      <c r="E12480" s="11" t="s">
        <v>17946</v>
      </c>
      <c r="F12480" s="14" t="s">
        <v>12308</v>
      </c>
    </row>
    <row r="12481" spans="1:6" ht="25.5" x14ac:dyDescent="0.25">
      <c r="A12481" s="1"/>
      <c r="B12481" s="1"/>
      <c r="C12481" s="1"/>
      <c r="D12481" s="1"/>
      <c r="E12481" s="11" t="s">
        <v>17946</v>
      </c>
      <c r="F12481" s="14" t="s">
        <v>12309</v>
      </c>
    </row>
    <row r="12482" spans="1:6" ht="25.5" x14ac:dyDescent="0.25">
      <c r="A12482" s="1"/>
      <c r="B12482" s="1"/>
      <c r="C12482" s="1"/>
      <c r="D12482" s="1"/>
      <c r="E12482" s="11" t="s">
        <v>17946</v>
      </c>
      <c r="F12482" s="14" t="s">
        <v>12310</v>
      </c>
    </row>
    <row r="12483" spans="1:6" ht="25.5" x14ac:dyDescent="0.25">
      <c r="A12483" s="1"/>
      <c r="B12483" s="1"/>
      <c r="C12483" s="1"/>
      <c r="D12483" s="1"/>
      <c r="E12483" s="11" t="s">
        <v>17946</v>
      </c>
      <c r="F12483" s="14" t="s">
        <v>12311</v>
      </c>
    </row>
    <row r="12484" spans="1:6" ht="25.5" x14ac:dyDescent="0.25">
      <c r="A12484" s="1"/>
      <c r="B12484" s="1"/>
      <c r="C12484" s="1"/>
      <c r="D12484" s="1"/>
      <c r="E12484" s="11" t="s">
        <v>17946</v>
      </c>
      <c r="F12484" s="14" t="s">
        <v>12312</v>
      </c>
    </row>
    <row r="12485" spans="1:6" ht="25.5" x14ac:dyDescent="0.25">
      <c r="A12485" s="1"/>
      <c r="B12485" s="1"/>
      <c r="C12485" s="1"/>
      <c r="D12485" s="1"/>
      <c r="E12485" s="11" t="s">
        <v>17946</v>
      </c>
      <c r="F12485" s="14" t="s">
        <v>12313</v>
      </c>
    </row>
    <row r="12486" spans="1:6" ht="25.5" x14ac:dyDescent="0.25">
      <c r="A12486" s="1"/>
      <c r="B12486" s="1"/>
      <c r="C12486" s="1"/>
      <c r="D12486" s="1"/>
      <c r="E12486" s="11" t="s">
        <v>17946</v>
      </c>
      <c r="F12486" s="14" t="s">
        <v>12314</v>
      </c>
    </row>
    <row r="12487" spans="1:6" ht="25.5" x14ac:dyDescent="0.25">
      <c r="A12487" s="1"/>
      <c r="B12487" s="1"/>
      <c r="C12487" s="1"/>
      <c r="D12487" s="1"/>
      <c r="E12487" s="11" t="s">
        <v>17946</v>
      </c>
      <c r="F12487" s="14" t="s">
        <v>12315</v>
      </c>
    </row>
    <row r="12488" spans="1:6" ht="25.5" x14ac:dyDescent="0.25">
      <c r="A12488" s="1"/>
      <c r="B12488" s="1"/>
      <c r="C12488" s="1"/>
      <c r="D12488" s="1"/>
      <c r="E12488" s="11" t="s">
        <v>17946</v>
      </c>
      <c r="F12488" s="14" t="s">
        <v>12316</v>
      </c>
    </row>
    <row r="12489" spans="1:6" ht="25.5" x14ac:dyDescent="0.25">
      <c r="A12489" s="1"/>
      <c r="B12489" s="1"/>
      <c r="C12489" s="1"/>
      <c r="D12489" s="1"/>
      <c r="E12489" s="11" t="s">
        <v>17946</v>
      </c>
      <c r="F12489" s="14" t="s">
        <v>12317</v>
      </c>
    </row>
    <row r="12490" spans="1:6" ht="25.5" x14ac:dyDescent="0.25">
      <c r="A12490" s="1"/>
      <c r="B12490" s="1"/>
      <c r="C12490" s="1"/>
      <c r="D12490" s="1"/>
      <c r="E12490" s="11" t="s">
        <v>17946</v>
      </c>
      <c r="F12490" s="14" t="s">
        <v>12318</v>
      </c>
    </row>
    <row r="12491" spans="1:6" ht="25.5" x14ac:dyDescent="0.25">
      <c r="A12491" s="1"/>
      <c r="B12491" s="1"/>
      <c r="C12491" s="1"/>
      <c r="D12491" s="1"/>
      <c r="E12491" s="11" t="s">
        <v>17946</v>
      </c>
      <c r="F12491" s="14" t="s">
        <v>12319</v>
      </c>
    </row>
    <row r="12492" spans="1:6" ht="25.5" x14ac:dyDescent="0.25">
      <c r="A12492" s="1"/>
      <c r="B12492" s="1"/>
      <c r="C12492" s="1"/>
      <c r="D12492" s="1"/>
      <c r="E12492" s="11" t="s">
        <v>17946</v>
      </c>
      <c r="F12492" s="14" t="s">
        <v>12320</v>
      </c>
    </row>
    <row r="12493" spans="1:6" ht="25.5" x14ac:dyDescent="0.25">
      <c r="A12493" s="1"/>
      <c r="B12493" s="1"/>
      <c r="C12493" s="1"/>
      <c r="D12493" s="1"/>
      <c r="E12493" s="11" t="s">
        <v>17946</v>
      </c>
      <c r="F12493" s="14" t="s">
        <v>12321</v>
      </c>
    </row>
    <row r="12494" spans="1:6" ht="25.5" x14ac:dyDescent="0.25">
      <c r="A12494" s="1"/>
      <c r="B12494" s="1"/>
      <c r="C12494" s="1"/>
      <c r="D12494" s="1"/>
      <c r="E12494" s="11" t="s">
        <v>17946</v>
      </c>
      <c r="F12494" s="14" t="s">
        <v>12322</v>
      </c>
    </row>
    <row r="12495" spans="1:6" ht="25.5" x14ac:dyDescent="0.25">
      <c r="A12495" s="1"/>
      <c r="B12495" s="1"/>
      <c r="C12495" s="1"/>
      <c r="D12495" s="1"/>
      <c r="E12495" s="11" t="s">
        <v>17946</v>
      </c>
      <c r="F12495" s="14" t="s">
        <v>12323</v>
      </c>
    </row>
    <row r="12496" spans="1:6" ht="25.5" x14ac:dyDescent="0.25">
      <c r="A12496" s="1"/>
      <c r="B12496" s="1"/>
      <c r="C12496" s="1"/>
      <c r="D12496" s="1"/>
      <c r="E12496" s="11" t="s">
        <v>17946</v>
      </c>
      <c r="F12496" s="14" t="s">
        <v>12324</v>
      </c>
    </row>
    <row r="12497" spans="1:6" ht="25.5" x14ac:dyDescent="0.25">
      <c r="A12497" s="1"/>
      <c r="B12497" s="1"/>
      <c r="C12497" s="1"/>
      <c r="D12497" s="1"/>
      <c r="E12497" s="11" t="s">
        <v>17946</v>
      </c>
      <c r="F12497" s="14" t="s">
        <v>12325</v>
      </c>
    </row>
    <row r="12498" spans="1:6" x14ac:dyDescent="0.25">
      <c r="A12498" s="1"/>
      <c r="B12498" s="1"/>
      <c r="C12498" s="1"/>
      <c r="D12498" s="1"/>
      <c r="E12498" s="11" t="s">
        <v>17946</v>
      </c>
      <c r="F12498" s="14" t="s">
        <v>12326</v>
      </c>
    </row>
    <row r="12499" spans="1:6" ht="25.5" x14ac:dyDescent="0.25">
      <c r="A12499" s="1"/>
      <c r="B12499" s="1"/>
      <c r="C12499" s="1"/>
      <c r="D12499" s="1"/>
      <c r="E12499" s="11" t="s">
        <v>17946</v>
      </c>
      <c r="F12499" s="14" t="s">
        <v>12327</v>
      </c>
    </row>
    <row r="12500" spans="1:6" ht="25.5" x14ac:dyDescent="0.25">
      <c r="A12500" s="1"/>
      <c r="B12500" s="1"/>
      <c r="C12500" s="1"/>
      <c r="D12500" s="1"/>
      <c r="E12500" s="11" t="s">
        <v>17946</v>
      </c>
      <c r="F12500" s="14" t="s">
        <v>12328</v>
      </c>
    </row>
    <row r="12501" spans="1:6" ht="25.5" x14ac:dyDescent="0.25">
      <c r="A12501" s="1"/>
      <c r="B12501" s="1"/>
      <c r="C12501" s="1"/>
      <c r="D12501" s="1"/>
      <c r="E12501" s="11" t="s">
        <v>17946</v>
      </c>
      <c r="F12501" s="14" t="s">
        <v>12329</v>
      </c>
    </row>
    <row r="12502" spans="1:6" ht="25.5" x14ac:dyDescent="0.25">
      <c r="A12502" s="1"/>
      <c r="B12502" s="1"/>
      <c r="C12502" s="1"/>
      <c r="D12502" s="1"/>
      <c r="E12502" s="11" t="s">
        <v>17946</v>
      </c>
      <c r="F12502" s="14" t="s">
        <v>12330</v>
      </c>
    </row>
    <row r="12503" spans="1:6" ht="25.5" x14ac:dyDescent="0.25">
      <c r="A12503" s="1"/>
      <c r="B12503" s="1"/>
      <c r="C12503" s="1"/>
      <c r="D12503" s="1"/>
      <c r="E12503" s="11" t="s">
        <v>17946</v>
      </c>
      <c r="F12503" s="14" t="s">
        <v>12331</v>
      </c>
    </row>
    <row r="12504" spans="1:6" ht="25.5" x14ac:dyDescent="0.25">
      <c r="A12504" s="1"/>
      <c r="B12504" s="1"/>
      <c r="C12504" s="1"/>
      <c r="D12504" s="1"/>
      <c r="E12504" s="11" t="s">
        <v>17946</v>
      </c>
      <c r="F12504" s="14" t="s">
        <v>12332</v>
      </c>
    </row>
    <row r="12505" spans="1:6" x14ac:dyDescent="0.25">
      <c r="A12505" s="1"/>
      <c r="B12505" s="1"/>
      <c r="C12505" s="1"/>
      <c r="D12505" s="1"/>
      <c r="E12505" s="11" t="s">
        <v>17946</v>
      </c>
      <c r="F12505" s="14" t="s">
        <v>12333</v>
      </c>
    </row>
    <row r="12506" spans="1:6" ht="25.5" x14ac:dyDescent="0.25">
      <c r="A12506" s="1"/>
      <c r="B12506" s="1"/>
      <c r="C12506" s="1"/>
      <c r="D12506" s="1"/>
      <c r="E12506" s="11" t="s">
        <v>17946</v>
      </c>
      <c r="F12506" s="14" t="s">
        <v>12334</v>
      </c>
    </row>
    <row r="12507" spans="1:6" x14ac:dyDescent="0.25">
      <c r="A12507" s="1"/>
      <c r="B12507" s="1"/>
      <c r="C12507" s="1"/>
      <c r="D12507" s="1"/>
      <c r="E12507" s="11" t="s">
        <v>17946</v>
      </c>
      <c r="F12507" s="14" t="s">
        <v>12335</v>
      </c>
    </row>
    <row r="12508" spans="1:6" ht="25.5" x14ac:dyDescent="0.25">
      <c r="A12508" s="1"/>
      <c r="B12508" s="1"/>
      <c r="C12508" s="1"/>
      <c r="D12508" s="1"/>
      <c r="E12508" s="11" t="s">
        <v>17946</v>
      </c>
      <c r="F12508" s="14" t="s">
        <v>12336</v>
      </c>
    </row>
    <row r="12509" spans="1:6" ht="25.5" x14ac:dyDescent="0.25">
      <c r="A12509" s="1"/>
      <c r="B12509" s="1"/>
      <c r="C12509" s="1"/>
      <c r="D12509" s="1"/>
      <c r="E12509" s="11" t="s">
        <v>17946</v>
      </c>
      <c r="F12509" s="14" t="s">
        <v>12337</v>
      </c>
    </row>
    <row r="12510" spans="1:6" ht="25.5" x14ac:dyDescent="0.25">
      <c r="A12510" s="1"/>
      <c r="B12510" s="1"/>
      <c r="C12510" s="1"/>
      <c r="D12510" s="1"/>
      <c r="E12510" s="11" t="s">
        <v>17946</v>
      </c>
      <c r="F12510" s="14" t="s">
        <v>12338</v>
      </c>
    </row>
    <row r="12511" spans="1:6" ht="25.5" x14ac:dyDescent="0.25">
      <c r="A12511" s="1"/>
      <c r="B12511" s="1"/>
      <c r="C12511" s="1"/>
      <c r="D12511" s="1"/>
      <c r="E12511" s="11" t="s">
        <v>17946</v>
      </c>
      <c r="F12511" s="14" t="s">
        <v>12339</v>
      </c>
    </row>
    <row r="12512" spans="1:6" x14ac:dyDescent="0.25">
      <c r="A12512" s="1"/>
      <c r="B12512" s="1"/>
      <c r="C12512" s="1"/>
      <c r="D12512" s="1"/>
      <c r="E12512" s="11" t="s">
        <v>17946</v>
      </c>
      <c r="F12512" s="14" t="s">
        <v>12340</v>
      </c>
    </row>
    <row r="12513" spans="1:6" ht="25.5" x14ac:dyDescent="0.25">
      <c r="A12513" s="1"/>
      <c r="B12513" s="1"/>
      <c r="C12513" s="1"/>
      <c r="D12513" s="1"/>
      <c r="E12513" s="11" t="s">
        <v>17946</v>
      </c>
      <c r="F12513" s="14" t="s">
        <v>12341</v>
      </c>
    </row>
    <row r="12514" spans="1:6" ht="25.5" x14ac:dyDescent="0.25">
      <c r="A12514" s="1"/>
      <c r="B12514" s="1"/>
      <c r="C12514" s="1"/>
      <c r="D12514" s="1"/>
      <c r="E12514" s="11" t="s">
        <v>17946</v>
      </c>
      <c r="F12514" s="14" t="s">
        <v>12342</v>
      </c>
    </row>
    <row r="12515" spans="1:6" x14ac:dyDescent="0.25">
      <c r="A12515" s="1"/>
      <c r="B12515" s="1"/>
      <c r="C12515" s="1"/>
      <c r="D12515" s="1"/>
      <c r="E12515" s="11" t="s">
        <v>17946</v>
      </c>
      <c r="F12515" s="14" t="s">
        <v>12343</v>
      </c>
    </row>
    <row r="12516" spans="1:6" ht="25.5" x14ac:dyDescent="0.25">
      <c r="A12516" s="1"/>
      <c r="B12516" s="1"/>
      <c r="C12516" s="1"/>
      <c r="D12516" s="1"/>
      <c r="E12516" s="11" t="s">
        <v>17946</v>
      </c>
      <c r="F12516" s="14" t="s">
        <v>12344</v>
      </c>
    </row>
    <row r="12517" spans="1:6" ht="25.5" x14ac:dyDescent="0.25">
      <c r="A12517" s="1"/>
      <c r="B12517" s="1"/>
      <c r="C12517" s="1"/>
      <c r="D12517" s="1"/>
      <c r="E12517" s="11" t="s">
        <v>17946</v>
      </c>
      <c r="F12517" s="14" t="s">
        <v>12345</v>
      </c>
    </row>
    <row r="12518" spans="1:6" ht="25.5" x14ac:dyDescent="0.25">
      <c r="A12518" s="1"/>
      <c r="B12518" s="1"/>
      <c r="C12518" s="1"/>
      <c r="D12518" s="1"/>
      <c r="E12518" s="11" t="s">
        <v>17946</v>
      </c>
      <c r="F12518" s="14" t="s">
        <v>12346</v>
      </c>
    </row>
    <row r="12519" spans="1:6" x14ac:dyDescent="0.25">
      <c r="A12519" s="1"/>
      <c r="B12519" s="1"/>
      <c r="C12519" s="1"/>
      <c r="D12519" s="1"/>
      <c r="E12519" s="11" t="s">
        <v>17946</v>
      </c>
      <c r="F12519" s="14" t="s">
        <v>12347</v>
      </c>
    </row>
    <row r="12520" spans="1:6" ht="25.5" x14ac:dyDescent="0.25">
      <c r="A12520" s="1"/>
      <c r="B12520" s="1"/>
      <c r="C12520" s="1"/>
      <c r="D12520" s="1"/>
      <c r="E12520" s="11" t="s">
        <v>17946</v>
      </c>
      <c r="F12520" s="14" t="s">
        <v>12348</v>
      </c>
    </row>
    <row r="12521" spans="1:6" ht="25.5" x14ac:dyDescent="0.25">
      <c r="A12521" s="1"/>
      <c r="B12521" s="1"/>
      <c r="C12521" s="1"/>
      <c r="D12521" s="1"/>
      <c r="E12521" s="11" t="s">
        <v>17946</v>
      </c>
      <c r="F12521" s="14" t="s">
        <v>12349</v>
      </c>
    </row>
    <row r="12522" spans="1:6" ht="25.5" x14ac:dyDescent="0.25">
      <c r="A12522" s="1"/>
      <c r="B12522" s="1"/>
      <c r="C12522" s="1"/>
      <c r="D12522" s="1"/>
      <c r="E12522" s="11" t="s">
        <v>17946</v>
      </c>
      <c r="F12522" s="14" t="s">
        <v>12350</v>
      </c>
    </row>
    <row r="12523" spans="1:6" ht="25.5" x14ac:dyDescent="0.25">
      <c r="A12523" s="1"/>
      <c r="B12523" s="1"/>
      <c r="C12523" s="1"/>
      <c r="D12523" s="1"/>
      <c r="E12523" s="11" t="s">
        <v>17946</v>
      </c>
      <c r="F12523" s="14" t="s">
        <v>12351</v>
      </c>
    </row>
    <row r="12524" spans="1:6" ht="25.5" x14ac:dyDescent="0.25">
      <c r="A12524" s="1"/>
      <c r="B12524" s="1"/>
      <c r="C12524" s="1"/>
      <c r="D12524" s="1"/>
      <c r="E12524" s="11" t="s">
        <v>17946</v>
      </c>
      <c r="F12524" s="14" t="s">
        <v>12352</v>
      </c>
    </row>
    <row r="12525" spans="1:6" ht="25.5" x14ac:dyDescent="0.25">
      <c r="A12525" s="1"/>
      <c r="B12525" s="1"/>
      <c r="C12525" s="1"/>
      <c r="D12525" s="1"/>
      <c r="E12525" s="11" t="s">
        <v>17946</v>
      </c>
      <c r="F12525" s="14" t="s">
        <v>12353</v>
      </c>
    </row>
    <row r="12526" spans="1:6" ht="25.5" x14ac:dyDescent="0.25">
      <c r="A12526" s="1"/>
      <c r="B12526" s="1"/>
      <c r="C12526" s="1"/>
      <c r="D12526" s="1"/>
      <c r="E12526" s="11" t="s">
        <v>17946</v>
      </c>
      <c r="F12526" s="14" t="s">
        <v>12354</v>
      </c>
    </row>
    <row r="12527" spans="1:6" ht="25.5" x14ac:dyDescent="0.25">
      <c r="A12527" s="1"/>
      <c r="B12527" s="1"/>
      <c r="C12527" s="1"/>
      <c r="D12527" s="1"/>
      <c r="E12527" s="11" t="s">
        <v>17946</v>
      </c>
      <c r="F12527" s="14" t="s">
        <v>12355</v>
      </c>
    </row>
    <row r="12528" spans="1:6" ht="25.5" x14ac:dyDescent="0.25">
      <c r="A12528" s="1"/>
      <c r="B12528" s="1"/>
      <c r="C12528" s="1"/>
      <c r="D12528" s="1"/>
      <c r="E12528" s="11" t="s">
        <v>17946</v>
      </c>
      <c r="F12528" s="14" t="s">
        <v>12356</v>
      </c>
    </row>
    <row r="12529" spans="1:6" ht="25.5" x14ac:dyDescent="0.25">
      <c r="A12529" s="1"/>
      <c r="B12529" s="1"/>
      <c r="C12529" s="1"/>
      <c r="D12529" s="1"/>
      <c r="E12529" s="11" t="s">
        <v>17946</v>
      </c>
      <c r="F12529" s="14" t="s">
        <v>12357</v>
      </c>
    </row>
    <row r="12530" spans="1:6" ht="25.5" x14ac:dyDescent="0.25">
      <c r="A12530" s="1"/>
      <c r="B12530" s="1"/>
      <c r="C12530" s="1"/>
      <c r="D12530" s="1"/>
      <c r="E12530" s="11" t="s">
        <v>17946</v>
      </c>
      <c r="F12530" s="14" t="s">
        <v>12358</v>
      </c>
    </row>
    <row r="12531" spans="1:6" x14ac:dyDescent="0.25">
      <c r="A12531" s="1"/>
      <c r="B12531" s="1"/>
      <c r="C12531" s="1"/>
      <c r="D12531" s="1"/>
      <c r="E12531" s="11" t="s">
        <v>17946</v>
      </c>
      <c r="F12531" s="14" t="s">
        <v>12359</v>
      </c>
    </row>
    <row r="12532" spans="1:6" ht="25.5" x14ac:dyDescent="0.25">
      <c r="A12532" s="1"/>
      <c r="B12532" s="1"/>
      <c r="C12532" s="1"/>
      <c r="D12532" s="1"/>
      <c r="E12532" s="11" t="s">
        <v>17946</v>
      </c>
      <c r="F12532" s="14" t="s">
        <v>12360</v>
      </c>
    </row>
    <row r="12533" spans="1:6" ht="25.5" x14ac:dyDescent="0.25">
      <c r="A12533" s="1"/>
      <c r="B12533" s="1"/>
      <c r="C12533" s="1"/>
      <c r="D12533" s="1"/>
      <c r="E12533" s="11" t="s">
        <v>17946</v>
      </c>
      <c r="F12533" s="14" t="s">
        <v>12361</v>
      </c>
    </row>
    <row r="12534" spans="1:6" ht="25.5" x14ac:dyDescent="0.25">
      <c r="A12534" s="1"/>
      <c r="B12534" s="1"/>
      <c r="C12534" s="1"/>
      <c r="D12534" s="1"/>
      <c r="E12534" s="11" t="s">
        <v>17946</v>
      </c>
      <c r="F12534" s="14" t="s">
        <v>12362</v>
      </c>
    </row>
    <row r="12535" spans="1:6" ht="25.5" x14ac:dyDescent="0.25">
      <c r="A12535" s="1"/>
      <c r="B12535" s="1"/>
      <c r="C12535" s="1"/>
      <c r="D12535" s="1"/>
      <c r="E12535" s="11" t="s">
        <v>17946</v>
      </c>
      <c r="F12535" s="14" t="s">
        <v>12363</v>
      </c>
    </row>
    <row r="12536" spans="1:6" x14ac:dyDescent="0.25">
      <c r="A12536" s="1"/>
      <c r="B12536" s="1"/>
      <c r="C12536" s="1"/>
      <c r="D12536" s="1"/>
      <c r="E12536" s="11" t="s">
        <v>17946</v>
      </c>
      <c r="F12536" s="14" t="s">
        <v>12364</v>
      </c>
    </row>
    <row r="12537" spans="1:6" x14ac:dyDescent="0.25">
      <c r="A12537" s="1"/>
      <c r="B12537" s="1"/>
      <c r="C12537" s="1"/>
      <c r="D12537" s="1"/>
      <c r="E12537" s="11" t="s">
        <v>17946</v>
      </c>
      <c r="F12537" s="14" t="s">
        <v>12365</v>
      </c>
    </row>
    <row r="12538" spans="1:6" ht="25.5" x14ac:dyDescent="0.25">
      <c r="A12538" s="1"/>
      <c r="B12538" s="1"/>
      <c r="C12538" s="1"/>
      <c r="D12538" s="1"/>
      <c r="E12538" s="11" t="s">
        <v>17946</v>
      </c>
      <c r="F12538" s="14" t="s">
        <v>12366</v>
      </c>
    </row>
    <row r="12539" spans="1:6" x14ac:dyDescent="0.25">
      <c r="A12539" s="1"/>
      <c r="B12539" s="1"/>
      <c r="C12539" s="1"/>
      <c r="D12539" s="1"/>
      <c r="E12539" s="11" t="s">
        <v>17946</v>
      </c>
      <c r="F12539" s="14" t="s">
        <v>12367</v>
      </c>
    </row>
    <row r="12540" spans="1:6" ht="25.5" x14ac:dyDescent="0.25">
      <c r="A12540" s="1"/>
      <c r="B12540" s="1"/>
      <c r="C12540" s="1"/>
      <c r="D12540" s="1"/>
      <c r="E12540" s="11" t="s">
        <v>17946</v>
      </c>
      <c r="F12540" s="14" t="s">
        <v>12368</v>
      </c>
    </row>
    <row r="12541" spans="1:6" x14ac:dyDescent="0.25">
      <c r="A12541" s="1"/>
      <c r="B12541" s="1"/>
      <c r="C12541" s="1"/>
      <c r="D12541" s="1"/>
      <c r="E12541" s="11" t="s">
        <v>17946</v>
      </c>
      <c r="F12541" s="14" t="s">
        <v>12369</v>
      </c>
    </row>
    <row r="12542" spans="1:6" ht="25.5" x14ac:dyDescent="0.25">
      <c r="A12542" s="1"/>
      <c r="B12542" s="1"/>
      <c r="C12542" s="1"/>
      <c r="D12542" s="1"/>
      <c r="E12542" s="11" t="s">
        <v>17946</v>
      </c>
      <c r="F12542" s="14" t="s">
        <v>12370</v>
      </c>
    </row>
    <row r="12543" spans="1:6" ht="25.5" x14ac:dyDescent="0.25">
      <c r="A12543" s="1"/>
      <c r="B12543" s="1"/>
      <c r="C12543" s="1"/>
      <c r="D12543" s="1"/>
      <c r="E12543" s="11" t="s">
        <v>17946</v>
      </c>
      <c r="F12543" s="14" t="s">
        <v>12371</v>
      </c>
    </row>
    <row r="12544" spans="1:6" ht="25.5" x14ac:dyDescent="0.25">
      <c r="A12544" s="1"/>
      <c r="B12544" s="1"/>
      <c r="C12544" s="1"/>
      <c r="D12544" s="1"/>
      <c r="E12544" s="11" t="s">
        <v>17946</v>
      </c>
      <c r="F12544" s="14" t="s">
        <v>12372</v>
      </c>
    </row>
    <row r="12545" spans="1:6" ht="25.5" x14ac:dyDescent="0.25">
      <c r="A12545" s="1"/>
      <c r="B12545" s="1"/>
      <c r="C12545" s="1"/>
      <c r="D12545" s="1"/>
      <c r="E12545" s="11" t="s">
        <v>17946</v>
      </c>
      <c r="F12545" s="14" t="s">
        <v>12373</v>
      </c>
    </row>
    <row r="12546" spans="1:6" ht="25.5" x14ac:dyDescent="0.25">
      <c r="A12546" s="1"/>
      <c r="B12546" s="1"/>
      <c r="C12546" s="1"/>
      <c r="D12546" s="1"/>
      <c r="E12546" s="11" t="s">
        <v>17946</v>
      </c>
      <c r="F12546" s="14" t="s">
        <v>12374</v>
      </c>
    </row>
    <row r="12547" spans="1:6" ht="38.25" x14ac:dyDescent="0.25">
      <c r="A12547" s="1"/>
      <c r="B12547" s="1"/>
      <c r="C12547" s="1"/>
      <c r="D12547" s="1"/>
      <c r="E12547" s="11" t="s">
        <v>17946</v>
      </c>
      <c r="F12547" s="14" t="s">
        <v>12375</v>
      </c>
    </row>
    <row r="12548" spans="1:6" ht="25.5" x14ac:dyDescent="0.25">
      <c r="A12548" s="1"/>
      <c r="B12548" s="1"/>
      <c r="C12548" s="1"/>
      <c r="D12548" s="1"/>
      <c r="E12548" s="11" t="s">
        <v>17946</v>
      </c>
      <c r="F12548" s="14" t="s">
        <v>12376</v>
      </c>
    </row>
    <row r="12549" spans="1:6" ht="25.5" x14ac:dyDescent="0.25">
      <c r="A12549" s="1"/>
      <c r="B12549" s="1"/>
      <c r="C12549" s="1"/>
      <c r="D12549" s="1"/>
      <c r="E12549" s="11" t="s">
        <v>17946</v>
      </c>
      <c r="F12549" s="14" t="s">
        <v>12377</v>
      </c>
    </row>
    <row r="12550" spans="1:6" ht="25.5" x14ac:dyDescent="0.25">
      <c r="A12550" s="1"/>
      <c r="B12550" s="1"/>
      <c r="C12550" s="1"/>
      <c r="D12550" s="1"/>
      <c r="E12550" s="11" t="s">
        <v>17946</v>
      </c>
      <c r="F12550" s="14" t="s">
        <v>12378</v>
      </c>
    </row>
    <row r="12551" spans="1:6" ht="25.5" x14ac:dyDescent="0.25">
      <c r="A12551" s="1"/>
      <c r="B12551" s="1"/>
      <c r="C12551" s="1"/>
      <c r="D12551" s="1"/>
      <c r="E12551" s="11" t="s">
        <v>17946</v>
      </c>
      <c r="F12551" s="14" t="s">
        <v>12379</v>
      </c>
    </row>
    <row r="12552" spans="1:6" ht="25.5" x14ac:dyDescent="0.25">
      <c r="A12552" s="1"/>
      <c r="B12552" s="1"/>
      <c r="C12552" s="1"/>
      <c r="D12552" s="1"/>
      <c r="E12552" s="11" t="s">
        <v>17946</v>
      </c>
      <c r="F12552" s="14" t="s">
        <v>12380</v>
      </c>
    </row>
    <row r="12553" spans="1:6" ht="25.5" x14ac:dyDescent="0.25">
      <c r="A12553" s="1"/>
      <c r="B12553" s="1"/>
      <c r="C12553" s="1"/>
      <c r="D12553" s="1"/>
      <c r="E12553" s="11" t="s">
        <v>17946</v>
      </c>
      <c r="F12553" s="14" t="s">
        <v>12381</v>
      </c>
    </row>
    <row r="12554" spans="1:6" ht="25.5" x14ac:dyDescent="0.25">
      <c r="A12554" s="1"/>
      <c r="B12554" s="1"/>
      <c r="C12554" s="1"/>
      <c r="D12554" s="1"/>
      <c r="E12554" s="11" t="s">
        <v>17946</v>
      </c>
      <c r="F12554" s="14" t="s">
        <v>12382</v>
      </c>
    </row>
    <row r="12555" spans="1:6" ht="25.5" x14ac:dyDescent="0.25">
      <c r="A12555" s="1"/>
      <c r="B12555" s="1"/>
      <c r="C12555" s="1"/>
      <c r="D12555" s="1"/>
      <c r="E12555" s="11" t="s">
        <v>17946</v>
      </c>
      <c r="F12555" s="14" t="s">
        <v>12383</v>
      </c>
    </row>
    <row r="12556" spans="1:6" ht="25.5" x14ac:dyDescent="0.25">
      <c r="A12556" s="1"/>
      <c r="B12556" s="1"/>
      <c r="C12556" s="1"/>
      <c r="D12556" s="1"/>
      <c r="E12556" s="11" t="s">
        <v>17946</v>
      </c>
      <c r="F12556" s="14" t="s">
        <v>12384</v>
      </c>
    </row>
    <row r="12557" spans="1:6" ht="25.5" x14ac:dyDescent="0.25">
      <c r="A12557" s="1"/>
      <c r="B12557" s="1"/>
      <c r="C12557" s="1"/>
      <c r="D12557" s="1"/>
      <c r="E12557" s="11" t="s">
        <v>17946</v>
      </c>
      <c r="F12557" s="14" t="s">
        <v>12385</v>
      </c>
    </row>
    <row r="12558" spans="1:6" ht="25.5" x14ac:dyDescent="0.25">
      <c r="A12558" s="1"/>
      <c r="B12558" s="1"/>
      <c r="C12558" s="1"/>
      <c r="D12558" s="1"/>
      <c r="E12558" s="11" t="s">
        <v>17946</v>
      </c>
      <c r="F12558" s="14" t="s">
        <v>12386</v>
      </c>
    </row>
    <row r="12559" spans="1:6" ht="25.5" x14ac:dyDescent="0.25">
      <c r="A12559" s="1"/>
      <c r="B12559" s="1"/>
      <c r="C12559" s="1"/>
      <c r="D12559" s="1"/>
      <c r="E12559" s="11" t="s">
        <v>17946</v>
      </c>
      <c r="F12559" s="14" t="s">
        <v>12387</v>
      </c>
    </row>
    <row r="12560" spans="1:6" ht="25.5" x14ac:dyDescent="0.25">
      <c r="A12560" s="1"/>
      <c r="B12560" s="1"/>
      <c r="C12560" s="1"/>
      <c r="D12560" s="1"/>
      <c r="E12560" s="11" t="s">
        <v>17946</v>
      </c>
      <c r="F12560" s="14" t="s">
        <v>12388</v>
      </c>
    </row>
    <row r="12561" spans="1:6" ht="25.5" x14ac:dyDescent="0.25">
      <c r="A12561" s="1"/>
      <c r="B12561" s="1"/>
      <c r="C12561" s="1"/>
      <c r="D12561" s="1"/>
      <c r="E12561" s="11" t="s">
        <v>17946</v>
      </c>
      <c r="F12561" s="14" t="s">
        <v>12389</v>
      </c>
    </row>
    <row r="12562" spans="1:6" ht="25.5" x14ac:dyDescent="0.25">
      <c r="A12562" s="1"/>
      <c r="B12562" s="1"/>
      <c r="C12562" s="1"/>
      <c r="D12562" s="1"/>
      <c r="E12562" s="11" t="s">
        <v>17946</v>
      </c>
      <c r="F12562" s="14" t="s">
        <v>12390</v>
      </c>
    </row>
    <row r="12563" spans="1:6" ht="25.5" x14ac:dyDescent="0.25">
      <c r="A12563" s="1"/>
      <c r="B12563" s="1"/>
      <c r="C12563" s="1"/>
      <c r="D12563" s="1"/>
      <c r="E12563" s="11" t="s">
        <v>17946</v>
      </c>
      <c r="F12563" s="14" t="s">
        <v>12391</v>
      </c>
    </row>
    <row r="12564" spans="1:6" ht="25.5" x14ac:dyDescent="0.25">
      <c r="A12564" s="1"/>
      <c r="B12564" s="1"/>
      <c r="C12564" s="1"/>
      <c r="D12564" s="1"/>
      <c r="E12564" s="11" t="s">
        <v>17946</v>
      </c>
      <c r="F12564" s="14" t="s">
        <v>12392</v>
      </c>
    </row>
    <row r="12565" spans="1:6" ht="25.5" x14ac:dyDescent="0.25">
      <c r="A12565" s="1"/>
      <c r="B12565" s="1"/>
      <c r="C12565" s="1"/>
      <c r="D12565" s="1"/>
      <c r="E12565" s="11" t="s">
        <v>17946</v>
      </c>
      <c r="F12565" s="14" t="s">
        <v>12393</v>
      </c>
    </row>
    <row r="12566" spans="1:6" ht="25.5" x14ac:dyDescent="0.25">
      <c r="A12566" s="1"/>
      <c r="B12566" s="1"/>
      <c r="C12566" s="1"/>
      <c r="D12566" s="1"/>
      <c r="E12566" s="11" t="s">
        <v>17946</v>
      </c>
      <c r="F12566" s="14" t="s">
        <v>12394</v>
      </c>
    </row>
    <row r="12567" spans="1:6" ht="25.5" x14ac:dyDescent="0.25">
      <c r="A12567" s="1"/>
      <c r="B12567" s="1"/>
      <c r="C12567" s="1"/>
      <c r="D12567" s="1"/>
      <c r="E12567" s="11" t="s">
        <v>17946</v>
      </c>
      <c r="F12567" s="14" t="s">
        <v>12395</v>
      </c>
    </row>
    <row r="12568" spans="1:6" ht="25.5" x14ac:dyDescent="0.25">
      <c r="A12568" s="1"/>
      <c r="B12568" s="1"/>
      <c r="C12568" s="1"/>
      <c r="D12568" s="1"/>
      <c r="E12568" s="11" t="s">
        <v>17946</v>
      </c>
      <c r="F12568" s="14" t="s">
        <v>12396</v>
      </c>
    </row>
    <row r="12569" spans="1:6" x14ac:dyDescent="0.25">
      <c r="A12569" s="1"/>
      <c r="B12569" s="1"/>
      <c r="C12569" s="1"/>
      <c r="D12569" s="1"/>
      <c r="E12569" s="11" t="s">
        <v>17946</v>
      </c>
      <c r="F12569" s="14" t="s">
        <v>12397</v>
      </c>
    </row>
    <row r="12570" spans="1:6" ht="25.5" x14ac:dyDescent="0.25">
      <c r="A12570" s="1"/>
      <c r="B12570" s="1"/>
      <c r="C12570" s="1"/>
      <c r="D12570" s="1"/>
      <c r="E12570" s="11" t="s">
        <v>17946</v>
      </c>
      <c r="F12570" s="14" t="s">
        <v>12398</v>
      </c>
    </row>
    <row r="12571" spans="1:6" ht="25.5" x14ac:dyDescent="0.25">
      <c r="A12571" s="1"/>
      <c r="B12571" s="1"/>
      <c r="C12571" s="1"/>
      <c r="D12571" s="1"/>
      <c r="E12571" s="11" t="s">
        <v>17946</v>
      </c>
      <c r="F12571" s="14" t="s">
        <v>12399</v>
      </c>
    </row>
    <row r="12572" spans="1:6" ht="25.5" x14ac:dyDescent="0.25">
      <c r="A12572" s="1"/>
      <c r="B12572" s="1"/>
      <c r="C12572" s="1"/>
      <c r="D12572" s="1"/>
      <c r="E12572" s="11" t="s">
        <v>17946</v>
      </c>
      <c r="F12572" s="14" t="s">
        <v>12400</v>
      </c>
    </row>
    <row r="12573" spans="1:6" ht="25.5" x14ac:dyDescent="0.25">
      <c r="A12573" s="1"/>
      <c r="B12573" s="1"/>
      <c r="C12573" s="1"/>
      <c r="D12573" s="1"/>
      <c r="E12573" s="11" t="s">
        <v>17946</v>
      </c>
      <c r="F12573" s="14" t="s">
        <v>12401</v>
      </c>
    </row>
    <row r="12574" spans="1:6" ht="25.5" x14ac:dyDescent="0.25">
      <c r="A12574" s="1"/>
      <c r="B12574" s="1"/>
      <c r="C12574" s="1"/>
      <c r="D12574" s="1"/>
      <c r="E12574" s="11" t="s">
        <v>17946</v>
      </c>
      <c r="F12574" s="14" t="s">
        <v>12402</v>
      </c>
    </row>
    <row r="12575" spans="1:6" ht="25.5" x14ac:dyDescent="0.25">
      <c r="A12575" s="1"/>
      <c r="B12575" s="1"/>
      <c r="C12575" s="1"/>
      <c r="D12575" s="1"/>
      <c r="E12575" s="11" t="s">
        <v>17946</v>
      </c>
      <c r="F12575" s="14" t="s">
        <v>12403</v>
      </c>
    </row>
    <row r="12576" spans="1:6" x14ac:dyDescent="0.25">
      <c r="A12576" s="1"/>
      <c r="B12576" s="1"/>
      <c r="C12576" s="1"/>
      <c r="D12576" s="1"/>
      <c r="E12576" s="11" t="s">
        <v>17946</v>
      </c>
      <c r="F12576" s="14" t="s">
        <v>12404</v>
      </c>
    </row>
    <row r="12577" spans="1:6" ht="25.5" x14ac:dyDescent="0.25">
      <c r="A12577" s="1"/>
      <c r="B12577" s="1"/>
      <c r="C12577" s="1"/>
      <c r="D12577" s="1"/>
      <c r="E12577" s="11" t="s">
        <v>17946</v>
      </c>
      <c r="F12577" s="14" t="s">
        <v>12405</v>
      </c>
    </row>
    <row r="12578" spans="1:6" ht="25.5" x14ac:dyDescent="0.25">
      <c r="A12578" s="1"/>
      <c r="B12578" s="1"/>
      <c r="C12578" s="1"/>
      <c r="D12578" s="1"/>
      <c r="E12578" s="11" t="s">
        <v>17946</v>
      </c>
      <c r="F12578" s="14" t="s">
        <v>12406</v>
      </c>
    </row>
    <row r="12579" spans="1:6" ht="25.5" x14ac:dyDescent="0.25">
      <c r="A12579" s="1"/>
      <c r="B12579" s="1"/>
      <c r="C12579" s="1"/>
      <c r="D12579" s="1"/>
      <c r="E12579" s="11" t="s">
        <v>17946</v>
      </c>
      <c r="F12579" s="14" t="s">
        <v>12407</v>
      </c>
    </row>
    <row r="12580" spans="1:6" ht="25.5" x14ac:dyDescent="0.25">
      <c r="A12580" s="1"/>
      <c r="B12580" s="1"/>
      <c r="C12580" s="1"/>
      <c r="D12580" s="1"/>
      <c r="E12580" s="11" t="s">
        <v>17946</v>
      </c>
      <c r="F12580" s="14" t="s">
        <v>12408</v>
      </c>
    </row>
    <row r="12581" spans="1:6" ht="25.5" x14ac:dyDescent="0.25">
      <c r="A12581" s="1"/>
      <c r="B12581" s="1"/>
      <c r="C12581" s="1"/>
      <c r="D12581" s="1"/>
      <c r="E12581" s="11" t="s">
        <v>17946</v>
      </c>
      <c r="F12581" s="14" t="s">
        <v>12409</v>
      </c>
    </row>
    <row r="12582" spans="1:6" ht="25.5" x14ac:dyDescent="0.25">
      <c r="A12582" s="1"/>
      <c r="B12582" s="1"/>
      <c r="C12582" s="1"/>
      <c r="D12582" s="1"/>
      <c r="E12582" s="11" t="s">
        <v>17946</v>
      </c>
      <c r="F12582" s="14" t="s">
        <v>12410</v>
      </c>
    </row>
    <row r="12583" spans="1:6" ht="25.5" x14ac:dyDescent="0.25">
      <c r="A12583" s="1"/>
      <c r="B12583" s="1"/>
      <c r="C12583" s="1"/>
      <c r="D12583" s="1"/>
      <c r="E12583" s="11" t="s">
        <v>17946</v>
      </c>
      <c r="F12583" s="14" t="s">
        <v>12411</v>
      </c>
    </row>
    <row r="12584" spans="1:6" ht="25.5" x14ac:dyDescent="0.25">
      <c r="A12584" s="1"/>
      <c r="B12584" s="1"/>
      <c r="C12584" s="1"/>
      <c r="D12584" s="1"/>
      <c r="E12584" s="11" t="s">
        <v>17946</v>
      </c>
      <c r="F12584" s="14" t="s">
        <v>12412</v>
      </c>
    </row>
    <row r="12585" spans="1:6" ht="25.5" x14ac:dyDescent="0.25">
      <c r="A12585" s="1"/>
      <c r="B12585" s="1"/>
      <c r="C12585" s="1"/>
      <c r="D12585" s="1"/>
      <c r="E12585" s="11" t="s">
        <v>17946</v>
      </c>
      <c r="F12585" s="14" t="s">
        <v>12413</v>
      </c>
    </row>
    <row r="12586" spans="1:6" ht="25.5" x14ac:dyDescent="0.25">
      <c r="A12586" s="1"/>
      <c r="B12586" s="1"/>
      <c r="C12586" s="1"/>
      <c r="D12586" s="1"/>
      <c r="E12586" s="11" t="s">
        <v>17946</v>
      </c>
      <c r="F12586" s="14" t="s">
        <v>12414</v>
      </c>
    </row>
    <row r="12587" spans="1:6" ht="25.5" x14ac:dyDescent="0.25">
      <c r="A12587" s="1"/>
      <c r="B12587" s="1"/>
      <c r="C12587" s="1"/>
      <c r="D12587" s="1"/>
      <c r="E12587" s="11" t="s">
        <v>17946</v>
      </c>
      <c r="F12587" s="14" t="s">
        <v>12415</v>
      </c>
    </row>
    <row r="12588" spans="1:6" ht="25.5" x14ac:dyDescent="0.25">
      <c r="A12588" s="1"/>
      <c r="B12588" s="1"/>
      <c r="C12588" s="1"/>
      <c r="D12588" s="1"/>
      <c r="E12588" s="11" t="s">
        <v>17946</v>
      </c>
      <c r="F12588" s="14" t="s">
        <v>12416</v>
      </c>
    </row>
    <row r="12589" spans="1:6" ht="25.5" x14ac:dyDescent="0.25">
      <c r="A12589" s="1"/>
      <c r="B12589" s="1"/>
      <c r="C12589" s="1"/>
      <c r="D12589" s="1"/>
      <c r="E12589" s="11" t="s">
        <v>17946</v>
      </c>
      <c r="F12589" s="14" t="s">
        <v>12417</v>
      </c>
    </row>
    <row r="12590" spans="1:6" ht="25.5" x14ac:dyDescent="0.25">
      <c r="A12590" s="1"/>
      <c r="B12590" s="1"/>
      <c r="C12590" s="1"/>
      <c r="D12590" s="1"/>
      <c r="E12590" s="11" t="s">
        <v>17946</v>
      </c>
      <c r="F12590" s="14" t="s">
        <v>12418</v>
      </c>
    </row>
    <row r="12591" spans="1:6" x14ac:dyDescent="0.25">
      <c r="A12591" s="1"/>
      <c r="B12591" s="1"/>
      <c r="C12591" s="1"/>
      <c r="D12591" s="1"/>
      <c r="E12591" s="11" t="s">
        <v>17946</v>
      </c>
      <c r="F12591" s="14" t="s">
        <v>12419</v>
      </c>
    </row>
    <row r="12592" spans="1:6" ht="25.5" x14ac:dyDescent="0.25">
      <c r="A12592" s="1"/>
      <c r="B12592" s="1"/>
      <c r="C12592" s="1"/>
      <c r="D12592" s="1"/>
      <c r="E12592" s="11" t="s">
        <v>17946</v>
      </c>
      <c r="F12592" s="14" t="s">
        <v>12420</v>
      </c>
    </row>
    <row r="12593" spans="1:6" ht="25.5" x14ac:dyDescent="0.25">
      <c r="A12593" s="1"/>
      <c r="B12593" s="1"/>
      <c r="C12593" s="1"/>
      <c r="D12593" s="1"/>
      <c r="E12593" s="11" t="s">
        <v>17946</v>
      </c>
      <c r="F12593" s="14" t="s">
        <v>12421</v>
      </c>
    </row>
    <row r="12594" spans="1:6" ht="25.5" x14ac:dyDescent="0.25">
      <c r="A12594" s="1"/>
      <c r="B12594" s="1"/>
      <c r="C12594" s="1"/>
      <c r="D12594" s="1"/>
      <c r="E12594" s="11" t="s">
        <v>17946</v>
      </c>
      <c r="F12594" s="14" t="s">
        <v>12422</v>
      </c>
    </row>
    <row r="12595" spans="1:6" ht="25.5" x14ac:dyDescent="0.25">
      <c r="A12595" s="1"/>
      <c r="B12595" s="1"/>
      <c r="C12595" s="1"/>
      <c r="D12595" s="1"/>
      <c r="E12595" s="11" t="s">
        <v>17946</v>
      </c>
      <c r="F12595" s="14" t="s">
        <v>12423</v>
      </c>
    </row>
    <row r="12596" spans="1:6" ht="25.5" x14ac:dyDescent="0.25">
      <c r="A12596" s="1"/>
      <c r="B12596" s="1"/>
      <c r="C12596" s="1"/>
      <c r="D12596" s="1"/>
      <c r="E12596" s="11" t="s">
        <v>17946</v>
      </c>
      <c r="F12596" s="14" t="s">
        <v>12424</v>
      </c>
    </row>
    <row r="12597" spans="1:6" ht="25.5" x14ac:dyDescent="0.25">
      <c r="A12597" s="1"/>
      <c r="B12597" s="1"/>
      <c r="C12597" s="1"/>
      <c r="D12597" s="1"/>
      <c r="E12597" s="11" t="s">
        <v>17946</v>
      </c>
      <c r="F12597" s="14" t="s">
        <v>12425</v>
      </c>
    </row>
    <row r="12598" spans="1:6" ht="25.5" x14ac:dyDescent="0.25">
      <c r="A12598" s="1"/>
      <c r="B12598" s="1"/>
      <c r="C12598" s="1"/>
      <c r="D12598" s="1"/>
      <c r="E12598" s="11" t="s">
        <v>17946</v>
      </c>
      <c r="F12598" s="14" t="s">
        <v>12426</v>
      </c>
    </row>
    <row r="12599" spans="1:6" ht="25.5" x14ac:dyDescent="0.25">
      <c r="A12599" s="1"/>
      <c r="B12599" s="1"/>
      <c r="C12599" s="1"/>
      <c r="D12599" s="1"/>
      <c r="E12599" s="11" t="s">
        <v>17946</v>
      </c>
      <c r="F12599" s="14" t="s">
        <v>12427</v>
      </c>
    </row>
    <row r="12600" spans="1:6" ht="25.5" x14ac:dyDescent="0.25">
      <c r="A12600" s="1"/>
      <c r="B12600" s="1"/>
      <c r="C12600" s="1"/>
      <c r="D12600" s="1"/>
      <c r="E12600" s="11" t="s">
        <v>17946</v>
      </c>
      <c r="F12600" s="14" t="s">
        <v>12428</v>
      </c>
    </row>
    <row r="12601" spans="1:6" ht="25.5" x14ac:dyDescent="0.25">
      <c r="A12601" s="1"/>
      <c r="B12601" s="1"/>
      <c r="C12601" s="1"/>
      <c r="D12601" s="1"/>
      <c r="E12601" s="11" t="s">
        <v>17946</v>
      </c>
      <c r="F12601" s="14" t="s">
        <v>12429</v>
      </c>
    </row>
    <row r="12602" spans="1:6" ht="25.5" x14ac:dyDescent="0.25">
      <c r="A12602" s="1"/>
      <c r="B12602" s="1"/>
      <c r="C12602" s="1"/>
      <c r="D12602" s="1"/>
      <c r="E12602" s="11" t="s">
        <v>17946</v>
      </c>
      <c r="F12602" s="14" t="s">
        <v>12430</v>
      </c>
    </row>
    <row r="12603" spans="1:6" ht="25.5" x14ac:dyDescent="0.25">
      <c r="A12603" s="1"/>
      <c r="B12603" s="1"/>
      <c r="C12603" s="1"/>
      <c r="D12603" s="1"/>
      <c r="E12603" s="11" t="s">
        <v>17946</v>
      </c>
      <c r="F12603" s="14" t="s">
        <v>12431</v>
      </c>
    </row>
    <row r="12604" spans="1:6" ht="25.5" x14ac:dyDescent="0.25">
      <c r="A12604" s="1"/>
      <c r="B12604" s="1"/>
      <c r="C12604" s="1"/>
      <c r="D12604" s="1"/>
      <c r="E12604" s="11" t="s">
        <v>17946</v>
      </c>
      <c r="F12604" s="14" t="s">
        <v>12432</v>
      </c>
    </row>
    <row r="12605" spans="1:6" ht="25.5" x14ac:dyDescent="0.25">
      <c r="A12605" s="1"/>
      <c r="B12605" s="1"/>
      <c r="C12605" s="1"/>
      <c r="D12605" s="1"/>
      <c r="E12605" s="11" t="s">
        <v>17946</v>
      </c>
      <c r="F12605" s="14" t="s">
        <v>12433</v>
      </c>
    </row>
    <row r="12606" spans="1:6" ht="25.5" x14ac:dyDescent="0.25">
      <c r="A12606" s="1"/>
      <c r="B12606" s="1"/>
      <c r="C12606" s="1"/>
      <c r="D12606" s="1"/>
      <c r="E12606" s="11" t="s">
        <v>17946</v>
      </c>
      <c r="F12606" s="14" t="s">
        <v>12434</v>
      </c>
    </row>
    <row r="12607" spans="1:6" ht="38.25" x14ac:dyDescent="0.25">
      <c r="A12607" s="1"/>
      <c r="B12607" s="1"/>
      <c r="C12607" s="1"/>
      <c r="D12607" s="1"/>
      <c r="E12607" s="11" t="s">
        <v>17946</v>
      </c>
      <c r="F12607" s="14" t="s">
        <v>12435</v>
      </c>
    </row>
    <row r="12608" spans="1:6" x14ac:dyDescent="0.25">
      <c r="A12608" s="1"/>
      <c r="B12608" s="1"/>
      <c r="C12608" s="1"/>
      <c r="D12608" s="1"/>
      <c r="E12608" s="11" t="s">
        <v>17946</v>
      </c>
      <c r="F12608" s="14" t="s">
        <v>12436</v>
      </c>
    </row>
    <row r="12609" spans="1:6" ht="25.5" x14ac:dyDescent="0.25">
      <c r="A12609" s="1"/>
      <c r="B12609" s="1"/>
      <c r="C12609" s="1"/>
      <c r="D12609" s="1"/>
      <c r="E12609" s="11" t="s">
        <v>17946</v>
      </c>
      <c r="F12609" s="14" t="s">
        <v>12437</v>
      </c>
    </row>
    <row r="12610" spans="1:6" ht="25.5" x14ac:dyDescent="0.25">
      <c r="A12610" s="1"/>
      <c r="B12610" s="1"/>
      <c r="C12610" s="1"/>
      <c r="D12610" s="1"/>
      <c r="E12610" s="11" t="s">
        <v>17946</v>
      </c>
      <c r="F12610" s="14" t="s">
        <v>12438</v>
      </c>
    </row>
    <row r="12611" spans="1:6" ht="25.5" x14ac:dyDescent="0.25">
      <c r="A12611" s="1"/>
      <c r="B12611" s="1"/>
      <c r="C12611" s="1"/>
      <c r="D12611" s="1"/>
      <c r="E12611" s="11" t="s">
        <v>17946</v>
      </c>
      <c r="F12611" s="14" t="s">
        <v>12439</v>
      </c>
    </row>
    <row r="12612" spans="1:6" ht="25.5" x14ac:dyDescent="0.25">
      <c r="A12612" s="1"/>
      <c r="B12612" s="1"/>
      <c r="C12612" s="1"/>
      <c r="D12612" s="1"/>
      <c r="E12612" s="11" t="s">
        <v>17946</v>
      </c>
      <c r="F12612" s="14" t="s">
        <v>12440</v>
      </c>
    </row>
    <row r="12613" spans="1:6" ht="25.5" x14ac:dyDescent="0.25">
      <c r="A12613" s="1"/>
      <c r="B12613" s="1"/>
      <c r="C12613" s="1"/>
      <c r="D12613" s="1"/>
      <c r="E12613" s="11" t="s">
        <v>17946</v>
      </c>
      <c r="F12613" s="14" t="s">
        <v>12441</v>
      </c>
    </row>
    <row r="12614" spans="1:6" ht="25.5" x14ac:dyDescent="0.25">
      <c r="A12614" s="1"/>
      <c r="B12614" s="1"/>
      <c r="C12614" s="1"/>
      <c r="D12614" s="1"/>
      <c r="E12614" s="11" t="s">
        <v>17946</v>
      </c>
      <c r="F12614" s="14" t="s">
        <v>12442</v>
      </c>
    </row>
    <row r="12615" spans="1:6" ht="25.5" x14ac:dyDescent="0.25">
      <c r="A12615" s="1"/>
      <c r="B12615" s="1"/>
      <c r="C12615" s="1"/>
      <c r="D12615" s="1"/>
      <c r="E12615" s="11" t="s">
        <v>17946</v>
      </c>
      <c r="F12615" s="14" t="s">
        <v>12443</v>
      </c>
    </row>
    <row r="12616" spans="1:6" ht="25.5" x14ac:dyDescent="0.25">
      <c r="A12616" s="1"/>
      <c r="B12616" s="1"/>
      <c r="C12616" s="1"/>
      <c r="D12616" s="1"/>
      <c r="E12616" s="11" t="s">
        <v>17946</v>
      </c>
      <c r="F12616" s="14" t="s">
        <v>12444</v>
      </c>
    </row>
    <row r="12617" spans="1:6" ht="25.5" x14ac:dyDescent="0.25">
      <c r="A12617" s="1"/>
      <c r="B12617" s="1"/>
      <c r="C12617" s="1"/>
      <c r="D12617" s="1"/>
      <c r="E12617" s="11" t="s">
        <v>17946</v>
      </c>
      <c r="F12617" s="14" t="s">
        <v>12445</v>
      </c>
    </row>
    <row r="12618" spans="1:6" ht="25.5" x14ac:dyDescent="0.25">
      <c r="A12618" s="1"/>
      <c r="B12618" s="1"/>
      <c r="C12618" s="1"/>
      <c r="D12618" s="1"/>
      <c r="E12618" s="11" t="s">
        <v>17946</v>
      </c>
      <c r="F12618" s="14" t="s">
        <v>12446</v>
      </c>
    </row>
    <row r="12619" spans="1:6" ht="25.5" x14ac:dyDescent="0.25">
      <c r="A12619" s="1"/>
      <c r="B12619" s="1"/>
      <c r="C12619" s="1"/>
      <c r="D12619" s="1"/>
      <c r="E12619" s="11" t="s">
        <v>17946</v>
      </c>
      <c r="F12619" s="14" t="s">
        <v>12447</v>
      </c>
    </row>
    <row r="12620" spans="1:6" ht="25.5" x14ac:dyDescent="0.25">
      <c r="A12620" s="1"/>
      <c r="B12620" s="1"/>
      <c r="C12620" s="1"/>
      <c r="D12620" s="1"/>
      <c r="E12620" s="11" t="s">
        <v>17946</v>
      </c>
      <c r="F12620" s="14" t="s">
        <v>12448</v>
      </c>
    </row>
    <row r="12621" spans="1:6" ht="25.5" x14ac:dyDescent="0.25">
      <c r="A12621" s="1"/>
      <c r="B12621" s="1"/>
      <c r="C12621" s="1"/>
      <c r="D12621" s="1"/>
      <c r="E12621" s="11" t="s">
        <v>17946</v>
      </c>
      <c r="F12621" s="14" t="s">
        <v>12449</v>
      </c>
    </row>
    <row r="12622" spans="1:6" ht="25.5" x14ac:dyDescent="0.25">
      <c r="A12622" s="1"/>
      <c r="B12622" s="1"/>
      <c r="C12622" s="1"/>
      <c r="D12622" s="1"/>
      <c r="E12622" s="11" t="s">
        <v>17946</v>
      </c>
      <c r="F12622" s="14" t="s">
        <v>12450</v>
      </c>
    </row>
    <row r="12623" spans="1:6" ht="25.5" x14ac:dyDescent="0.25">
      <c r="A12623" s="1"/>
      <c r="B12623" s="1"/>
      <c r="C12623" s="1"/>
      <c r="D12623" s="1"/>
      <c r="E12623" s="11" t="s">
        <v>17946</v>
      </c>
      <c r="F12623" s="14" t="s">
        <v>12451</v>
      </c>
    </row>
    <row r="12624" spans="1:6" ht="25.5" x14ac:dyDescent="0.25">
      <c r="A12624" s="1"/>
      <c r="B12624" s="1"/>
      <c r="C12624" s="1"/>
      <c r="D12624" s="1"/>
      <c r="E12624" s="11" t="s">
        <v>17946</v>
      </c>
      <c r="F12624" s="14" t="s">
        <v>12452</v>
      </c>
    </row>
    <row r="12625" spans="1:6" ht="25.5" x14ac:dyDescent="0.25">
      <c r="A12625" s="1"/>
      <c r="B12625" s="1"/>
      <c r="C12625" s="1"/>
      <c r="D12625" s="1"/>
      <c r="E12625" s="11" t="s">
        <v>17946</v>
      </c>
      <c r="F12625" s="14" t="s">
        <v>12453</v>
      </c>
    </row>
    <row r="12626" spans="1:6" ht="25.5" x14ac:dyDescent="0.25">
      <c r="A12626" s="1"/>
      <c r="B12626" s="1"/>
      <c r="C12626" s="1"/>
      <c r="D12626" s="1"/>
      <c r="E12626" s="11" t="s">
        <v>17946</v>
      </c>
      <c r="F12626" s="14" t="s">
        <v>12454</v>
      </c>
    </row>
    <row r="12627" spans="1:6" ht="25.5" x14ac:dyDescent="0.25">
      <c r="A12627" s="1"/>
      <c r="B12627" s="1"/>
      <c r="C12627" s="1"/>
      <c r="D12627" s="1"/>
      <c r="E12627" s="11" t="s">
        <v>17946</v>
      </c>
      <c r="F12627" s="14" t="s">
        <v>12455</v>
      </c>
    </row>
    <row r="12628" spans="1:6" ht="25.5" x14ac:dyDescent="0.25">
      <c r="A12628" s="1"/>
      <c r="B12628" s="1"/>
      <c r="C12628" s="1"/>
      <c r="D12628" s="1"/>
      <c r="E12628" s="11" t="s">
        <v>17946</v>
      </c>
      <c r="F12628" s="14" t="s">
        <v>12456</v>
      </c>
    </row>
    <row r="12629" spans="1:6" ht="25.5" x14ac:dyDescent="0.25">
      <c r="A12629" s="1"/>
      <c r="B12629" s="1"/>
      <c r="C12629" s="1"/>
      <c r="D12629" s="1"/>
      <c r="E12629" s="11" t="s">
        <v>17946</v>
      </c>
      <c r="F12629" s="14" t="s">
        <v>12457</v>
      </c>
    </row>
    <row r="12630" spans="1:6" ht="25.5" x14ac:dyDescent="0.25">
      <c r="A12630" s="1"/>
      <c r="B12630" s="1"/>
      <c r="C12630" s="1"/>
      <c r="D12630" s="1"/>
      <c r="E12630" s="11" t="s">
        <v>17946</v>
      </c>
      <c r="F12630" s="14" t="s">
        <v>12458</v>
      </c>
    </row>
    <row r="12631" spans="1:6" ht="25.5" x14ac:dyDescent="0.25">
      <c r="A12631" s="1"/>
      <c r="B12631" s="1"/>
      <c r="C12631" s="1"/>
      <c r="D12631" s="1"/>
      <c r="E12631" s="11" t="s">
        <v>17946</v>
      </c>
      <c r="F12631" s="14" t="s">
        <v>12459</v>
      </c>
    </row>
    <row r="12632" spans="1:6" ht="25.5" x14ac:dyDescent="0.25">
      <c r="A12632" s="1"/>
      <c r="B12632" s="1"/>
      <c r="C12632" s="1"/>
      <c r="D12632" s="1"/>
      <c r="E12632" s="11" t="s">
        <v>17946</v>
      </c>
      <c r="F12632" s="14" t="s">
        <v>12460</v>
      </c>
    </row>
    <row r="12633" spans="1:6" ht="25.5" x14ac:dyDescent="0.25">
      <c r="A12633" s="1"/>
      <c r="B12633" s="1"/>
      <c r="C12633" s="1"/>
      <c r="D12633" s="1"/>
      <c r="E12633" s="11" t="s">
        <v>17946</v>
      </c>
      <c r="F12633" s="14" t="s">
        <v>12461</v>
      </c>
    </row>
    <row r="12634" spans="1:6" ht="25.5" x14ac:dyDescent="0.25">
      <c r="A12634" s="1"/>
      <c r="B12634" s="1"/>
      <c r="C12634" s="1"/>
      <c r="D12634" s="1"/>
      <c r="E12634" s="11" t="s">
        <v>17946</v>
      </c>
      <c r="F12634" s="14" t="s">
        <v>12462</v>
      </c>
    </row>
    <row r="12635" spans="1:6" ht="25.5" x14ac:dyDescent="0.25">
      <c r="A12635" s="1"/>
      <c r="B12635" s="1"/>
      <c r="C12635" s="1"/>
      <c r="D12635" s="1"/>
      <c r="E12635" s="11" t="s">
        <v>17946</v>
      </c>
      <c r="F12635" s="14" t="s">
        <v>12463</v>
      </c>
    </row>
    <row r="12636" spans="1:6" x14ac:dyDescent="0.25">
      <c r="A12636" s="1"/>
      <c r="B12636" s="1"/>
      <c r="C12636" s="1"/>
      <c r="D12636" s="1"/>
      <c r="E12636" s="11" t="s">
        <v>17946</v>
      </c>
      <c r="F12636" s="14" t="s">
        <v>12464</v>
      </c>
    </row>
    <row r="12637" spans="1:6" ht="25.5" x14ac:dyDescent="0.25">
      <c r="A12637" s="1"/>
      <c r="B12637" s="1"/>
      <c r="C12637" s="1"/>
      <c r="D12637" s="1"/>
      <c r="E12637" s="11" t="s">
        <v>17946</v>
      </c>
      <c r="F12637" s="14" t="s">
        <v>12465</v>
      </c>
    </row>
    <row r="12638" spans="1:6" ht="25.5" x14ac:dyDescent="0.25">
      <c r="A12638" s="1"/>
      <c r="B12638" s="1"/>
      <c r="C12638" s="1"/>
      <c r="D12638" s="1"/>
      <c r="E12638" s="11" t="s">
        <v>17946</v>
      </c>
      <c r="F12638" s="14" t="s">
        <v>12466</v>
      </c>
    </row>
    <row r="12639" spans="1:6" ht="25.5" x14ac:dyDescent="0.25">
      <c r="A12639" s="1"/>
      <c r="B12639" s="1"/>
      <c r="C12639" s="1"/>
      <c r="D12639" s="1"/>
      <c r="E12639" s="11" t="s">
        <v>17946</v>
      </c>
      <c r="F12639" s="14" t="s">
        <v>12467</v>
      </c>
    </row>
    <row r="12640" spans="1:6" ht="25.5" x14ac:dyDescent="0.25">
      <c r="A12640" s="1"/>
      <c r="B12640" s="1"/>
      <c r="C12640" s="1"/>
      <c r="D12640" s="1"/>
      <c r="E12640" s="11" t="s">
        <v>17946</v>
      </c>
      <c r="F12640" s="14" t="s">
        <v>12468</v>
      </c>
    </row>
    <row r="12641" spans="1:6" ht="25.5" x14ac:dyDescent="0.25">
      <c r="A12641" s="1"/>
      <c r="B12641" s="1"/>
      <c r="C12641" s="1"/>
      <c r="D12641" s="1"/>
      <c r="E12641" s="11" t="s">
        <v>17946</v>
      </c>
      <c r="F12641" s="14" t="s">
        <v>12469</v>
      </c>
    </row>
    <row r="12642" spans="1:6" ht="25.5" x14ac:dyDescent="0.25">
      <c r="A12642" s="1"/>
      <c r="B12642" s="1"/>
      <c r="C12642" s="1"/>
      <c r="D12642" s="1"/>
      <c r="E12642" s="11" t="s">
        <v>17946</v>
      </c>
      <c r="F12642" s="14" t="s">
        <v>12470</v>
      </c>
    </row>
    <row r="12643" spans="1:6" ht="25.5" x14ac:dyDescent="0.25">
      <c r="A12643" s="1"/>
      <c r="B12643" s="1"/>
      <c r="C12643" s="1"/>
      <c r="D12643" s="1"/>
      <c r="E12643" s="11" t="s">
        <v>17946</v>
      </c>
      <c r="F12643" s="14" t="s">
        <v>12471</v>
      </c>
    </row>
    <row r="12644" spans="1:6" ht="25.5" x14ac:dyDescent="0.25">
      <c r="A12644" s="1"/>
      <c r="B12644" s="1"/>
      <c r="C12644" s="1"/>
      <c r="D12644" s="1"/>
      <c r="E12644" s="11" t="s">
        <v>17946</v>
      </c>
      <c r="F12644" s="14" t="s">
        <v>12472</v>
      </c>
    </row>
    <row r="12645" spans="1:6" ht="25.5" x14ac:dyDescent="0.25">
      <c r="A12645" s="1"/>
      <c r="B12645" s="1"/>
      <c r="C12645" s="1"/>
      <c r="D12645" s="1"/>
      <c r="E12645" s="11" t="s">
        <v>17946</v>
      </c>
      <c r="F12645" s="14" t="s">
        <v>12473</v>
      </c>
    </row>
    <row r="12646" spans="1:6" ht="25.5" x14ac:dyDescent="0.25">
      <c r="A12646" s="1"/>
      <c r="B12646" s="1"/>
      <c r="C12646" s="1"/>
      <c r="D12646" s="1"/>
      <c r="E12646" s="11" t="s">
        <v>17946</v>
      </c>
      <c r="F12646" s="14" t="s">
        <v>12474</v>
      </c>
    </row>
    <row r="12647" spans="1:6" ht="25.5" x14ac:dyDescent="0.25">
      <c r="A12647" s="1"/>
      <c r="B12647" s="1"/>
      <c r="C12647" s="1"/>
      <c r="D12647" s="1"/>
      <c r="E12647" s="11" t="s">
        <v>17946</v>
      </c>
      <c r="F12647" s="14" t="s">
        <v>12475</v>
      </c>
    </row>
    <row r="12648" spans="1:6" ht="25.5" x14ac:dyDescent="0.25">
      <c r="A12648" s="1"/>
      <c r="B12648" s="1"/>
      <c r="C12648" s="1"/>
      <c r="D12648" s="1"/>
      <c r="E12648" s="11" t="s">
        <v>17946</v>
      </c>
      <c r="F12648" s="14" t="s">
        <v>12476</v>
      </c>
    </row>
    <row r="12649" spans="1:6" ht="25.5" x14ac:dyDescent="0.25">
      <c r="A12649" s="1"/>
      <c r="B12649" s="1"/>
      <c r="C12649" s="1"/>
      <c r="D12649" s="1"/>
      <c r="E12649" s="11" t="s">
        <v>17946</v>
      </c>
      <c r="F12649" s="14" t="s">
        <v>12477</v>
      </c>
    </row>
    <row r="12650" spans="1:6" x14ac:dyDescent="0.25">
      <c r="A12650" s="1"/>
      <c r="B12650" s="1"/>
      <c r="C12650" s="1"/>
      <c r="D12650" s="1"/>
      <c r="E12650" s="11" t="s">
        <v>17946</v>
      </c>
      <c r="F12650" s="14" t="s">
        <v>12478</v>
      </c>
    </row>
    <row r="12651" spans="1:6" ht="25.5" x14ac:dyDescent="0.25">
      <c r="A12651" s="1"/>
      <c r="B12651" s="1"/>
      <c r="C12651" s="1"/>
      <c r="D12651" s="1"/>
      <c r="E12651" s="11" t="s">
        <v>17946</v>
      </c>
      <c r="F12651" s="14" t="s">
        <v>12479</v>
      </c>
    </row>
    <row r="12652" spans="1:6" ht="25.5" x14ac:dyDescent="0.25">
      <c r="A12652" s="1"/>
      <c r="B12652" s="1"/>
      <c r="C12652" s="1"/>
      <c r="D12652" s="1"/>
      <c r="E12652" s="11" t="s">
        <v>17946</v>
      </c>
      <c r="F12652" s="14" t="s">
        <v>12480</v>
      </c>
    </row>
    <row r="12653" spans="1:6" ht="25.5" x14ac:dyDescent="0.25">
      <c r="A12653" s="1"/>
      <c r="B12653" s="1"/>
      <c r="C12653" s="1"/>
      <c r="D12653" s="1"/>
      <c r="E12653" s="11" t="s">
        <v>17946</v>
      </c>
      <c r="F12653" s="14" t="s">
        <v>12481</v>
      </c>
    </row>
    <row r="12654" spans="1:6" ht="25.5" x14ac:dyDescent="0.25">
      <c r="A12654" s="1"/>
      <c r="B12654" s="1"/>
      <c r="C12654" s="1"/>
      <c r="D12654" s="1"/>
      <c r="E12654" s="11" t="s">
        <v>17946</v>
      </c>
      <c r="F12654" s="14" t="s">
        <v>12482</v>
      </c>
    </row>
    <row r="12655" spans="1:6" ht="25.5" x14ac:dyDescent="0.25">
      <c r="A12655" s="1"/>
      <c r="B12655" s="1"/>
      <c r="C12655" s="1"/>
      <c r="D12655" s="1"/>
      <c r="E12655" s="11" t="s">
        <v>17946</v>
      </c>
      <c r="F12655" s="14" t="s">
        <v>12483</v>
      </c>
    </row>
    <row r="12656" spans="1:6" ht="25.5" x14ac:dyDescent="0.25">
      <c r="A12656" s="1"/>
      <c r="B12656" s="1"/>
      <c r="C12656" s="1"/>
      <c r="D12656" s="1"/>
      <c r="E12656" s="11" t="s">
        <v>17946</v>
      </c>
      <c r="F12656" s="14" t="s">
        <v>12484</v>
      </c>
    </row>
    <row r="12657" spans="1:6" ht="25.5" x14ac:dyDescent="0.25">
      <c r="A12657" s="1"/>
      <c r="B12657" s="1"/>
      <c r="C12657" s="1"/>
      <c r="D12657" s="1"/>
      <c r="E12657" s="11" t="s">
        <v>17946</v>
      </c>
      <c r="F12657" s="14" t="s">
        <v>12485</v>
      </c>
    </row>
    <row r="12658" spans="1:6" ht="25.5" x14ac:dyDescent="0.25">
      <c r="A12658" s="1"/>
      <c r="B12658" s="1"/>
      <c r="C12658" s="1"/>
      <c r="D12658" s="1"/>
      <c r="E12658" s="11" t="s">
        <v>17946</v>
      </c>
      <c r="F12658" s="14" t="s">
        <v>12486</v>
      </c>
    </row>
    <row r="12659" spans="1:6" ht="25.5" x14ac:dyDescent="0.25">
      <c r="A12659" s="1"/>
      <c r="B12659" s="1"/>
      <c r="C12659" s="1"/>
      <c r="D12659" s="1"/>
      <c r="E12659" s="11" t="s">
        <v>17946</v>
      </c>
      <c r="F12659" s="14" t="s">
        <v>12487</v>
      </c>
    </row>
    <row r="12660" spans="1:6" ht="25.5" x14ac:dyDescent="0.25">
      <c r="A12660" s="1"/>
      <c r="B12660" s="1"/>
      <c r="C12660" s="1"/>
      <c r="D12660" s="1"/>
      <c r="E12660" s="11" t="s">
        <v>17946</v>
      </c>
      <c r="F12660" s="14" t="s">
        <v>12488</v>
      </c>
    </row>
    <row r="12661" spans="1:6" ht="25.5" x14ac:dyDescent="0.25">
      <c r="A12661" s="1"/>
      <c r="B12661" s="1"/>
      <c r="C12661" s="1"/>
      <c r="D12661" s="1"/>
      <c r="E12661" s="11" t="s">
        <v>17946</v>
      </c>
      <c r="F12661" s="14" t="s">
        <v>12489</v>
      </c>
    </row>
    <row r="12662" spans="1:6" x14ac:dyDescent="0.25">
      <c r="A12662" s="1"/>
      <c r="B12662" s="1"/>
      <c r="C12662" s="1"/>
      <c r="D12662" s="1"/>
      <c r="E12662" s="11" t="s">
        <v>17946</v>
      </c>
      <c r="F12662" s="14" t="s">
        <v>12490</v>
      </c>
    </row>
    <row r="12663" spans="1:6" ht="25.5" x14ac:dyDescent="0.25">
      <c r="A12663" s="1"/>
      <c r="B12663" s="1"/>
      <c r="C12663" s="1"/>
      <c r="D12663" s="1"/>
      <c r="E12663" s="11" t="s">
        <v>17946</v>
      </c>
      <c r="F12663" s="14" t="s">
        <v>12491</v>
      </c>
    </row>
    <row r="12664" spans="1:6" ht="25.5" x14ac:dyDescent="0.25">
      <c r="A12664" s="1"/>
      <c r="B12664" s="1"/>
      <c r="C12664" s="1"/>
      <c r="D12664" s="1"/>
      <c r="E12664" s="11" t="s">
        <v>17946</v>
      </c>
      <c r="F12664" s="14" t="s">
        <v>12492</v>
      </c>
    </row>
    <row r="12665" spans="1:6" ht="25.5" x14ac:dyDescent="0.25">
      <c r="A12665" s="1"/>
      <c r="B12665" s="1"/>
      <c r="C12665" s="1"/>
      <c r="D12665" s="1"/>
      <c r="E12665" s="11" t="s">
        <v>17946</v>
      </c>
      <c r="F12665" s="14" t="s">
        <v>12493</v>
      </c>
    </row>
    <row r="12666" spans="1:6" ht="25.5" x14ac:dyDescent="0.25">
      <c r="A12666" s="1"/>
      <c r="B12666" s="1"/>
      <c r="C12666" s="1"/>
      <c r="D12666" s="1"/>
      <c r="E12666" s="11" t="s">
        <v>17946</v>
      </c>
      <c r="F12666" s="14" t="s">
        <v>12494</v>
      </c>
    </row>
    <row r="12667" spans="1:6" ht="25.5" x14ac:dyDescent="0.25">
      <c r="A12667" s="1"/>
      <c r="B12667" s="1"/>
      <c r="C12667" s="1"/>
      <c r="D12667" s="1"/>
      <c r="E12667" s="11" t="s">
        <v>17946</v>
      </c>
      <c r="F12667" s="14" t="s">
        <v>12495</v>
      </c>
    </row>
    <row r="12668" spans="1:6" ht="25.5" x14ac:dyDescent="0.25">
      <c r="A12668" s="1"/>
      <c r="B12668" s="1"/>
      <c r="C12668" s="1"/>
      <c r="D12668" s="1"/>
      <c r="E12668" s="11" t="s">
        <v>17946</v>
      </c>
      <c r="F12668" s="14" t="s">
        <v>12496</v>
      </c>
    </row>
    <row r="12669" spans="1:6" x14ac:dyDescent="0.25">
      <c r="A12669" s="1"/>
      <c r="B12669" s="1"/>
      <c r="C12669" s="1"/>
      <c r="D12669" s="1"/>
      <c r="E12669" s="11" t="s">
        <v>17946</v>
      </c>
      <c r="F12669" s="14" t="s">
        <v>12497</v>
      </c>
    </row>
    <row r="12670" spans="1:6" ht="25.5" x14ac:dyDescent="0.25">
      <c r="A12670" s="1"/>
      <c r="B12670" s="1"/>
      <c r="C12670" s="1"/>
      <c r="D12670" s="1"/>
      <c r="E12670" s="11" t="s">
        <v>17946</v>
      </c>
      <c r="F12670" s="14" t="s">
        <v>12498</v>
      </c>
    </row>
    <row r="12671" spans="1:6" ht="25.5" x14ac:dyDescent="0.25">
      <c r="A12671" s="1"/>
      <c r="B12671" s="1"/>
      <c r="C12671" s="1"/>
      <c r="D12671" s="1"/>
      <c r="E12671" s="11" t="s">
        <v>17946</v>
      </c>
      <c r="F12671" s="14" t="s">
        <v>12499</v>
      </c>
    </row>
    <row r="12672" spans="1:6" ht="25.5" x14ac:dyDescent="0.25">
      <c r="A12672" s="1"/>
      <c r="B12672" s="1"/>
      <c r="C12672" s="1"/>
      <c r="D12672" s="1"/>
      <c r="E12672" s="11" t="s">
        <v>17946</v>
      </c>
      <c r="F12672" s="14" t="s">
        <v>12500</v>
      </c>
    </row>
    <row r="12673" spans="1:6" ht="25.5" x14ac:dyDescent="0.25">
      <c r="A12673" s="1"/>
      <c r="B12673" s="1"/>
      <c r="C12673" s="1"/>
      <c r="D12673" s="1"/>
      <c r="E12673" s="11" t="s">
        <v>17946</v>
      </c>
      <c r="F12673" s="14" t="s">
        <v>12501</v>
      </c>
    </row>
    <row r="12674" spans="1:6" ht="25.5" x14ac:dyDescent="0.25">
      <c r="A12674" s="1"/>
      <c r="B12674" s="1"/>
      <c r="C12674" s="1"/>
      <c r="D12674" s="1"/>
      <c r="E12674" s="11" t="s">
        <v>17946</v>
      </c>
      <c r="F12674" s="14" t="s">
        <v>12502</v>
      </c>
    </row>
    <row r="12675" spans="1:6" ht="25.5" x14ac:dyDescent="0.25">
      <c r="A12675" s="1"/>
      <c r="B12675" s="1"/>
      <c r="C12675" s="1"/>
      <c r="D12675" s="1"/>
      <c r="E12675" s="11" t="s">
        <v>17946</v>
      </c>
      <c r="F12675" s="14" t="s">
        <v>12503</v>
      </c>
    </row>
    <row r="12676" spans="1:6" ht="25.5" x14ac:dyDescent="0.25">
      <c r="A12676" s="1"/>
      <c r="B12676" s="1"/>
      <c r="C12676" s="1"/>
      <c r="D12676" s="1"/>
      <c r="E12676" s="11" t="s">
        <v>17946</v>
      </c>
      <c r="F12676" s="14" t="s">
        <v>12504</v>
      </c>
    </row>
    <row r="12677" spans="1:6" ht="25.5" x14ac:dyDescent="0.25">
      <c r="A12677" s="1"/>
      <c r="B12677" s="1"/>
      <c r="C12677" s="1"/>
      <c r="D12677" s="1"/>
      <c r="E12677" s="11" t="s">
        <v>17946</v>
      </c>
      <c r="F12677" s="14" t="s">
        <v>12505</v>
      </c>
    </row>
    <row r="12678" spans="1:6" ht="25.5" x14ac:dyDescent="0.25">
      <c r="A12678" s="1"/>
      <c r="B12678" s="1"/>
      <c r="C12678" s="1"/>
      <c r="D12678" s="1"/>
      <c r="E12678" s="11" t="s">
        <v>17946</v>
      </c>
      <c r="F12678" s="14" t="s">
        <v>12506</v>
      </c>
    </row>
    <row r="12679" spans="1:6" x14ac:dyDescent="0.25">
      <c r="A12679" s="1"/>
      <c r="B12679" s="1"/>
      <c r="C12679" s="1"/>
      <c r="D12679" s="1"/>
      <c r="E12679" s="11" t="s">
        <v>17946</v>
      </c>
      <c r="F12679" s="14" t="s">
        <v>12507</v>
      </c>
    </row>
    <row r="12680" spans="1:6" x14ac:dyDescent="0.25">
      <c r="A12680" s="1"/>
      <c r="B12680" s="1"/>
      <c r="C12680" s="1"/>
      <c r="D12680" s="1"/>
      <c r="E12680" s="11" t="s">
        <v>17946</v>
      </c>
      <c r="F12680" s="14" t="s">
        <v>12508</v>
      </c>
    </row>
    <row r="12681" spans="1:6" ht="25.5" x14ac:dyDescent="0.25">
      <c r="A12681" s="1"/>
      <c r="B12681" s="1"/>
      <c r="C12681" s="1"/>
      <c r="D12681" s="1"/>
      <c r="E12681" s="11" t="s">
        <v>17946</v>
      </c>
      <c r="F12681" s="14" t="s">
        <v>12509</v>
      </c>
    </row>
    <row r="12682" spans="1:6" ht="25.5" x14ac:dyDescent="0.25">
      <c r="A12682" s="1"/>
      <c r="B12682" s="1"/>
      <c r="C12682" s="1"/>
      <c r="D12682" s="1"/>
      <c r="E12682" s="11" t="s">
        <v>17946</v>
      </c>
      <c r="F12682" s="14" t="s">
        <v>12510</v>
      </c>
    </row>
    <row r="12683" spans="1:6" ht="25.5" x14ac:dyDescent="0.25">
      <c r="A12683" s="1"/>
      <c r="B12683" s="1"/>
      <c r="C12683" s="1"/>
      <c r="D12683" s="1"/>
      <c r="E12683" s="11" t="s">
        <v>17946</v>
      </c>
      <c r="F12683" s="14" t="s">
        <v>12511</v>
      </c>
    </row>
    <row r="12684" spans="1:6" ht="25.5" x14ac:dyDescent="0.25">
      <c r="A12684" s="1"/>
      <c r="B12684" s="1"/>
      <c r="C12684" s="1"/>
      <c r="D12684" s="1"/>
      <c r="E12684" s="11" t="s">
        <v>17946</v>
      </c>
      <c r="F12684" s="14" t="s">
        <v>12512</v>
      </c>
    </row>
    <row r="12685" spans="1:6" ht="25.5" x14ac:dyDescent="0.25">
      <c r="A12685" s="1"/>
      <c r="B12685" s="1"/>
      <c r="C12685" s="1"/>
      <c r="D12685" s="1"/>
      <c r="E12685" s="11" t="s">
        <v>17946</v>
      </c>
      <c r="F12685" s="14" t="s">
        <v>12513</v>
      </c>
    </row>
    <row r="12686" spans="1:6" ht="25.5" x14ac:dyDescent="0.25">
      <c r="A12686" s="1"/>
      <c r="B12686" s="1"/>
      <c r="C12686" s="1"/>
      <c r="D12686" s="1"/>
      <c r="E12686" s="11" t="s">
        <v>17946</v>
      </c>
      <c r="F12686" s="14" t="s">
        <v>12514</v>
      </c>
    </row>
    <row r="12687" spans="1:6" ht="25.5" x14ac:dyDescent="0.25">
      <c r="A12687" s="1"/>
      <c r="B12687" s="1"/>
      <c r="C12687" s="1"/>
      <c r="D12687" s="1"/>
      <c r="E12687" s="11" t="s">
        <v>17946</v>
      </c>
      <c r="F12687" s="14" t="s">
        <v>12515</v>
      </c>
    </row>
    <row r="12688" spans="1:6" ht="25.5" x14ac:dyDescent="0.25">
      <c r="A12688" s="1"/>
      <c r="B12688" s="1"/>
      <c r="C12688" s="1"/>
      <c r="D12688" s="1"/>
      <c r="E12688" s="11" t="s">
        <v>17946</v>
      </c>
      <c r="F12688" s="14" t="s">
        <v>12516</v>
      </c>
    </row>
    <row r="12689" spans="1:6" ht="25.5" x14ac:dyDescent="0.25">
      <c r="A12689" s="1"/>
      <c r="B12689" s="1"/>
      <c r="C12689" s="1"/>
      <c r="D12689" s="1"/>
      <c r="E12689" s="11" t="s">
        <v>17946</v>
      </c>
      <c r="F12689" s="14" t="s">
        <v>12517</v>
      </c>
    </row>
    <row r="12690" spans="1:6" ht="25.5" x14ac:dyDescent="0.25">
      <c r="A12690" s="1"/>
      <c r="B12690" s="1"/>
      <c r="C12690" s="1"/>
      <c r="D12690" s="1"/>
      <c r="E12690" s="11" t="s">
        <v>17946</v>
      </c>
      <c r="F12690" s="14" t="s">
        <v>12518</v>
      </c>
    </row>
    <row r="12691" spans="1:6" ht="25.5" x14ac:dyDescent="0.25">
      <c r="A12691" s="1"/>
      <c r="B12691" s="1"/>
      <c r="C12691" s="1"/>
      <c r="D12691" s="1"/>
      <c r="E12691" s="11" t="s">
        <v>17946</v>
      </c>
      <c r="F12691" s="14" t="s">
        <v>12519</v>
      </c>
    </row>
    <row r="12692" spans="1:6" ht="25.5" x14ac:dyDescent="0.25">
      <c r="A12692" s="1"/>
      <c r="B12692" s="1"/>
      <c r="C12692" s="1"/>
      <c r="D12692" s="1"/>
      <c r="E12692" s="11" t="s">
        <v>17946</v>
      </c>
      <c r="F12692" s="14" t="s">
        <v>12520</v>
      </c>
    </row>
    <row r="12693" spans="1:6" ht="25.5" x14ac:dyDescent="0.25">
      <c r="A12693" s="1"/>
      <c r="B12693" s="1"/>
      <c r="C12693" s="1"/>
      <c r="D12693" s="1"/>
      <c r="E12693" s="11" t="s">
        <v>17946</v>
      </c>
      <c r="F12693" s="14" t="s">
        <v>12521</v>
      </c>
    </row>
    <row r="12694" spans="1:6" ht="25.5" x14ac:dyDescent="0.25">
      <c r="A12694" s="1"/>
      <c r="B12694" s="1"/>
      <c r="C12694" s="1"/>
      <c r="D12694" s="1"/>
      <c r="E12694" s="11" t="s">
        <v>17946</v>
      </c>
      <c r="F12694" s="14" t="s">
        <v>12522</v>
      </c>
    </row>
    <row r="12695" spans="1:6" ht="25.5" x14ac:dyDescent="0.25">
      <c r="A12695" s="1"/>
      <c r="B12695" s="1"/>
      <c r="C12695" s="1"/>
      <c r="D12695" s="1"/>
      <c r="E12695" s="11" t="s">
        <v>17946</v>
      </c>
      <c r="F12695" s="14" t="s">
        <v>12523</v>
      </c>
    </row>
    <row r="12696" spans="1:6" x14ac:dyDescent="0.25">
      <c r="A12696" s="1"/>
      <c r="B12696" s="1"/>
      <c r="C12696" s="1"/>
      <c r="D12696" s="1"/>
      <c r="E12696" s="11" t="s">
        <v>17946</v>
      </c>
      <c r="F12696" s="14" t="s">
        <v>12524</v>
      </c>
    </row>
    <row r="12697" spans="1:6" ht="25.5" x14ac:dyDescent="0.25">
      <c r="A12697" s="1"/>
      <c r="B12697" s="1"/>
      <c r="C12697" s="1"/>
      <c r="D12697" s="1"/>
      <c r="E12697" s="11" t="s">
        <v>17946</v>
      </c>
      <c r="F12697" s="14" t="s">
        <v>12525</v>
      </c>
    </row>
    <row r="12698" spans="1:6" ht="25.5" x14ac:dyDescent="0.25">
      <c r="A12698" s="1"/>
      <c r="B12698" s="1"/>
      <c r="C12698" s="1"/>
      <c r="D12698" s="1"/>
      <c r="E12698" s="11" t="s">
        <v>17946</v>
      </c>
      <c r="F12698" s="14" t="s">
        <v>12526</v>
      </c>
    </row>
    <row r="12699" spans="1:6" ht="25.5" x14ac:dyDescent="0.25">
      <c r="A12699" s="1"/>
      <c r="B12699" s="1"/>
      <c r="C12699" s="1"/>
      <c r="D12699" s="1"/>
      <c r="E12699" s="11" t="s">
        <v>17946</v>
      </c>
      <c r="F12699" s="14" t="s">
        <v>12527</v>
      </c>
    </row>
    <row r="12700" spans="1:6" ht="25.5" x14ac:dyDescent="0.25">
      <c r="A12700" s="1"/>
      <c r="B12700" s="1"/>
      <c r="C12700" s="1"/>
      <c r="D12700" s="1"/>
      <c r="E12700" s="11" t="s">
        <v>17946</v>
      </c>
      <c r="F12700" s="14" t="s">
        <v>12528</v>
      </c>
    </row>
    <row r="12701" spans="1:6" ht="25.5" x14ac:dyDescent="0.25">
      <c r="A12701" s="1"/>
      <c r="B12701" s="1"/>
      <c r="C12701" s="1"/>
      <c r="D12701" s="1"/>
      <c r="E12701" s="11" t="s">
        <v>17946</v>
      </c>
      <c r="F12701" s="14" t="s">
        <v>12529</v>
      </c>
    </row>
    <row r="12702" spans="1:6" ht="25.5" x14ac:dyDescent="0.25">
      <c r="A12702" s="1"/>
      <c r="B12702" s="1"/>
      <c r="C12702" s="1"/>
      <c r="D12702" s="1"/>
      <c r="E12702" s="11" t="s">
        <v>17946</v>
      </c>
      <c r="F12702" s="14" t="s">
        <v>12530</v>
      </c>
    </row>
    <row r="12703" spans="1:6" ht="25.5" x14ac:dyDescent="0.25">
      <c r="A12703" s="1"/>
      <c r="B12703" s="1"/>
      <c r="C12703" s="1"/>
      <c r="D12703" s="1"/>
      <c r="E12703" s="11" t="s">
        <v>17946</v>
      </c>
      <c r="F12703" s="14" t="s">
        <v>12531</v>
      </c>
    </row>
    <row r="12704" spans="1:6" ht="25.5" x14ac:dyDescent="0.25">
      <c r="A12704" s="1"/>
      <c r="B12704" s="1"/>
      <c r="C12704" s="1"/>
      <c r="D12704" s="1"/>
      <c r="E12704" s="11" t="s">
        <v>17946</v>
      </c>
      <c r="F12704" s="14" t="s">
        <v>12532</v>
      </c>
    </row>
    <row r="12705" spans="1:6" ht="25.5" x14ac:dyDescent="0.25">
      <c r="A12705" s="1"/>
      <c r="B12705" s="1"/>
      <c r="C12705" s="1"/>
      <c r="D12705" s="1"/>
      <c r="E12705" s="11" t="s">
        <v>17946</v>
      </c>
      <c r="F12705" s="14" t="s">
        <v>12533</v>
      </c>
    </row>
    <row r="12706" spans="1:6" ht="25.5" x14ac:dyDescent="0.25">
      <c r="A12706" s="1"/>
      <c r="B12706" s="1"/>
      <c r="C12706" s="1"/>
      <c r="D12706" s="1"/>
      <c r="E12706" s="11" t="s">
        <v>17946</v>
      </c>
      <c r="F12706" s="14" t="s">
        <v>12534</v>
      </c>
    </row>
    <row r="12707" spans="1:6" ht="25.5" x14ac:dyDescent="0.25">
      <c r="A12707" s="1"/>
      <c r="B12707" s="1"/>
      <c r="C12707" s="1"/>
      <c r="D12707" s="1"/>
      <c r="E12707" s="11" t="s">
        <v>17946</v>
      </c>
      <c r="F12707" s="14" t="s">
        <v>12535</v>
      </c>
    </row>
    <row r="12708" spans="1:6" ht="25.5" x14ac:dyDescent="0.25">
      <c r="A12708" s="1"/>
      <c r="B12708" s="1"/>
      <c r="C12708" s="1"/>
      <c r="D12708" s="1"/>
      <c r="E12708" s="11" t="s">
        <v>17946</v>
      </c>
      <c r="F12708" s="14" t="s">
        <v>12536</v>
      </c>
    </row>
    <row r="12709" spans="1:6" ht="25.5" x14ac:dyDescent="0.25">
      <c r="A12709" s="1"/>
      <c r="B12709" s="1"/>
      <c r="C12709" s="1"/>
      <c r="D12709" s="1"/>
      <c r="E12709" s="11" t="s">
        <v>17946</v>
      </c>
      <c r="F12709" s="14" t="s">
        <v>12537</v>
      </c>
    </row>
    <row r="12710" spans="1:6" ht="25.5" x14ac:dyDescent="0.25">
      <c r="A12710" s="1"/>
      <c r="B12710" s="1"/>
      <c r="C12710" s="1"/>
      <c r="D12710" s="1"/>
      <c r="E12710" s="11" t="s">
        <v>17946</v>
      </c>
      <c r="F12710" s="14" t="s">
        <v>12538</v>
      </c>
    </row>
    <row r="12711" spans="1:6" ht="25.5" x14ac:dyDescent="0.25">
      <c r="A12711" s="1"/>
      <c r="B12711" s="1"/>
      <c r="C12711" s="1"/>
      <c r="D12711" s="1"/>
      <c r="E12711" s="11" t="s">
        <v>17946</v>
      </c>
      <c r="F12711" s="14" t="s">
        <v>12539</v>
      </c>
    </row>
    <row r="12712" spans="1:6" ht="25.5" x14ac:dyDescent="0.25">
      <c r="A12712" s="1"/>
      <c r="B12712" s="1"/>
      <c r="C12712" s="1"/>
      <c r="D12712" s="1"/>
      <c r="E12712" s="11" t="s">
        <v>17946</v>
      </c>
      <c r="F12712" s="14" t="s">
        <v>12540</v>
      </c>
    </row>
    <row r="12713" spans="1:6" ht="25.5" x14ac:dyDescent="0.25">
      <c r="A12713" s="1"/>
      <c r="B12713" s="1"/>
      <c r="C12713" s="1"/>
      <c r="D12713" s="1"/>
      <c r="E12713" s="11" t="s">
        <v>17946</v>
      </c>
      <c r="F12713" s="14" t="s">
        <v>12541</v>
      </c>
    </row>
    <row r="12714" spans="1:6" ht="25.5" x14ac:dyDescent="0.25">
      <c r="A12714" s="1"/>
      <c r="B12714" s="1"/>
      <c r="C12714" s="1"/>
      <c r="D12714" s="1"/>
      <c r="E12714" s="11" t="s">
        <v>17946</v>
      </c>
      <c r="F12714" s="14" t="s">
        <v>12542</v>
      </c>
    </row>
    <row r="12715" spans="1:6" ht="25.5" x14ac:dyDescent="0.25">
      <c r="A12715" s="1"/>
      <c r="B12715" s="1"/>
      <c r="C12715" s="1"/>
      <c r="D12715" s="1"/>
      <c r="E12715" s="11" t="s">
        <v>17946</v>
      </c>
      <c r="F12715" s="14" t="s">
        <v>12543</v>
      </c>
    </row>
    <row r="12716" spans="1:6" ht="25.5" x14ac:dyDescent="0.25">
      <c r="A12716" s="1"/>
      <c r="B12716" s="1"/>
      <c r="C12716" s="1"/>
      <c r="D12716" s="1"/>
      <c r="E12716" s="11" t="s">
        <v>17946</v>
      </c>
      <c r="F12716" s="14" t="s">
        <v>12544</v>
      </c>
    </row>
    <row r="12717" spans="1:6" x14ac:dyDescent="0.25">
      <c r="A12717" s="1"/>
      <c r="B12717" s="1"/>
      <c r="C12717" s="1"/>
      <c r="D12717" s="1"/>
      <c r="E12717" s="11" t="s">
        <v>17946</v>
      </c>
      <c r="F12717" s="14" t="s">
        <v>12545</v>
      </c>
    </row>
    <row r="12718" spans="1:6" ht="25.5" x14ac:dyDescent="0.25">
      <c r="A12718" s="1"/>
      <c r="B12718" s="1"/>
      <c r="C12718" s="1"/>
      <c r="D12718" s="1"/>
      <c r="E12718" s="11" t="s">
        <v>17946</v>
      </c>
      <c r="F12718" s="14" t="s">
        <v>12546</v>
      </c>
    </row>
    <row r="12719" spans="1:6" ht="25.5" x14ac:dyDescent="0.25">
      <c r="A12719" s="1"/>
      <c r="B12719" s="1"/>
      <c r="C12719" s="1"/>
      <c r="D12719" s="1"/>
      <c r="E12719" s="11" t="s">
        <v>17946</v>
      </c>
      <c r="F12719" s="14" t="s">
        <v>12547</v>
      </c>
    </row>
    <row r="12720" spans="1:6" ht="25.5" x14ac:dyDescent="0.25">
      <c r="A12720" s="1"/>
      <c r="B12720" s="1"/>
      <c r="C12720" s="1"/>
      <c r="D12720" s="1"/>
      <c r="E12720" s="11" t="s">
        <v>17946</v>
      </c>
      <c r="F12720" s="14" t="s">
        <v>12548</v>
      </c>
    </row>
    <row r="12721" spans="1:6" ht="25.5" x14ac:dyDescent="0.25">
      <c r="A12721" s="1"/>
      <c r="B12721" s="1"/>
      <c r="C12721" s="1"/>
      <c r="D12721" s="1"/>
      <c r="E12721" s="11" t="s">
        <v>17946</v>
      </c>
      <c r="F12721" s="14" t="s">
        <v>12549</v>
      </c>
    </row>
    <row r="12722" spans="1:6" ht="25.5" x14ac:dyDescent="0.25">
      <c r="A12722" s="1"/>
      <c r="B12722" s="1"/>
      <c r="C12722" s="1"/>
      <c r="D12722" s="1"/>
      <c r="E12722" s="11" t="s">
        <v>17946</v>
      </c>
      <c r="F12722" s="14" t="s">
        <v>12550</v>
      </c>
    </row>
    <row r="12723" spans="1:6" ht="25.5" x14ac:dyDescent="0.25">
      <c r="A12723" s="1"/>
      <c r="B12723" s="1"/>
      <c r="C12723" s="1"/>
      <c r="D12723" s="1"/>
      <c r="E12723" s="11" t="s">
        <v>17946</v>
      </c>
      <c r="F12723" s="14" t="s">
        <v>12551</v>
      </c>
    </row>
    <row r="12724" spans="1:6" ht="25.5" x14ac:dyDescent="0.25">
      <c r="A12724" s="1"/>
      <c r="B12724" s="1"/>
      <c r="C12724" s="1"/>
      <c r="D12724" s="1"/>
      <c r="E12724" s="11" t="s">
        <v>17946</v>
      </c>
      <c r="F12724" s="14" t="s">
        <v>12552</v>
      </c>
    </row>
    <row r="12725" spans="1:6" ht="25.5" x14ac:dyDescent="0.25">
      <c r="A12725" s="1"/>
      <c r="B12725" s="1"/>
      <c r="C12725" s="1"/>
      <c r="D12725" s="1"/>
      <c r="E12725" s="11" t="s">
        <v>17946</v>
      </c>
      <c r="F12725" s="14" t="s">
        <v>12553</v>
      </c>
    </row>
    <row r="12726" spans="1:6" ht="25.5" x14ac:dyDescent="0.25">
      <c r="A12726" s="1"/>
      <c r="B12726" s="1"/>
      <c r="C12726" s="1"/>
      <c r="D12726" s="1"/>
      <c r="E12726" s="11" t="s">
        <v>17946</v>
      </c>
      <c r="F12726" s="14" t="s">
        <v>12554</v>
      </c>
    </row>
    <row r="12727" spans="1:6" x14ac:dyDescent="0.25">
      <c r="A12727" s="1"/>
      <c r="B12727" s="1"/>
      <c r="C12727" s="1"/>
      <c r="D12727" s="1"/>
      <c r="E12727" s="11" t="s">
        <v>17946</v>
      </c>
      <c r="F12727" s="14" t="s">
        <v>12555</v>
      </c>
    </row>
    <row r="12728" spans="1:6" ht="25.5" x14ac:dyDescent="0.25">
      <c r="A12728" s="1"/>
      <c r="B12728" s="1"/>
      <c r="C12728" s="1"/>
      <c r="D12728" s="1"/>
      <c r="E12728" s="11" t="s">
        <v>17946</v>
      </c>
      <c r="F12728" s="14" t="s">
        <v>12556</v>
      </c>
    </row>
    <row r="12729" spans="1:6" ht="25.5" x14ac:dyDescent="0.25">
      <c r="A12729" s="1"/>
      <c r="B12729" s="1"/>
      <c r="C12729" s="1"/>
      <c r="D12729" s="1"/>
      <c r="E12729" s="11" t="s">
        <v>17946</v>
      </c>
      <c r="F12729" s="14" t="s">
        <v>12557</v>
      </c>
    </row>
    <row r="12730" spans="1:6" ht="25.5" x14ac:dyDescent="0.25">
      <c r="A12730" s="1"/>
      <c r="B12730" s="1"/>
      <c r="C12730" s="1"/>
      <c r="D12730" s="1"/>
      <c r="E12730" s="11" t="s">
        <v>17946</v>
      </c>
      <c r="F12730" s="14" t="s">
        <v>12558</v>
      </c>
    </row>
    <row r="12731" spans="1:6" ht="25.5" x14ac:dyDescent="0.25">
      <c r="A12731" s="1"/>
      <c r="B12731" s="1"/>
      <c r="C12731" s="1"/>
      <c r="D12731" s="1"/>
      <c r="E12731" s="11" t="s">
        <v>17946</v>
      </c>
      <c r="F12731" s="14" t="s">
        <v>12559</v>
      </c>
    </row>
    <row r="12732" spans="1:6" ht="25.5" x14ac:dyDescent="0.25">
      <c r="A12732" s="1"/>
      <c r="B12732" s="1"/>
      <c r="C12732" s="1"/>
      <c r="D12732" s="1"/>
      <c r="E12732" s="11" t="s">
        <v>17946</v>
      </c>
      <c r="F12732" s="14" t="s">
        <v>12560</v>
      </c>
    </row>
    <row r="12733" spans="1:6" ht="25.5" x14ac:dyDescent="0.25">
      <c r="A12733" s="1"/>
      <c r="B12733" s="1"/>
      <c r="C12733" s="1"/>
      <c r="D12733" s="1"/>
      <c r="E12733" s="11" t="s">
        <v>17946</v>
      </c>
      <c r="F12733" s="14" t="s">
        <v>12561</v>
      </c>
    </row>
    <row r="12734" spans="1:6" ht="25.5" x14ac:dyDescent="0.25">
      <c r="A12734" s="1"/>
      <c r="B12734" s="1"/>
      <c r="C12734" s="1"/>
      <c r="D12734" s="1"/>
      <c r="E12734" s="11" t="s">
        <v>17946</v>
      </c>
      <c r="F12734" s="14" t="s">
        <v>12562</v>
      </c>
    </row>
    <row r="12735" spans="1:6" ht="25.5" x14ac:dyDescent="0.25">
      <c r="A12735" s="1"/>
      <c r="B12735" s="1"/>
      <c r="C12735" s="1"/>
      <c r="D12735" s="1"/>
      <c r="E12735" s="11" t="s">
        <v>17946</v>
      </c>
      <c r="F12735" s="14" t="s">
        <v>12563</v>
      </c>
    </row>
    <row r="12736" spans="1:6" ht="25.5" x14ac:dyDescent="0.25">
      <c r="A12736" s="1"/>
      <c r="B12736" s="1"/>
      <c r="C12736" s="1"/>
      <c r="D12736" s="1"/>
      <c r="E12736" s="11" t="s">
        <v>17946</v>
      </c>
      <c r="F12736" s="14" t="s">
        <v>12564</v>
      </c>
    </row>
    <row r="12737" spans="1:6" ht="25.5" x14ac:dyDescent="0.25">
      <c r="A12737" s="1"/>
      <c r="B12737" s="1"/>
      <c r="C12737" s="1"/>
      <c r="D12737" s="1"/>
      <c r="E12737" s="11" t="s">
        <v>17946</v>
      </c>
      <c r="F12737" s="14" t="s">
        <v>12565</v>
      </c>
    </row>
    <row r="12738" spans="1:6" ht="25.5" x14ac:dyDescent="0.25">
      <c r="A12738" s="1"/>
      <c r="B12738" s="1"/>
      <c r="C12738" s="1"/>
      <c r="D12738" s="1"/>
      <c r="E12738" s="11" t="s">
        <v>17946</v>
      </c>
      <c r="F12738" s="14" t="s">
        <v>12566</v>
      </c>
    </row>
    <row r="12739" spans="1:6" ht="25.5" x14ac:dyDescent="0.25">
      <c r="A12739" s="1"/>
      <c r="B12739" s="1"/>
      <c r="C12739" s="1"/>
      <c r="D12739" s="1"/>
      <c r="E12739" s="11" t="s">
        <v>17946</v>
      </c>
      <c r="F12739" s="14" t="s">
        <v>12567</v>
      </c>
    </row>
    <row r="12740" spans="1:6" ht="25.5" x14ac:dyDescent="0.25">
      <c r="A12740" s="1"/>
      <c r="B12740" s="1"/>
      <c r="C12740" s="1"/>
      <c r="D12740" s="1"/>
      <c r="E12740" s="11" t="s">
        <v>17946</v>
      </c>
      <c r="F12740" s="14" t="s">
        <v>12568</v>
      </c>
    </row>
    <row r="12741" spans="1:6" ht="25.5" x14ac:dyDescent="0.25">
      <c r="A12741" s="1"/>
      <c r="B12741" s="1"/>
      <c r="C12741" s="1"/>
      <c r="D12741" s="1"/>
      <c r="E12741" s="11" t="s">
        <v>17946</v>
      </c>
      <c r="F12741" s="14" t="s">
        <v>12569</v>
      </c>
    </row>
    <row r="12742" spans="1:6" ht="25.5" x14ac:dyDescent="0.25">
      <c r="A12742" s="1"/>
      <c r="B12742" s="1"/>
      <c r="C12742" s="1"/>
      <c r="D12742" s="1"/>
      <c r="E12742" s="11" t="s">
        <v>17946</v>
      </c>
      <c r="F12742" s="14" t="s">
        <v>12570</v>
      </c>
    </row>
    <row r="12743" spans="1:6" ht="25.5" x14ac:dyDescent="0.25">
      <c r="A12743" s="1"/>
      <c r="B12743" s="1"/>
      <c r="C12743" s="1"/>
      <c r="D12743" s="1"/>
      <c r="E12743" s="11" t="s">
        <v>17946</v>
      </c>
      <c r="F12743" s="14" t="s">
        <v>12571</v>
      </c>
    </row>
    <row r="12744" spans="1:6" ht="25.5" x14ac:dyDescent="0.25">
      <c r="A12744" s="1"/>
      <c r="B12744" s="1"/>
      <c r="C12744" s="1"/>
      <c r="D12744" s="1"/>
      <c r="E12744" s="11" t="s">
        <v>17946</v>
      </c>
      <c r="F12744" s="14" t="s">
        <v>12572</v>
      </c>
    </row>
    <row r="12745" spans="1:6" ht="25.5" x14ac:dyDescent="0.25">
      <c r="A12745" s="1"/>
      <c r="B12745" s="1"/>
      <c r="C12745" s="1"/>
      <c r="D12745" s="1"/>
      <c r="E12745" s="11" t="s">
        <v>17946</v>
      </c>
      <c r="F12745" s="14" t="s">
        <v>12573</v>
      </c>
    </row>
    <row r="12746" spans="1:6" ht="25.5" x14ac:dyDescent="0.25">
      <c r="A12746" s="1"/>
      <c r="B12746" s="1"/>
      <c r="C12746" s="1"/>
      <c r="D12746" s="1"/>
      <c r="E12746" s="11" t="s">
        <v>17946</v>
      </c>
      <c r="F12746" s="14" t="s">
        <v>12574</v>
      </c>
    </row>
    <row r="12747" spans="1:6" ht="25.5" x14ac:dyDescent="0.25">
      <c r="A12747" s="1"/>
      <c r="B12747" s="1"/>
      <c r="C12747" s="1"/>
      <c r="D12747" s="1"/>
      <c r="E12747" s="11" t="s">
        <v>17946</v>
      </c>
      <c r="F12747" s="14" t="s">
        <v>12575</v>
      </c>
    </row>
    <row r="12748" spans="1:6" ht="25.5" x14ac:dyDescent="0.25">
      <c r="A12748" s="1"/>
      <c r="B12748" s="1"/>
      <c r="C12748" s="1"/>
      <c r="D12748" s="1"/>
      <c r="E12748" s="11" t="s">
        <v>17946</v>
      </c>
      <c r="F12748" s="14" t="s">
        <v>12576</v>
      </c>
    </row>
    <row r="12749" spans="1:6" ht="25.5" x14ac:dyDescent="0.25">
      <c r="A12749" s="1"/>
      <c r="B12749" s="1"/>
      <c r="C12749" s="1"/>
      <c r="D12749" s="1"/>
      <c r="E12749" s="11" t="s">
        <v>17946</v>
      </c>
      <c r="F12749" s="14" t="s">
        <v>12577</v>
      </c>
    </row>
    <row r="12750" spans="1:6" ht="25.5" x14ac:dyDescent="0.25">
      <c r="A12750" s="1"/>
      <c r="B12750" s="1"/>
      <c r="C12750" s="1"/>
      <c r="D12750" s="1"/>
      <c r="E12750" s="11" t="s">
        <v>17946</v>
      </c>
      <c r="F12750" s="14" t="s">
        <v>12578</v>
      </c>
    </row>
    <row r="12751" spans="1:6" ht="25.5" x14ac:dyDescent="0.25">
      <c r="A12751" s="1"/>
      <c r="B12751" s="1"/>
      <c r="C12751" s="1"/>
      <c r="D12751" s="1"/>
      <c r="E12751" s="11" t="s">
        <v>17946</v>
      </c>
      <c r="F12751" s="14" t="s">
        <v>12579</v>
      </c>
    </row>
    <row r="12752" spans="1:6" ht="25.5" x14ac:dyDescent="0.25">
      <c r="A12752" s="1"/>
      <c r="B12752" s="1"/>
      <c r="C12752" s="1"/>
      <c r="D12752" s="1"/>
      <c r="E12752" s="11" t="s">
        <v>17946</v>
      </c>
      <c r="F12752" s="14" t="s">
        <v>12580</v>
      </c>
    </row>
    <row r="12753" spans="1:6" ht="25.5" x14ac:dyDescent="0.25">
      <c r="A12753" s="1"/>
      <c r="B12753" s="1"/>
      <c r="C12753" s="1"/>
      <c r="D12753" s="1"/>
      <c r="E12753" s="11" t="s">
        <v>17946</v>
      </c>
      <c r="F12753" s="14" t="s">
        <v>12581</v>
      </c>
    </row>
    <row r="12754" spans="1:6" ht="25.5" x14ac:dyDescent="0.25">
      <c r="A12754" s="1"/>
      <c r="B12754" s="1"/>
      <c r="C12754" s="1"/>
      <c r="D12754" s="1"/>
      <c r="E12754" s="11" t="s">
        <v>17946</v>
      </c>
      <c r="F12754" s="14" t="s">
        <v>12582</v>
      </c>
    </row>
    <row r="12755" spans="1:6" ht="25.5" x14ac:dyDescent="0.25">
      <c r="A12755" s="1"/>
      <c r="B12755" s="1"/>
      <c r="C12755" s="1"/>
      <c r="D12755" s="1"/>
      <c r="E12755" s="11" t="s">
        <v>17946</v>
      </c>
      <c r="F12755" s="14" t="s">
        <v>12583</v>
      </c>
    </row>
    <row r="12756" spans="1:6" ht="25.5" x14ac:dyDescent="0.25">
      <c r="A12756" s="1"/>
      <c r="B12756" s="1"/>
      <c r="C12756" s="1"/>
      <c r="D12756" s="1"/>
      <c r="E12756" s="11" t="s">
        <v>17946</v>
      </c>
      <c r="F12756" s="14" t="s">
        <v>12584</v>
      </c>
    </row>
    <row r="12757" spans="1:6" ht="25.5" x14ac:dyDescent="0.25">
      <c r="A12757" s="1"/>
      <c r="B12757" s="1"/>
      <c r="C12757" s="1"/>
      <c r="D12757" s="1"/>
      <c r="E12757" s="11" t="s">
        <v>17946</v>
      </c>
      <c r="F12757" s="14" t="s">
        <v>12585</v>
      </c>
    </row>
    <row r="12758" spans="1:6" ht="25.5" x14ac:dyDescent="0.25">
      <c r="A12758" s="1"/>
      <c r="B12758" s="1"/>
      <c r="C12758" s="1"/>
      <c r="D12758" s="1"/>
      <c r="E12758" s="11" t="s">
        <v>17946</v>
      </c>
      <c r="F12758" s="14" t="s">
        <v>12586</v>
      </c>
    </row>
    <row r="12759" spans="1:6" x14ac:dyDescent="0.25">
      <c r="A12759" s="1"/>
      <c r="B12759" s="1"/>
      <c r="C12759" s="1"/>
      <c r="D12759" s="1"/>
      <c r="E12759" s="11" t="s">
        <v>17946</v>
      </c>
      <c r="F12759" s="14" t="s">
        <v>12587</v>
      </c>
    </row>
    <row r="12760" spans="1:6" x14ac:dyDescent="0.25">
      <c r="A12760" s="1"/>
      <c r="B12760" s="1"/>
      <c r="C12760" s="1"/>
      <c r="D12760" s="1"/>
      <c r="E12760" s="11" t="s">
        <v>17946</v>
      </c>
      <c r="F12760" s="14" t="s">
        <v>12588</v>
      </c>
    </row>
    <row r="12761" spans="1:6" ht="25.5" x14ac:dyDescent="0.25">
      <c r="A12761" s="1"/>
      <c r="B12761" s="1"/>
      <c r="C12761" s="1"/>
      <c r="D12761" s="1"/>
      <c r="E12761" s="11" t="s">
        <v>17946</v>
      </c>
      <c r="F12761" s="14" t="s">
        <v>12589</v>
      </c>
    </row>
    <row r="12762" spans="1:6" ht="25.5" x14ac:dyDescent="0.25">
      <c r="A12762" s="1"/>
      <c r="B12762" s="1"/>
      <c r="C12762" s="1"/>
      <c r="D12762" s="1"/>
      <c r="E12762" s="11" t="s">
        <v>17946</v>
      </c>
      <c r="F12762" s="14" t="s">
        <v>12590</v>
      </c>
    </row>
    <row r="12763" spans="1:6" ht="25.5" x14ac:dyDescent="0.25">
      <c r="A12763" s="1"/>
      <c r="B12763" s="1"/>
      <c r="C12763" s="1"/>
      <c r="D12763" s="1"/>
      <c r="E12763" s="11" t="s">
        <v>17946</v>
      </c>
      <c r="F12763" s="14" t="s">
        <v>12591</v>
      </c>
    </row>
    <row r="12764" spans="1:6" ht="25.5" x14ac:dyDescent="0.25">
      <c r="A12764" s="1"/>
      <c r="B12764" s="1"/>
      <c r="C12764" s="1"/>
      <c r="D12764" s="1"/>
      <c r="E12764" s="11" t="s">
        <v>17946</v>
      </c>
      <c r="F12764" s="14" t="s">
        <v>12592</v>
      </c>
    </row>
    <row r="12765" spans="1:6" x14ac:dyDescent="0.25">
      <c r="A12765" s="1"/>
      <c r="B12765" s="1"/>
      <c r="C12765" s="1"/>
      <c r="D12765" s="1"/>
      <c r="E12765" s="11" t="s">
        <v>17946</v>
      </c>
      <c r="F12765" s="14" t="s">
        <v>12593</v>
      </c>
    </row>
    <row r="12766" spans="1:6" ht="25.5" x14ac:dyDescent="0.25">
      <c r="A12766" s="1"/>
      <c r="B12766" s="1"/>
      <c r="C12766" s="1"/>
      <c r="D12766" s="1"/>
      <c r="E12766" s="11" t="s">
        <v>17946</v>
      </c>
      <c r="F12766" s="14" t="s">
        <v>12594</v>
      </c>
    </row>
    <row r="12767" spans="1:6" ht="25.5" x14ac:dyDescent="0.25">
      <c r="A12767" s="1"/>
      <c r="B12767" s="1"/>
      <c r="C12767" s="1"/>
      <c r="D12767" s="1"/>
      <c r="E12767" s="11" t="s">
        <v>17946</v>
      </c>
      <c r="F12767" s="14" t="s">
        <v>12595</v>
      </c>
    </row>
    <row r="12768" spans="1:6" ht="25.5" x14ac:dyDescent="0.25">
      <c r="A12768" s="1"/>
      <c r="B12768" s="1"/>
      <c r="C12768" s="1"/>
      <c r="D12768" s="1"/>
      <c r="E12768" s="11" t="s">
        <v>17946</v>
      </c>
      <c r="F12768" s="14" t="s">
        <v>12596</v>
      </c>
    </row>
    <row r="12769" spans="1:6" ht="25.5" x14ac:dyDescent="0.25">
      <c r="A12769" s="1"/>
      <c r="B12769" s="1"/>
      <c r="C12769" s="1"/>
      <c r="D12769" s="1"/>
      <c r="E12769" s="11" t="s">
        <v>17946</v>
      </c>
      <c r="F12769" s="14" t="s">
        <v>12597</v>
      </c>
    </row>
    <row r="12770" spans="1:6" ht="25.5" x14ac:dyDescent="0.25">
      <c r="A12770" s="1"/>
      <c r="B12770" s="1"/>
      <c r="C12770" s="1"/>
      <c r="D12770" s="1"/>
      <c r="E12770" s="11" t="s">
        <v>17946</v>
      </c>
      <c r="F12770" s="14" t="s">
        <v>12598</v>
      </c>
    </row>
    <row r="12771" spans="1:6" x14ac:dyDescent="0.25">
      <c r="A12771" s="1"/>
      <c r="B12771" s="1"/>
      <c r="C12771" s="1"/>
      <c r="D12771" s="1"/>
      <c r="E12771" s="11" t="s">
        <v>17946</v>
      </c>
      <c r="F12771" s="14" t="s">
        <v>12599</v>
      </c>
    </row>
    <row r="12772" spans="1:6" ht="25.5" x14ac:dyDescent="0.25">
      <c r="A12772" s="1"/>
      <c r="B12772" s="1"/>
      <c r="C12772" s="1"/>
      <c r="D12772" s="1"/>
      <c r="E12772" s="11" t="s">
        <v>17946</v>
      </c>
      <c r="F12772" s="14" t="s">
        <v>12600</v>
      </c>
    </row>
    <row r="12773" spans="1:6" ht="25.5" x14ac:dyDescent="0.25">
      <c r="A12773" s="1"/>
      <c r="B12773" s="1"/>
      <c r="C12773" s="1"/>
      <c r="D12773" s="1"/>
      <c r="E12773" s="11" t="s">
        <v>17946</v>
      </c>
      <c r="F12773" s="14" t="s">
        <v>12601</v>
      </c>
    </row>
    <row r="12774" spans="1:6" ht="25.5" x14ac:dyDescent="0.25">
      <c r="A12774" s="1"/>
      <c r="B12774" s="1"/>
      <c r="C12774" s="1"/>
      <c r="D12774" s="1"/>
      <c r="E12774" s="11" t="s">
        <v>17946</v>
      </c>
      <c r="F12774" s="14" t="s">
        <v>12602</v>
      </c>
    </row>
    <row r="12775" spans="1:6" ht="25.5" x14ac:dyDescent="0.25">
      <c r="A12775" s="1"/>
      <c r="B12775" s="1"/>
      <c r="C12775" s="1"/>
      <c r="D12775" s="1"/>
      <c r="E12775" s="11" t="s">
        <v>17946</v>
      </c>
      <c r="F12775" s="14" t="s">
        <v>12603</v>
      </c>
    </row>
    <row r="12776" spans="1:6" ht="25.5" x14ac:dyDescent="0.25">
      <c r="A12776" s="1"/>
      <c r="B12776" s="1"/>
      <c r="C12776" s="1"/>
      <c r="D12776" s="1"/>
      <c r="E12776" s="11" t="s">
        <v>17946</v>
      </c>
      <c r="F12776" s="14" t="s">
        <v>12604</v>
      </c>
    </row>
    <row r="12777" spans="1:6" ht="25.5" x14ac:dyDescent="0.25">
      <c r="A12777" s="1"/>
      <c r="B12777" s="1"/>
      <c r="C12777" s="1"/>
      <c r="D12777" s="1"/>
      <c r="E12777" s="11" t="s">
        <v>17946</v>
      </c>
      <c r="F12777" s="14" t="s">
        <v>12605</v>
      </c>
    </row>
    <row r="12778" spans="1:6" ht="25.5" x14ac:dyDescent="0.25">
      <c r="A12778" s="1"/>
      <c r="B12778" s="1"/>
      <c r="C12778" s="1"/>
      <c r="D12778" s="1"/>
      <c r="E12778" s="11" t="s">
        <v>17946</v>
      </c>
      <c r="F12778" s="14" t="s">
        <v>12606</v>
      </c>
    </row>
    <row r="12779" spans="1:6" ht="25.5" x14ac:dyDescent="0.25">
      <c r="A12779" s="1"/>
      <c r="B12779" s="1"/>
      <c r="C12779" s="1"/>
      <c r="D12779" s="1"/>
      <c r="E12779" s="11" t="s">
        <v>17946</v>
      </c>
      <c r="F12779" s="14" t="s">
        <v>12607</v>
      </c>
    </row>
    <row r="12780" spans="1:6" ht="25.5" x14ac:dyDescent="0.25">
      <c r="A12780" s="1"/>
      <c r="B12780" s="1"/>
      <c r="C12780" s="1"/>
      <c r="D12780" s="1"/>
      <c r="E12780" s="11" t="s">
        <v>17946</v>
      </c>
      <c r="F12780" s="14" t="s">
        <v>12608</v>
      </c>
    </row>
    <row r="12781" spans="1:6" ht="25.5" x14ac:dyDescent="0.25">
      <c r="A12781" s="1"/>
      <c r="B12781" s="1"/>
      <c r="C12781" s="1"/>
      <c r="D12781" s="1"/>
      <c r="E12781" s="11" t="s">
        <v>17946</v>
      </c>
      <c r="F12781" s="14" t="s">
        <v>12609</v>
      </c>
    </row>
    <row r="12782" spans="1:6" ht="25.5" x14ac:dyDescent="0.25">
      <c r="A12782" s="1"/>
      <c r="B12782" s="1"/>
      <c r="C12782" s="1"/>
      <c r="D12782" s="1"/>
      <c r="E12782" s="11" t="s">
        <v>17946</v>
      </c>
      <c r="F12782" s="14" t="s">
        <v>12610</v>
      </c>
    </row>
    <row r="12783" spans="1:6" ht="25.5" x14ac:dyDescent="0.25">
      <c r="A12783" s="1"/>
      <c r="B12783" s="1"/>
      <c r="C12783" s="1"/>
      <c r="D12783" s="1"/>
      <c r="E12783" s="11" t="s">
        <v>17946</v>
      </c>
      <c r="F12783" s="14" t="s">
        <v>12611</v>
      </c>
    </row>
    <row r="12784" spans="1:6" ht="25.5" x14ac:dyDescent="0.25">
      <c r="A12784" s="1"/>
      <c r="B12784" s="1"/>
      <c r="C12784" s="1"/>
      <c r="D12784" s="1"/>
      <c r="E12784" s="11" t="s">
        <v>17946</v>
      </c>
      <c r="F12784" s="14" t="s">
        <v>12612</v>
      </c>
    </row>
    <row r="12785" spans="1:6" ht="25.5" x14ac:dyDescent="0.25">
      <c r="A12785" s="1"/>
      <c r="B12785" s="1"/>
      <c r="C12785" s="1"/>
      <c r="D12785" s="1"/>
      <c r="E12785" s="11" t="s">
        <v>17946</v>
      </c>
      <c r="F12785" s="14" t="s">
        <v>12613</v>
      </c>
    </row>
    <row r="12786" spans="1:6" ht="25.5" x14ac:dyDescent="0.25">
      <c r="A12786" s="1"/>
      <c r="B12786" s="1"/>
      <c r="C12786" s="1"/>
      <c r="D12786" s="1"/>
      <c r="E12786" s="11" t="s">
        <v>17946</v>
      </c>
      <c r="F12786" s="14" t="s">
        <v>12614</v>
      </c>
    </row>
    <row r="12787" spans="1:6" ht="25.5" x14ac:dyDescent="0.25">
      <c r="A12787" s="1"/>
      <c r="B12787" s="1"/>
      <c r="C12787" s="1"/>
      <c r="D12787" s="1"/>
      <c r="E12787" s="11" t="s">
        <v>17946</v>
      </c>
      <c r="F12787" s="14" t="s">
        <v>12615</v>
      </c>
    </row>
    <row r="12788" spans="1:6" ht="25.5" x14ac:dyDescent="0.25">
      <c r="A12788" s="1"/>
      <c r="B12788" s="1"/>
      <c r="C12788" s="1"/>
      <c r="D12788" s="1"/>
      <c r="E12788" s="11" t="s">
        <v>17946</v>
      </c>
      <c r="F12788" s="14" t="s">
        <v>12616</v>
      </c>
    </row>
    <row r="12789" spans="1:6" ht="25.5" x14ac:dyDescent="0.25">
      <c r="A12789" s="1"/>
      <c r="B12789" s="1"/>
      <c r="C12789" s="1"/>
      <c r="D12789" s="1"/>
      <c r="E12789" s="11" t="s">
        <v>17946</v>
      </c>
      <c r="F12789" s="14" t="s">
        <v>12617</v>
      </c>
    </row>
    <row r="12790" spans="1:6" ht="25.5" x14ac:dyDescent="0.25">
      <c r="A12790" s="1"/>
      <c r="B12790" s="1"/>
      <c r="C12790" s="1"/>
      <c r="D12790" s="1"/>
      <c r="E12790" s="11" t="s">
        <v>17946</v>
      </c>
      <c r="F12790" s="14" t="s">
        <v>12618</v>
      </c>
    </row>
    <row r="12791" spans="1:6" ht="25.5" x14ac:dyDescent="0.25">
      <c r="A12791" s="1"/>
      <c r="B12791" s="1"/>
      <c r="C12791" s="1"/>
      <c r="D12791" s="1"/>
      <c r="E12791" s="11" t="s">
        <v>17946</v>
      </c>
      <c r="F12791" s="14" t="s">
        <v>12619</v>
      </c>
    </row>
    <row r="12792" spans="1:6" ht="25.5" x14ac:dyDescent="0.25">
      <c r="A12792" s="1"/>
      <c r="B12792" s="1"/>
      <c r="C12792" s="1"/>
      <c r="D12792" s="1"/>
      <c r="E12792" s="11" t="s">
        <v>17946</v>
      </c>
      <c r="F12792" s="14" t="s">
        <v>12620</v>
      </c>
    </row>
    <row r="12793" spans="1:6" ht="25.5" x14ac:dyDescent="0.25">
      <c r="A12793" s="1"/>
      <c r="B12793" s="1"/>
      <c r="C12793" s="1"/>
      <c r="D12793" s="1"/>
      <c r="E12793" s="11" t="s">
        <v>17946</v>
      </c>
      <c r="F12793" s="14" t="s">
        <v>12621</v>
      </c>
    </row>
    <row r="12794" spans="1:6" ht="25.5" x14ac:dyDescent="0.25">
      <c r="A12794" s="1"/>
      <c r="B12794" s="1"/>
      <c r="C12794" s="1"/>
      <c r="D12794" s="1"/>
      <c r="E12794" s="11" t="s">
        <v>17946</v>
      </c>
      <c r="F12794" s="14" t="s">
        <v>12622</v>
      </c>
    </row>
    <row r="12795" spans="1:6" ht="25.5" x14ac:dyDescent="0.25">
      <c r="A12795" s="1"/>
      <c r="B12795" s="1"/>
      <c r="C12795" s="1"/>
      <c r="D12795" s="1"/>
      <c r="E12795" s="11" t="s">
        <v>17946</v>
      </c>
      <c r="F12795" s="14" t="s">
        <v>12623</v>
      </c>
    </row>
    <row r="12796" spans="1:6" ht="25.5" x14ac:dyDescent="0.25">
      <c r="A12796" s="1"/>
      <c r="B12796" s="1"/>
      <c r="C12796" s="1"/>
      <c r="D12796" s="1"/>
      <c r="E12796" s="11" t="s">
        <v>17946</v>
      </c>
      <c r="F12796" s="14" t="s">
        <v>12624</v>
      </c>
    </row>
    <row r="12797" spans="1:6" ht="25.5" x14ac:dyDescent="0.25">
      <c r="A12797" s="1"/>
      <c r="B12797" s="1"/>
      <c r="C12797" s="1"/>
      <c r="D12797" s="1"/>
      <c r="E12797" s="11" t="s">
        <v>17946</v>
      </c>
      <c r="F12797" s="14" t="s">
        <v>12625</v>
      </c>
    </row>
    <row r="12798" spans="1:6" ht="25.5" x14ac:dyDescent="0.25">
      <c r="A12798" s="1"/>
      <c r="B12798" s="1"/>
      <c r="C12798" s="1"/>
      <c r="D12798" s="1"/>
      <c r="E12798" s="11" t="s">
        <v>17946</v>
      </c>
      <c r="F12798" s="14" t="s">
        <v>12626</v>
      </c>
    </row>
    <row r="12799" spans="1:6" ht="25.5" x14ac:dyDescent="0.25">
      <c r="A12799" s="1"/>
      <c r="B12799" s="1"/>
      <c r="C12799" s="1"/>
      <c r="D12799" s="1"/>
      <c r="E12799" s="11" t="s">
        <v>17946</v>
      </c>
      <c r="F12799" s="14" t="s">
        <v>12627</v>
      </c>
    </row>
    <row r="12800" spans="1:6" ht="25.5" x14ac:dyDescent="0.25">
      <c r="A12800" s="1"/>
      <c r="B12800" s="1"/>
      <c r="C12800" s="1"/>
      <c r="D12800" s="1"/>
      <c r="E12800" s="11" t="s">
        <v>17946</v>
      </c>
      <c r="F12800" s="14" t="s">
        <v>12628</v>
      </c>
    </row>
    <row r="12801" spans="1:6" ht="25.5" x14ac:dyDescent="0.25">
      <c r="A12801" s="1"/>
      <c r="B12801" s="1"/>
      <c r="C12801" s="1"/>
      <c r="D12801" s="1"/>
      <c r="E12801" s="11" t="s">
        <v>17946</v>
      </c>
      <c r="F12801" s="14" t="s">
        <v>12629</v>
      </c>
    </row>
    <row r="12802" spans="1:6" ht="25.5" x14ac:dyDescent="0.25">
      <c r="A12802" s="1"/>
      <c r="B12802" s="1"/>
      <c r="C12802" s="1"/>
      <c r="D12802" s="1"/>
      <c r="E12802" s="11" t="s">
        <v>17946</v>
      </c>
      <c r="F12802" s="14" t="s">
        <v>12630</v>
      </c>
    </row>
    <row r="12803" spans="1:6" ht="25.5" x14ac:dyDescent="0.25">
      <c r="A12803" s="1"/>
      <c r="B12803" s="1"/>
      <c r="C12803" s="1"/>
      <c r="D12803" s="1"/>
      <c r="E12803" s="11" t="s">
        <v>17946</v>
      </c>
      <c r="F12803" s="14" t="s">
        <v>12631</v>
      </c>
    </row>
    <row r="12804" spans="1:6" ht="25.5" x14ac:dyDescent="0.25">
      <c r="A12804" s="1"/>
      <c r="B12804" s="1"/>
      <c r="C12804" s="1"/>
      <c r="D12804" s="1"/>
      <c r="E12804" s="11" t="s">
        <v>17946</v>
      </c>
      <c r="F12804" s="14" t="s">
        <v>12632</v>
      </c>
    </row>
    <row r="12805" spans="1:6" ht="25.5" x14ac:dyDescent="0.25">
      <c r="A12805" s="1"/>
      <c r="B12805" s="1"/>
      <c r="C12805" s="1"/>
      <c r="D12805" s="1"/>
      <c r="E12805" s="11" t="s">
        <v>17946</v>
      </c>
      <c r="F12805" s="14" t="s">
        <v>12633</v>
      </c>
    </row>
    <row r="12806" spans="1:6" x14ac:dyDescent="0.25">
      <c r="A12806" s="1"/>
      <c r="B12806" s="1"/>
      <c r="C12806" s="1"/>
      <c r="D12806" s="1"/>
      <c r="E12806" s="11" t="s">
        <v>17946</v>
      </c>
      <c r="F12806" s="14" t="s">
        <v>12634</v>
      </c>
    </row>
    <row r="12807" spans="1:6" ht="25.5" x14ac:dyDescent="0.25">
      <c r="A12807" s="1"/>
      <c r="B12807" s="1"/>
      <c r="C12807" s="1"/>
      <c r="D12807" s="1"/>
      <c r="E12807" s="11" t="s">
        <v>17946</v>
      </c>
      <c r="F12807" s="14" t="s">
        <v>12635</v>
      </c>
    </row>
    <row r="12808" spans="1:6" ht="25.5" x14ac:dyDescent="0.25">
      <c r="A12808" s="1"/>
      <c r="B12808" s="1"/>
      <c r="C12808" s="1"/>
      <c r="D12808" s="1"/>
      <c r="E12808" s="11" t="s">
        <v>17946</v>
      </c>
      <c r="F12808" s="14" t="s">
        <v>12636</v>
      </c>
    </row>
    <row r="12809" spans="1:6" ht="25.5" x14ac:dyDescent="0.25">
      <c r="A12809" s="1"/>
      <c r="B12809" s="1"/>
      <c r="C12809" s="1"/>
      <c r="D12809" s="1"/>
      <c r="E12809" s="11" t="s">
        <v>17946</v>
      </c>
      <c r="F12809" s="14" t="s">
        <v>12637</v>
      </c>
    </row>
    <row r="12810" spans="1:6" x14ac:dyDescent="0.25">
      <c r="A12810" s="1"/>
      <c r="B12810" s="1"/>
      <c r="C12810" s="1"/>
      <c r="D12810" s="1"/>
      <c r="E12810" s="11" t="s">
        <v>17946</v>
      </c>
      <c r="F12810" s="14" t="s">
        <v>12638</v>
      </c>
    </row>
    <row r="12811" spans="1:6" ht="25.5" x14ac:dyDescent="0.25">
      <c r="A12811" s="1"/>
      <c r="B12811" s="1"/>
      <c r="C12811" s="1"/>
      <c r="D12811" s="1"/>
      <c r="E12811" s="11" t="s">
        <v>17946</v>
      </c>
      <c r="F12811" s="14" t="s">
        <v>12639</v>
      </c>
    </row>
    <row r="12812" spans="1:6" ht="25.5" x14ac:dyDescent="0.25">
      <c r="A12812" s="1"/>
      <c r="B12812" s="1"/>
      <c r="C12812" s="1"/>
      <c r="D12812" s="1"/>
      <c r="E12812" s="11" t="s">
        <v>17946</v>
      </c>
      <c r="F12812" s="14" t="s">
        <v>12640</v>
      </c>
    </row>
    <row r="12813" spans="1:6" ht="25.5" x14ac:dyDescent="0.25">
      <c r="A12813" s="1"/>
      <c r="B12813" s="1"/>
      <c r="C12813" s="1"/>
      <c r="D12813" s="1"/>
      <c r="E12813" s="11" t="s">
        <v>17946</v>
      </c>
      <c r="F12813" s="14" t="s">
        <v>12641</v>
      </c>
    </row>
    <row r="12814" spans="1:6" ht="25.5" x14ac:dyDescent="0.25">
      <c r="A12814" s="1"/>
      <c r="B12814" s="1"/>
      <c r="C12814" s="1"/>
      <c r="D12814" s="1"/>
      <c r="E12814" s="11" t="s">
        <v>17946</v>
      </c>
      <c r="F12814" s="14" t="s">
        <v>12642</v>
      </c>
    </row>
    <row r="12815" spans="1:6" ht="25.5" x14ac:dyDescent="0.25">
      <c r="A12815" s="1"/>
      <c r="B12815" s="1"/>
      <c r="C12815" s="1"/>
      <c r="D12815" s="1"/>
      <c r="E12815" s="11" t="s">
        <v>17946</v>
      </c>
      <c r="F12815" s="14" t="s">
        <v>12643</v>
      </c>
    </row>
    <row r="12816" spans="1:6" ht="25.5" x14ac:dyDescent="0.25">
      <c r="A12816" s="1"/>
      <c r="B12816" s="1"/>
      <c r="C12816" s="1"/>
      <c r="D12816" s="1"/>
      <c r="E12816" s="11" t="s">
        <v>17946</v>
      </c>
      <c r="F12816" s="14" t="s">
        <v>12644</v>
      </c>
    </row>
    <row r="12817" spans="1:6" ht="25.5" x14ac:dyDescent="0.25">
      <c r="A12817" s="1"/>
      <c r="B12817" s="1"/>
      <c r="C12817" s="1"/>
      <c r="D12817" s="1"/>
      <c r="E12817" s="11" t="s">
        <v>17946</v>
      </c>
      <c r="F12817" s="14" t="s">
        <v>12645</v>
      </c>
    </row>
    <row r="12818" spans="1:6" ht="25.5" x14ac:dyDescent="0.25">
      <c r="A12818" s="1"/>
      <c r="B12818" s="1"/>
      <c r="C12818" s="1"/>
      <c r="D12818" s="1"/>
      <c r="E12818" s="11" t="s">
        <v>17946</v>
      </c>
      <c r="F12818" s="14" t="s">
        <v>12646</v>
      </c>
    </row>
    <row r="12819" spans="1:6" ht="25.5" x14ac:dyDescent="0.25">
      <c r="A12819" s="1"/>
      <c r="B12819" s="1"/>
      <c r="C12819" s="1"/>
      <c r="D12819" s="1"/>
      <c r="E12819" s="11" t="s">
        <v>17946</v>
      </c>
      <c r="F12819" s="14" t="s">
        <v>12647</v>
      </c>
    </row>
    <row r="12820" spans="1:6" ht="25.5" x14ac:dyDescent="0.25">
      <c r="A12820" s="1"/>
      <c r="B12820" s="1"/>
      <c r="C12820" s="1"/>
      <c r="D12820" s="1"/>
      <c r="E12820" s="11" t="s">
        <v>17946</v>
      </c>
      <c r="F12820" s="14" t="s">
        <v>12648</v>
      </c>
    </row>
    <row r="12821" spans="1:6" ht="25.5" x14ac:dyDescent="0.25">
      <c r="A12821" s="1"/>
      <c r="B12821" s="1"/>
      <c r="C12821" s="1"/>
      <c r="D12821" s="1"/>
      <c r="E12821" s="11" t="s">
        <v>17946</v>
      </c>
      <c r="F12821" s="14" t="s">
        <v>12649</v>
      </c>
    </row>
    <row r="12822" spans="1:6" ht="25.5" x14ac:dyDescent="0.25">
      <c r="A12822" s="1"/>
      <c r="B12822" s="1"/>
      <c r="C12822" s="1"/>
      <c r="D12822" s="1"/>
      <c r="E12822" s="11" t="s">
        <v>17946</v>
      </c>
      <c r="F12822" s="14" t="s">
        <v>12650</v>
      </c>
    </row>
    <row r="12823" spans="1:6" ht="25.5" x14ac:dyDescent="0.25">
      <c r="A12823" s="1"/>
      <c r="B12823" s="1"/>
      <c r="C12823" s="1"/>
      <c r="D12823" s="1"/>
      <c r="E12823" s="11" t="s">
        <v>17946</v>
      </c>
      <c r="F12823" s="14" t="s">
        <v>12651</v>
      </c>
    </row>
    <row r="12824" spans="1:6" ht="25.5" x14ac:dyDescent="0.25">
      <c r="A12824" s="1"/>
      <c r="B12824" s="1"/>
      <c r="C12824" s="1"/>
      <c r="D12824" s="1"/>
      <c r="E12824" s="11" t="s">
        <v>17946</v>
      </c>
      <c r="F12824" s="14" t="s">
        <v>12652</v>
      </c>
    </row>
    <row r="12825" spans="1:6" ht="25.5" x14ac:dyDescent="0.25">
      <c r="A12825" s="1"/>
      <c r="B12825" s="1"/>
      <c r="C12825" s="1"/>
      <c r="D12825" s="1"/>
      <c r="E12825" s="11" t="s">
        <v>17946</v>
      </c>
      <c r="F12825" s="14" t="s">
        <v>12653</v>
      </c>
    </row>
    <row r="12826" spans="1:6" x14ac:dyDescent="0.25">
      <c r="A12826" s="1"/>
      <c r="B12826" s="1"/>
      <c r="C12826" s="1"/>
      <c r="D12826" s="1"/>
      <c r="E12826" s="11" t="s">
        <v>17946</v>
      </c>
      <c r="F12826" s="14" t="s">
        <v>12654</v>
      </c>
    </row>
    <row r="12827" spans="1:6" ht="25.5" x14ac:dyDescent="0.25">
      <c r="A12827" s="1"/>
      <c r="B12827" s="1"/>
      <c r="C12827" s="1"/>
      <c r="D12827" s="1"/>
      <c r="E12827" s="11" t="s">
        <v>17946</v>
      </c>
      <c r="F12827" s="14" t="s">
        <v>12655</v>
      </c>
    </row>
    <row r="12828" spans="1:6" ht="25.5" x14ac:dyDescent="0.25">
      <c r="A12828" s="1"/>
      <c r="B12828" s="1"/>
      <c r="C12828" s="1"/>
      <c r="D12828" s="1"/>
      <c r="E12828" s="11" t="s">
        <v>17946</v>
      </c>
      <c r="F12828" s="14" t="s">
        <v>12656</v>
      </c>
    </row>
    <row r="12829" spans="1:6" ht="25.5" x14ac:dyDescent="0.25">
      <c r="A12829" s="1"/>
      <c r="B12829" s="1"/>
      <c r="C12829" s="1"/>
      <c r="D12829" s="1"/>
      <c r="E12829" s="11" t="s">
        <v>17946</v>
      </c>
      <c r="F12829" s="14" t="s">
        <v>12657</v>
      </c>
    </row>
    <row r="12830" spans="1:6" ht="25.5" x14ac:dyDescent="0.25">
      <c r="A12830" s="1"/>
      <c r="B12830" s="1"/>
      <c r="C12830" s="1"/>
      <c r="D12830" s="1"/>
      <c r="E12830" s="11" t="s">
        <v>17946</v>
      </c>
      <c r="F12830" s="14" t="s">
        <v>12658</v>
      </c>
    </row>
    <row r="12831" spans="1:6" ht="25.5" x14ac:dyDescent="0.25">
      <c r="A12831" s="1"/>
      <c r="B12831" s="1"/>
      <c r="C12831" s="1"/>
      <c r="D12831" s="1"/>
      <c r="E12831" s="11" t="s">
        <v>17946</v>
      </c>
      <c r="F12831" s="14" t="s">
        <v>12659</v>
      </c>
    </row>
    <row r="12832" spans="1:6" ht="25.5" x14ac:dyDescent="0.25">
      <c r="A12832" s="1"/>
      <c r="B12832" s="1"/>
      <c r="C12832" s="1"/>
      <c r="D12832" s="1"/>
      <c r="E12832" s="11" t="s">
        <v>17946</v>
      </c>
      <c r="F12832" s="14" t="s">
        <v>12660</v>
      </c>
    </row>
    <row r="12833" spans="1:6" ht="25.5" x14ac:dyDescent="0.25">
      <c r="A12833" s="1"/>
      <c r="B12833" s="1"/>
      <c r="C12833" s="1"/>
      <c r="D12833" s="1"/>
      <c r="E12833" s="11" t="s">
        <v>17946</v>
      </c>
      <c r="F12833" s="14" t="s">
        <v>12661</v>
      </c>
    </row>
    <row r="12834" spans="1:6" ht="25.5" x14ac:dyDescent="0.25">
      <c r="A12834" s="1"/>
      <c r="B12834" s="1"/>
      <c r="C12834" s="1"/>
      <c r="D12834" s="1"/>
      <c r="E12834" s="11" t="s">
        <v>17946</v>
      </c>
      <c r="F12834" s="14" t="s">
        <v>12662</v>
      </c>
    </row>
    <row r="12835" spans="1:6" ht="25.5" x14ac:dyDescent="0.25">
      <c r="A12835" s="1"/>
      <c r="B12835" s="1"/>
      <c r="C12835" s="1"/>
      <c r="D12835" s="1"/>
      <c r="E12835" s="11" t="s">
        <v>17946</v>
      </c>
      <c r="F12835" s="14" t="s">
        <v>12663</v>
      </c>
    </row>
    <row r="12836" spans="1:6" ht="25.5" x14ac:dyDescent="0.25">
      <c r="A12836" s="1"/>
      <c r="B12836" s="1"/>
      <c r="C12836" s="1"/>
      <c r="D12836" s="1"/>
      <c r="E12836" s="11" t="s">
        <v>17946</v>
      </c>
      <c r="F12836" s="14" t="s">
        <v>12664</v>
      </c>
    </row>
    <row r="12837" spans="1:6" ht="25.5" x14ac:dyDescent="0.25">
      <c r="A12837" s="1"/>
      <c r="B12837" s="1"/>
      <c r="C12837" s="1"/>
      <c r="D12837" s="1"/>
      <c r="E12837" s="11" t="s">
        <v>17946</v>
      </c>
      <c r="F12837" s="14" t="s">
        <v>12665</v>
      </c>
    </row>
    <row r="12838" spans="1:6" ht="25.5" x14ac:dyDescent="0.25">
      <c r="A12838" s="1"/>
      <c r="B12838" s="1"/>
      <c r="C12838" s="1"/>
      <c r="D12838" s="1"/>
      <c r="E12838" s="11" t="s">
        <v>17946</v>
      </c>
      <c r="F12838" s="14" t="s">
        <v>12666</v>
      </c>
    </row>
    <row r="12839" spans="1:6" ht="25.5" x14ac:dyDescent="0.25">
      <c r="A12839" s="1"/>
      <c r="B12839" s="1"/>
      <c r="C12839" s="1"/>
      <c r="D12839" s="1"/>
      <c r="E12839" s="11" t="s">
        <v>17946</v>
      </c>
      <c r="F12839" s="14" t="s">
        <v>12667</v>
      </c>
    </row>
    <row r="12840" spans="1:6" ht="25.5" x14ac:dyDescent="0.25">
      <c r="A12840" s="1"/>
      <c r="B12840" s="1"/>
      <c r="C12840" s="1"/>
      <c r="D12840" s="1"/>
      <c r="E12840" s="11" t="s">
        <v>17946</v>
      </c>
      <c r="F12840" s="14" t="s">
        <v>12668</v>
      </c>
    </row>
    <row r="12841" spans="1:6" ht="25.5" x14ac:dyDescent="0.25">
      <c r="A12841" s="1"/>
      <c r="B12841" s="1"/>
      <c r="C12841" s="1"/>
      <c r="D12841" s="1"/>
      <c r="E12841" s="11" t="s">
        <v>17946</v>
      </c>
      <c r="F12841" s="14" t="s">
        <v>12669</v>
      </c>
    </row>
    <row r="12842" spans="1:6" x14ac:dyDescent="0.25">
      <c r="A12842" s="1"/>
      <c r="B12842" s="1"/>
      <c r="C12842" s="1"/>
      <c r="D12842" s="1"/>
      <c r="E12842" s="11" t="s">
        <v>17946</v>
      </c>
      <c r="F12842" s="14" t="s">
        <v>12670</v>
      </c>
    </row>
    <row r="12843" spans="1:6" ht="25.5" x14ac:dyDescent="0.25">
      <c r="A12843" s="1"/>
      <c r="B12843" s="1"/>
      <c r="C12843" s="1"/>
      <c r="D12843" s="1"/>
      <c r="E12843" s="11" t="s">
        <v>17946</v>
      </c>
      <c r="F12843" s="14" t="s">
        <v>12671</v>
      </c>
    </row>
    <row r="12844" spans="1:6" ht="25.5" x14ac:dyDescent="0.25">
      <c r="A12844" s="1"/>
      <c r="B12844" s="1"/>
      <c r="C12844" s="1"/>
      <c r="D12844" s="1"/>
      <c r="E12844" s="11" t="s">
        <v>17946</v>
      </c>
      <c r="F12844" s="14" t="s">
        <v>12672</v>
      </c>
    </row>
    <row r="12845" spans="1:6" ht="25.5" x14ac:dyDescent="0.25">
      <c r="A12845" s="1"/>
      <c r="B12845" s="1"/>
      <c r="C12845" s="1"/>
      <c r="D12845" s="1"/>
      <c r="E12845" s="11" t="s">
        <v>17946</v>
      </c>
      <c r="F12845" s="14" t="s">
        <v>12673</v>
      </c>
    </row>
    <row r="12846" spans="1:6" ht="25.5" x14ac:dyDescent="0.25">
      <c r="A12846" s="1"/>
      <c r="B12846" s="1"/>
      <c r="C12846" s="1"/>
      <c r="D12846" s="1"/>
      <c r="E12846" s="11" t="s">
        <v>17946</v>
      </c>
      <c r="F12846" s="14" t="s">
        <v>12674</v>
      </c>
    </row>
    <row r="12847" spans="1:6" ht="25.5" x14ac:dyDescent="0.25">
      <c r="A12847" s="1"/>
      <c r="B12847" s="1"/>
      <c r="C12847" s="1"/>
      <c r="D12847" s="1"/>
      <c r="E12847" s="11" t="s">
        <v>17946</v>
      </c>
      <c r="F12847" s="14" t="s">
        <v>12675</v>
      </c>
    </row>
    <row r="12848" spans="1:6" ht="25.5" x14ac:dyDescent="0.25">
      <c r="A12848" s="1"/>
      <c r="B12848" s="1"/>
      <c r="C12848" s="1"/>
      <c r="D12848" s="1"/>
      <c r="E12848" s="11" t="s">
        <v>17946</v>
      </c>
      <c r="F12848" s="14" t="s">
        <v>12676</v>
      </c>
    </row>
    <row r="12849" spans="1:6" ht="25.5" x14ac:dyDescent="0.25">
      <c r="A12849" s="1"/>
      <c r="B12849" s="1"/>
      <c r="C12849" s="1"/>
      <c r="D12849" s="1"/>
      <c r="E12849" s="11" t="s">
        <v>17946</v>
      </c>
      <c r="F12849" s="14" t="s">
        <v>12677</v>
      </c>
    </row>
    <row r="12850" spans="1:6" x14ac:dyDescent="0.25">
      <c r="A12850" s="1"/>
      <c r="B12850" s="1"/>
      <c r="C12850" s="1"/>
      <c r="D12850" s="1"/>
      <c r="E12850" s="11" t="s">
        <v>17946</v>
      </c>
      <c r="F12850" s="14" t="s">
        <v>12678</v>
      </c>
    </row>
    <row r="12851" spans="1:6" ht="25.5" x14ac:dyDescent="0.25">
      <c r="A12851" s="1"/>
      <c r="B12851" s="1"/>
      <c r="C12851" s="1"/>
      <c r="D12851" s="1"/>
      <c r="E12851" s="11" t="s">
        <v>17946</v>
      </c>
      <c r="F12851" s="14" t="s">
        <v>12679</v>
      </c>
    </row>
    <row r="12852" spans="1:6" ht="25.5" x14ac:dyDescent="0.25">
      <c r="A12852" s="1"/>
      <c r="B12852" s="1"/>
      <c r="C12852" s="1"/>
      <c r="D12852" s="1"/>
      <c r="E12852" s="11" t="s">
        <v>17946</v>
      </c>
      <c r="F12852" s="14" t="s">
        <v>12680</v>
      </c>
    </row>
    <row r="12853" spans="1:6" ht="25.5" x14ac:dyDescent="0.25">
      <c r="A12853" s="1"/>
      <c r="B12853" s="1"/>
      <c r="C12853" s="1"/>
      <c r="D12853" s="1"/>
      <c r="E12853" s="11" t="s">
        <v>17946</v>
      </c>
      <c r="F12853" s="14" t="s">
        <v>12681</v>
      </c>
    </row>
    <row r="12854" spans="1:6" ht="25.5" x14ac:dyDescent="0.25">
      <c r="A12854" s="1"/>
      <c r="B12854" s="1"/>
      <c r="C12854" s="1"/>
      <c r="D12854" s="1"/>
      <c r="E12854" s="11" t="s">
        <v>17946</v>
      </c>
      <c r="F12854" s="14" t="s">
        <v>12682</v>
      </c>
    </row>
    <row r="12855" spans="1:6" ht="25.5" x14ac:dyDescent="0.25">
      <c r="A12855" s="1"/>
      <c r="B12855" s="1"/>
      <c r="C12855" s="1"/>
      <c r="D12855" s="1"/>
      <c r="E12855" s="11" t="s">
        <v>17946</v>
      </c>
      <c r="F12855" s="14" t="s">
        <v>12683</v>
      </c>
    </row>
    <row r="12856" spans="1:6" ht="25.5" x14ac:dyDescent="0.25">
      <c r="A12856" s="1"/>
      <c r="B12856" s="1"/>
      <c r="C12856" s="1"/>
      <c r="D12856" s="1"/>
      <c r="E12856" s="11" t="s">
        <v>17946</v>
      </c>
      <c r="F12856" s="14" t="s">
        <v>12684</v>
      </c>
    </row>
    <row r="12857" spans="1:6" ht="25.5" x14ac:dyDescent="0.25">
      <c r="A12857" s="1"/>
      <c r="B12857" s="1"/>
      <c r="C12857" s="1"/>
      <c r="D12857" s="1"/>
      <c r="E12857" s="11" t="s">
        <v>17946</v>
      </c>
      <c r="F12857" s="14" t="s">
        <v>12685</v>
      </c>
    </row>
    <row r="12858" spans="1:6" ht="25.5" x14ac:dyDescent="0.25">
      <c r="A12858" s="1"/>
      <c r="B12858" s="1"/>
      <c r="C12858" s="1"/>
      <c r="D12858" s="1"/>
      <c r="E12858" s="11" t="s">
        <v>17946</v>
      </c>
      <c r="F12858" s="14" t="s">
        <v>12686</v>
      </c>
    </row>
    <row r="12859" spans="1:6" ht="25.5" x14ac:dyDescent="0.25">
      <c r="A12859" s="1"/>
      <c r="B12859" s="1"/>
      <c r="C12859" s="1"/>
      <c r="D12859" s="1"/>
      <c r="E12859" s="11" t="s">
        <v>17946</v>
      </c>
      <c r="F12859" s="14" t="s">
        <v>12687</v>
      </c>
    </row>
    <row r="12860" spans="1:6" x14ac:dyDescent="0.25">
      <c r="A12860" s="1"/>
      <c r="B12860" s="1"/>
      <c r="C12860" s="1"/>
      <c r="D12860" s="1"/>
      <c r="E12860" s="11" t="s">
        <v>17946</v>
      </c>
      <c r="F12860" s="14" t="s">
        <v>12688</v>
      </c>
    </row>
    <row r="12861" spans="1:6" ht="25.5" x14ac:dyDescent="0.25">
      <c r="A12861" s="1"/>
      <c r="B12861" s="1"/>
      <c r="C12861" s="1"/>
      <c r="D12861" s="1"/>
      <c r="E12861" s="11" t="s">
        <v>17946</v>
      </c>
      <c r="F12861" s="14" t="s">
        <v>12689</v>
      </c>
    </row>
    <row r="12862" spans="1:6" ht="25.5" x14ac:dyDescent="0.25">
      <c r="A12862" s="1"/>
      <c r="B12862" s="1"/>
      <c r="C12862" s="1"/>
      <c r="D12862" s="1"/>
      <c r="E12862" s="11" t="s">
        <v>17946</v>
      </c>
      <c r="F12862" s="14" t="s">
        <v>12690</v>
      </c>
    </row>
    <row r="12863" spans="1:6" ht="25.5" x14ac:dyDescent="0.25">
      <c r="A12863" s="1"/>
      <c r="B12863" s="1"/>
      <c r="C12863" s="1"/>
      <c r="D12863" s="1"/>
      <c r="E12863" s="11" t="s">
        <v>17946</v>
      </c>
      <c r="F12863" s="14" t="s">
        <v>12691</v>
      </c>
    </row>
    <row r="12864" spans="1:6" ht="25.5" x14ac:dyDescent="0.25">
      <c r="A12864" s="1"/>
      <c r="B12864" s="1"/>
      <c r="C12864" s="1"/>
      <c r="D12864" s="1"/>
      <c r="E12864" s="11" t="s">
        <v>17946</v>
      </c>
      <c r="F12864" s="14" t="s">
        <v>12692</v>
      </c>
    </row>
    <row r="12865" spans="1:6" ht="25.5" x14ac:dyDescent="0.25">
      <c r="A12865" s="1"/>
      <c r="B12865" s="1"/>
      <c r="C12865" s="1"/>
      <c r="D12865" s="1"/>
      <c r="E12865" s="11" t="s">
        <v>17946</v>
      </c>
      <c r="F12865" s="14" t="s">
        <v>12693</v>
      </c>
    </row>
    <row r="12866" spans="1:6" x14ac:dyDescent="0.25">
      <c r="A12866" s="1"/>
      <c r="B12866" s="1"/>
      <c r="C12866" s="1"/>
      <c r="D12866" s="1"/>
      <c r="E12866" s="11" t="s">
        <v>17946</v>
      </c>
      <c r="F12866" s="14" t="s">
        <v>12694</v>
      </c>
    </row>
    <row r="12867" spans="1:6" ht="25.5" x14ac:dyDescent="0.25">
      <c r="A12867" s="1"/>
      <c r="B12867" s="1"/>
      <c r="C12867" s="1"/>
      <c r="D12867" s="1"/>
      <c r="E12867" s="11" t="s">
        <v>17946</v>
      </c>
      <c r="F12867" s="14" t="s">
        <v>12695</v>
      </c>
    </row>
    <row r="12868" spans="1:6" ht="25.5" x14ac:dyDescent="0.25">
      <c r="A12868" s="1"/>
      <c r="B12868" s="1"/>
      <c r="C12868" s="1"/>
      <c r="D12868" s="1"/>
      <c r="E12868" s="11" t="s">
        <v>17946</v>
      </c>
      <c r="F12868" s="14" t="s">
        <v>12696</v>
      </c>
    </row>
    <row r="12869" spans="1:6" ht="25.5" x14ac:dyDescent="0.25">
      <c r="A12869" s="1"/>
      <c r="B12869" s="1"/>
      <c r="C12869" s="1"/>
      <c r="D12869" s="1"/>
      <c r="E12869" s="11" t="s">
        <v>17946</v>
      </c>
      <c r="F12869" s="14" t="s">
        <v>12697</v>
      </c>
    </row>
    <row r="12870" spans="1:6" ht="25.5" x14ac:dyDescent="0.25">
      <c r="A12870" s="1"/>
      <c r="B12870" s="1"/>
      <c r="C12870" s="1"/>
      <c r="D12870" s="1"/>
      <c r="E12870" s="11" t="s">
        <v>17946</v>
      </c>
      <c r="F12870" s="14" t="s">
        <v>12698</v>
      </c>
    </row>
    <row r="12871" spans="1:6" ht="25.5" x14ac:dyDescent="0.25">
      <c r="A12871" s="1"/>
      <c r="B12871" s="1"/>
      <c r="C12871" s="1"/>
      <c r="D12871" s="1"/>
      <c r="E12871" s="11" t="s">
        <v>17946</v>
      </c>
      <c r="F12871" s="14" t="s">
        <v>12699</v>
      </c>
    </row>
    <row r="12872" spans="1:6" x14ac:dyDescent="0.25">
      <c r="A12872" s="1"/>
      <c r="B12872" s="1"/>
      <c r="C12872" s="1"/>
      <c r="D12872" s="1"/>
      <c r="E12872" s="11" t="s">
        <v>17946</v>
      </c>
      <c r="F12872" s="14" t="s">
        <v>12700</v>
      </c>
    </row>
    <row r="12873" spans="1:6" ht="25.5" x14ac:dyDescent="0.25">
      <c r="A12873" s="1"/>
      <c r="B12873" s="1"/>
      <c r="C12873" s="1"/>
      <c r="D12873" s="1"/>
      <c r="E12873" s="11" t="s">
        <v>17946</v>
      </c>
      <c r="F12873" s="14" t="s">
        <v>12701</v>
      </c>
    </row>
    <row r="12874" spans="1:6" ht="25.5" x14ac:dyDescent="0.25">
      <c r="A12874" s="1"/>
      <c r="B12874" s="1"/>
      <c r="C12874" s="1"/>
      <c r="D12874" s="1"/>
      <c r="E12874" s="11" t="s">
        <v>17946</v>
      </c>
      <c r="F12874" s="14" t="s">
        <v>12702</v>
      </c>
    </row>
    <row r="12875" spans="1:6" ht="25.5" x14ac:dyDescent="0.25">
      <c r="A12875" s="1"/>
      <c r="B12875" s="1"/>
      <c r="C12875" s="1"/>
      <c r="D12875" s="1"/>
      <c r="E12875" s="11" t="s">
        <v>17946</v>
      </c>
      <c r="F12875" s="14" t="s">
        <v>12703</v>
      </c>
    </row>
    <row r="12876" spans="1:6" ht="25.5" x14ac:dyDescent="0.25">
      <c r="A12876" s="1"/>
      <c r="B12876" s="1"/>
      <c r="C12876" s="1"/>
      <c r="D12876" s="1"/>
      <c r="E12876" s="11" t="s">
        <v>17946</v>
      </c>
      <c r="F12876" s="14" t="s">
        <v>12704</v>
      </c>
    </row>
    <row r="12877" spans="1:6" ht="25.5" x14ac:dyDescent="0.25">
      <c r="A12877" s="1"/>
      <c r="B12877" s="1"/>
      <c r="C12877" s="1"/>
      <c r="D12877" s="1"/>
      <c r="E12877" s="11" t="s">
        <v>17946</v>
      </c>
      <c r="F12877" s="14" t="s">
        <v>12705</v>
      </c>
    </row>
    <row r="12878" spans="1:6" ht="25.5" x14ac:dyDescent="0.25">
      <c r="A12878" s="1"/>
      <c r="B12878" s="1"/>
      <c r="C12878" s="1"/>
      <c r="D12878" s="1"/>
      <c r="E12878" s="11" t="s">
        <v>17946</v>
      </c>
      <c r="F12878" s="14" t="s">
        <v>12706</v>
      </c>
    </row>
    <row r="12879" spans="1:6" ht="25.5" x14ac:dyDescent="0.25">
      <c r="A12879" s="1"/>
      <c r="B12879" s="1"/>
      <c r="C12879" s="1"/>
      <c r="D12879" s="1"/>
      <c r="E12879" s="11" t="s">
        <v>17946</v>
      </c>
      <c r="F12879" s="14" t="s">
        <v>12707</v>
      </c>
    </row>
    <row r="12880" spans="1:6" ht="25.5" x14ac:dyDescent="0.25">
      <c r="A12880" s="1"/>
      <c r="B12880" s="1"/>
      <c r="C12880" s="1"/>
      <c r="D12880" s="1"/>
      <c r="E12880" s="11" t="s">
        <v>17946</v>
      </c>
      <c r="F12880" s="14" t="s">
        <v>12708</v>
      </c>
    </row>
    <row r="12881" spans="1:6" ht="25.5" x14ac:dyDescent="0.25">
      <c r="A12881" s="1"/>
      <c r="B12881" s="1"/>
      <c r="C12881" s="1"/>
      <c r="D12881" s="1"/>
      <c r="E12881" s="11" t="s">
        <v>17946</v>
      </c>
      <c r="F12881" s="14" t="s">
        <v>12709</v>
      </c>
    </row>
    <row r="12882" spans="1:6" ht="38.25" x14ac:dyDescent="0.25">
      <c r="A12882" s="1"/>
      <c r="B12882" s="1"/>
      <c r="C12882" s="1"/>
      <c r="D12882" s="1"/>
      <c r="E12882" s="11" t="s">
        <v>17946</v>
      </c>
      <c r="F12882" s="14" t="s">
        <v>12710</v>
      </c>
    </row>
    <row r="12883" spans="1:6" ht="25.5" x14ac:dyDescent="0.25">
      <c r="A12883" s="1"/>
      <c r="B12883" s="1"/>
      <c r="C12883" s="1"/>
      <c r="D12883" s="1"/>
      <c r="E12883" s="11" t="s">
        <v>17946</v>
      </c>
      <c r="F12883" s="14" t="s">
        <v>12711</v>
      </c>
    </row>
    <row r="12884" spans="1:6" ht="25.5" x14ac:dyDescent="0.25">
      <c r="A12884" s="1"/>
      <c r="B12884" s="1"/>
      <c r="C12884" s="1"/>
      <c r="D12884" s="1"/>
      <c r="E12884" s="11" t="s">
        <v>17946</v>
      </c>
      <c r="F12884" s="14" t="s">
        <v>12712</v>
      </c>
    </row>
    <row r="12885" spans="1:6" ht="25.5" x14ac:dyDescent="0.25">
      <c r="A12885" s="1"/>
      <c r="B12885" s="1"/>
      <c r="C12885" s="1"/>
      <c r="D12885" s="1"/>
      <c r="E12885" s="11" t="s">
        <v>17946</v>
      </c>
      <c r="F12885" s="14" t="s">
        <v>12713</v>
      </c>
    </row>
    <row r="12886" spans="1:6" ht="25.5" x14ac:dyDescent="0.25">
      <c r="A12886" s="1"/>
      <c r="B12886" s="1"/>
      <c r="C12886" s="1"/>
      <c r="D12886" s="1"/>
      <c r="E12886" s="11" t="s">
        <v>17946</v>
      </c>
      <c r="F12886" s="14" t="s">
        <v>12714</v>
      </c>
    </row>
    <row r="12887" spans="1:6" ht="25.5" x14ac:dyDescent="0.25">
      <c r="A12887" s="1"/>
      <c r="B12887" s="1"/>
      <c r="C12887" s="1"/>
      <c r="D12887" s="1"/>
      <c r="E12887" s="11" t="s">
        <v>17946</v>
      </c>
      <c r="F12887" s="14" t="s">
        <v>12715</v>
      </c>
    </row>
    <row r="12888" spans="1:6" ht="25.5" x14ac:dyDescent="0.25">
      <c r="A12888" s="1"/>
      <c r="B12888" s="1"/>
      <c r="C12888" s="1"/>
      <c r="D12888" s="1"/>
      <c r="E12888" s="11" t="s">
        <v>17946</v>
      </c>
      <c r="F12888" s="14" t="s">
        <v>12716</v>
      </c>
    </row>
    <row r="12889" spans="1:6" ht="25.5" x14ac:dyDescent="0.25">
      <c r="A12889" s="1"/>
      <c r="B12889" s="1"/>
      <c r="C12889" s="1"/>
      <c r="D12889" s="1"/>
      <c r="E12889" s="11" t="s">
        <v>17946</v>
      </c>
      <c r="F12889" s="14" t="s">
        <v>12717</v>
      </c>
    </row>
    <row r="12890" spans="1:6" ht="25.5" x14ac:dyDescent="0.25">
      <c r="A12890" s="1"/>
      <c r="B12890" s="1"/>
      <c r="C12890" s="1"/>
      <c r="D12890" s="1"/>
      <c r="E12890" s="11" t="s">
        <v>17946</v>
      </c>
      <c r="F12890" s="14" t="s">
        <v>12718</v>
      </c>
    </row>
    <row r="12891" spans="1:6" ht="25.5" x14ac:dyDescent="0.25">
      <c r="A12891" s="1"/>
      <c r="B12891" s="1"/>
      <c r="C12891" s="1"/>
      <c r="D12891" s="1"/>
      <c r="E12891" s="11" t="s">
        <v>17946</v>
      </c>
      <c r="F12891" s="14" t="s">
        <v>12719</v>
      </c>
    </row>
    <row r="12892" spans="1:6" ht="25.5" x14ac:dyDescent="0.25">
      <c r="A12892" s="1"/>
      <c r="B12892" s="1"/>
      <c r="C12892" s="1"/>
      <c r="D12892" s="1"/>
      <c r="E12892" s="11" t="s">
        <v>17946</v>
      </c>
      <c r="F12892" s="14" t="s">
        <v>12720</v>
      </c>
    </row>
    <row r="12893" spans="1:6" ht="25.5" x14ac:dyDescent="0.25">
      <c r="A12893" s="1"/>
      <c r="B12893" s="1"/>
      <c r="C12893" s="1"/>
      <c r="D12893" s="1"/>
      <c r="E12893" s="11" t="s">
        <v>17946</v>
      </c>
      <c r="F12893" s="14" t="s">
        <v>12721</v>
      </c>
    </row>
    <row r="12894" spans="1:6" ht="25.5" x14ac:dyDescent="0.25">
      <c r="A12894" s="1"/>
      <c r="B12894" s="1"/>
      <c r="C12894" s="1"/>
      <c r="D12894" s="1"/>
      <c r="E12894" s="11" t="s">
        <v>17946</v>
      </c>
      <c r="F12894" s="14" t="s">
        <v>12722</v>
      </c>
    </row>
    <row r="12895" spans="1:6" ht="25.5" x14ac:dyDescent="0.25">
      <c r="A12895" s="1"/>
      <c r="B12895" s="1"/>
      <c r="C12895" s="1"/>
      <c r="D12895" s="1"/>
      <c r="E12895" s="11" t="s">
        <v>17946</v>
      </c>
      <c r="F12895" s="14" t="s">
        <v>12723</v>
      </c>
    </row>
    <row r="12896" spans="1:6" ht="25.5" x14ac:dyDescent="0.25">
      <c r="A12896" s="1"/>
      <c r="B12896" s="1"/>
      <c r="C12896" s="1"/>
      <c r="D12896" s="1"/>
      <c r="E12896" s="11" t="s">
        <v>17946</v>
      </c>
      <c r="F12896" s="14" t="s">
        <v>12724</v>
      </c>
    </row>
    <row r="12897" spans="1:6" x14ac:dyDescent="0.25">
      <c r="A12897" s="1"/>
      <c r="B12897" s="1"/>
      <c r="C12897" s="1"/>
      <c r="D12897" s="1"/>
      <c r="E12897" s="11" t="s">
        <v>17946</v>
      </c>
      <c r="F12897" s="14" t="s">
        <v>12725</v>
      </c>
    </row>
    <row r="12898" spans="1:6" ht="25.5" x14ac:dyDescent="0.25">
      <c r="A12898" s="1"/>
      <c r="B12898" s="1"/>
      <c r="C12898" s="1"/>
      <c r="D12898" s="1"/>
      <c r="E12898" s="11" t="s">
        <v>17946</v>
      </c>
      <c r="F12898" s="14" t="s">
        <v>12726</v>
      </c>
    </row>
    <row r="12899" spans="1:6" ht="25.5" x14ac:dyDescent="0.25">
      <c r="A12899" s="1"/>
      <c r="B12899" s="1"/>
      <c r="C12899" s="1"/>
      <c r="D12899" s="1"/>
      <c r="E12899" s="11" t="s">
        <v>17946</v>
      </c>
      <c r="F12899" s="14" t="s">
        <v>12727</v>
      </c>
    </row>
    <row r="12900" spans="1:6" ht="25.5" x14ac:dyDescent="0.25">
      <c r="A12900" s="1"/>
      <c r="B12900" s="1"/>
      <c r="C12900" s="1"/>
      <c r="D12900" s="1"/>
      <c r="E12900" s="11" t="s">
        <v>17946</v>
      </c>
      <c r="F12900" s="14" t="s">
        <v>12728</v>
      </c>
    </row>
    <row r="12901" spans="1:6" ht="25.5" x14ac:dyDescent="0.25">
      <c r="A12901" s="1"/>
      <c r="B12901" s="1"/>
      <c r="C12901" s="1"/>
      <c r="D12901" s="1"/>
      <c r="E12901" s="11" t="s">
        <v>17946</v>
      </c>
      <c r="F12901" s="14" t="s">
        <v>12729</v>
      </c>
    </row>
    <row r="12902" spans="1:6" ht="25.5" x14ac:dyDescent="0.25">
      <c r="A12902" s="1"/>
      <c r="B12902" s="1"/>
      <c r="C12902" s="1"/>
      <c r="D12902" s="1"/>
      <c r="E12902" s="11" t="s">
        <v>17946</v>
      </c>
      <c r="F12902" s="14" t="s">
        <v>12730</v>
      </c>
    </row>
    <row r="12903" spans="1:6" ht="25.5" x14ac:dyDescent="0.25">
      <c r="A12903" s="1"/>
      <c r="B12903" s="1"/>
      <c r="C12903" s="1"/>
      <c r="D12903" s="1"/>
      <c r="E12903" s="11" t="s">
        <v>17946</v>
      </c>
      <c r="F12903" s="14" t="s">
        <v>12731</v>
      </c>
    </row>
    <row r="12904" spans="1:6" x14ac:dyDescent="0.25">
      <c r="A12904" s="1"/>
      <c r="B12904" s="1"/>
      <c r="C12904" s="1"/>
      <c r="D12904" s="1"/>
      <c r="E12904" s="11" t="s">
        <v>17946</v>
      </c>
      <c r="F12904" s="14" t="s">
        <v>12732</v>
      </c>
    </row>
    <row r="12905" spans="1:6" ht="25.5" x14ac:dyDescent="0.25">
      <c r="A12905" s="1"/>
      <c r="B12905" s="1"/>
      <c r="C12905" s="1"/>
      <c r="D12905" s="1"/>
      <c r="E12905" s="11" t="s">
        <v>17946</v>
      </c>
      <c r="F12905" s="14" t="s">
        <v>12733</v>
      </c>
    </row>
    <row r="12906" spans="1:6" ht="25.5" x14ac:dyDescent="0.25">
      <c r="A12906" s="1"/>
      <c r="B12906" s="1"/>
      <c r="C12906" s="1"/>
      <c r="D12906" s="1"/>
      <c r="E12906" s="11" t="s">
        <v>17946</v>
      </c>
      <c r="F12906" s="14" t="s">
        <v>12734</v>
      </c>
    </row>
    <row r="12907" spans="1:6" ht="25.5" x14ac:dyDescent="0.25">
      <c r="A12907" s="1"/>
      <c r="B12907" s="1"/>
      <c r="C12907" s="1"/>
      <c r="D12907" s="1"/>
      <c r="E12907" s="11" t="s">
        <v>17946</v>
      </c>
      <c r="F12907" s="14" t="s">
        <v>12735</v>
      </c>
    </row>
    <row r="12908" spans="1:6" ht="25.5" x14ac:dyDescent="0.25">
      <c r="A12908" s="1"/>
      <c r="B12908" s="1"/>
      <c r="C12908" s="1"/>
      <c r="D12908" s="1"/>
      <c r="E12908" s="11" t="s">
        <v>17946</v>
      </c>
      <c r="F12908" s="14" t="s">
        <v>12736</v>
      </c>
    </row>
    <row r="12909" spans="1:6" ht="25.5" x14ac:dyDescent="0.25">
      <c r="A12909" s="1"/>
      <c r="B12909" s="1"/>
      <c r="C12909" s="1"/>
      <c r="D12909" s="1"/>
      <c r="E12909" s="11" t="s">
        <v>17946</v>
      </c>
      <c r="F12909" s="14" t="s">
        <v>12737</v>
      </c>
    </row>
    <row r="12910" spans="1:6" ht="25.5" x14ac:dyDescent="0.25">
      <c r="A12910" s="1"/>
      <c r="B12910" s="1"/>
      <c r="C12910" s="1"/>
      <c r="D12910" s="1"/>
      <c r="E12910" s="11" t="s">
        <v>17946</v>
      </c>
      <c r="F12910" s="14" t="s">
        <v>12738</v>
      </c>
    </row>
    <row r="12911" spans="1:6" ht="25.5" x14ac:dyDescent="0.25">
      <c r="A12911" s="1"/>
      <c r="B12911" s="1"/>
      <c r="C12911" s="1"/>
      <c r="D12911" s="1"/>
      <c r="E12911" s="11" t="s">
        <v>17946</v>
      </c>
      <c r="F12911" s="14" t="s">
        <v>12739</v>
      </c>
    </row>
    <row r="12912" spans="1:6" ht="25.5" x14ac:dyDescent="0.25">
      <c r="A12912" s="1"/>
      <c r="B12912" s="1"/>
      <c r="C12912" s="1"/>
      <c r="D12912" s="1"/>
      <c r="E12912" s="11" t="s">
        <v>17946</v>
      </c>
      <c r="F12912" s="14" t="s">
        <v>12740</v>
      </c>
    </row>
    <row r="12913" spans="1:6" ht="25.5" x14ac:dyDescent="0.25">
      <c r="A12913" s="1"/>
      <c r="B12913" s="1"/>
      <c r="C12913" s="1"/>
      <c r="D12913" s="1"/>
      <c r="E12913" s="11" t="s">
        <v>17946</v>
      </c>
      <c r="F12913" s="14" t="s">
        <v>12741</v>
      </c>
    </row>
    <row r="12914" spans="1:6" ht="25.5" x14ac:dyDescent="0.25">
      <c r="A12914" s="1"/>
      <c r="B12914" s="1"/>
      <c r="C12914" s="1"/>
      <c r="D12914" s="1"/>
      <c r="E12914" s="11" t="s">
        <v>17946</v>
      </c>
      <c r="F12914" s="14" t="s">
        <v>12742</v>
      </c>
    </row>
    <row r="12915" spans="1:6" ht="25.5" x14ac:dyDescent="0.25">
      <c r="A12915" s="1"/>
      <c r="B12915" s="1"/>
      <c r="C12915" s="1"/>
      <c r="D12915" s="1"/>
      <c r="E12915" s="11" t="s">
        <v>17946</v>
      </c>
      <c r="F12915" s="14" t="s">
        <v>12743</v>
      </c>
    </row>
    <row r="12916" spans="1:6" ht="25.5" x14ac:dyDescent="0.25">
      <c r="A12916" s="1"/>
      <c r="B12916" s="1"/>
      <c r="C12916" s="1"/>
      <c r="D12916" s="1"/>
      <c r="E12916" s="11" t="s">
        <v>17946</v>
      </c>
      <c r="F12916" s="14" t="s">
        <v>12744</v>
      </c>
    </row>
    <row r="12917" spans="1:6" ht="25.5" x14ac:dyDescent="0.25">
      <c r="A12917" s="1"/>
      <c r="B12917" s="1"/>
      <c r="C12917" s="1"/>
      <c r="D12917" s="1"/>
      <c r="E12917" s="11" t="s">
        <v>17946</v>
      </c>
      <c r="F12917" s="14" t="s">
        <v>12745</v>
      </c>
    </row>
    <row r="12918" spans="1:6" ht="25.5" x14ac:dyDescent="0.25">
      <c r="A12918" s="1"/>
      <c r="B12918" s="1"/>
      <c r="C12918" s="1"/>
      <c r="D12918" s="1"/>
      <c r="E12918" s="11" t="s">
        <v>17946</v>
      </c>
      <c r="F12918" s="14" t="s">
        <v>12746</v>
      </c>
    </row>
    <row r="12919" spans="1:6" ht="25.5" x14ac:dyDescent="0.25">
      <c r="A12919" s="1"/>
      <c r="B12919" s="1"/>
      <c r="C12919" s="1"/>
      <c r="D12919" s="1"/>
      <c r="E12919" s="11" t="s">
        <v>17946</v>
      </c>
      <c r="F12919" s="14" t="s">
        <v>12747</v>
      </c>
    </row>
    <row r="12920" spans="1:6" ht="25.5" x14ac:dyDescent="0.25">
      <c r="A12920" s="1"/>
      <c r="B12920" s="1"/>
      <c r="C12920" s="1"/>
      <c r="D12920" s="1"/>
      <c r="E12920" s="11" t="s">
        <v>17946</v>
      </c>
      <c r="F12920" s="14" t="s">
        <v>12748</v>
      </c>
    </row>
    <row r="12921" spans="1:6" ht="25.5" x14ac:dyDescent="0.25">
      <c r="A12921" s="1"/>
      <c r="B12921" s="1"/>
      <c r="C12921" s="1"/>
      <c r="D12921" s="1"/>
      <c r="E12921" s="11" t="s">
        <v>17946</v>
      </c>
      <c r="F12921" s="14" t="s">
        <v>12749</v>
      </c>
    </row>
    <row r="12922" spans="1:6" x14ac:dyDescent="0.25">
      <c r="A12922" s="1"/>
      <c r="B12922" s="1"/>
      <c r="C12922" s="1"/>
      <c r="D12922" s="1"/>
      <c r="E12922" s="11" t="s">
        <v>17946</v>
      </c>
      <c r="F12922" s="14" t="s">
        <v>12750</v>
      </c>
    </row>
    <row r="12923" spans="1:6" ht="25.5" x14ac:dyDescent="0.25">
      <c r="A12923" s="1"/>
      <c r="B12923" s="1"/>
      <c r="C12923" s="1"/>
      <c r="D12923" s="1"/>
      <c r="E12923" s="11" t="s">
        <v>17946</v>
      </c>
      <c r="F12923" s="14" t="s">
        <v>12751</v>
      </c>
    </row>
    <row r="12924" spans="1:6" ht="25.5" x14ac:dyDescent="0.25">
      <c r="A12924" s="1"/>
      <c r="B12924" s="1"/>
      <c r="C12924" s="1"/>
      <c r="D12924" s="1"/>
      <c r="E12924" s="11" t="s">
        <v>17946</v>
      </c>
      <c r="F12924" s="14" t="s">
        <v>12752</v>
      </c>
    </row>
    <row r="12925" spans="1:6" ht="25.5" x14ac:dyDescent="0.25">
      <c r="A12925" s="1"/>
      <c r="B12925" s="1"/>
      <c r="C12925" s="1"/>
      <c r="D12925" s="1"/>
      <c r="E12925" s="11" t="s">
        <v>17946</v>
      </c>
      <c r="F12925" s="14" t="s">
        <v>12753</v>
      </c>
    </row>
    <row r="12926" spans="1:6" ht="25.5" x14ac:dyDescent="0.25">
      <c r="A12926" s="1"/>
      <c r="B12926" s="1"/>
      <c r="C12926" s="1"/>
      <c r="D12926" s="1"/>
      <c r="E12926" s="11" t="s">
        <v>17946</v>
      </c>
      <c r="F12926" s="14" t="s">
        <v>12754</v>
      </c>
    </row>
    <row r="12927" spans="1:6" ht="25.5" x14ac:dyDescent="0.25">
      <c r="A12927" s="1"/>
      <c r="B12927" s="1"/>
      <c r="C12927" s="1"/>
      <c r="D12927" s="1"/>
      <c r="E12927" s="11" t="s">
        <v>17946</v>
      </c>
      <c r="F12927" s="14" t="s">
        <v>12755</v>
      </c>
    </row>
    <row r="12928" spans="1:6" ht="25.5" x14ac:dyDescent="0.25">
      <c r="A12928" s="1"/>
      <c r="B12928" s="1"/>
      <c r="C12928" s="1"/>
      <c r="D12928" s="1"/>
      <c r="E12928" s="11" t="s">
        <v>17946</v>
      </c>
      <c r="F12928" s="14" t="s">
        <v>12756</v>
      </c>
    </row>
    <row r="12929" spans="1:6" ht="25.5" x14ac:dyDescent="0.25">
      <c r="A12929" s="1"/>
      <c r="B12929" s="1"/>
      <c r="C12929" s="1"/>
      <c r="D12929" s="1"/>
      <c r="E12929" s="11" t="s">
        <v>17946</v>
      </c>
      <c r="F12929" s="14" t="s">
        <v>12757</v>
      </c>
    </row>
    <row r="12930" spans="1:6" ht="25.5" x14ac:dyDescent="0.25">
      <c r="A12930" s="1"/>
      <c r="B12930" s="1"/>
      <c r="C12930" s="1"/>
      <c r="D12930" s="1"/>
      <c r="E12930" s="11" t="s">
        <v>17946</v>
      </c>
      <c r="F12930" s="14" t="s">
        <v>12758</v>
      </c>
    </row>
    <row r="12931" spans="1:6" ht="25.5" x14ac:dyDescent="0.25">
      <c r="A12931" s="1"/>
      <c r="B12931" s="1"/>
      <c r="C12931" s="1"/>
      <c r="D12931" s="1"/>
      <c r="E12931" s="11" t="s">
        <v>17946</v>
      </c>
      <c r="F12931" s="14" t="s">
        <v>12759</v>
      </c>
    </row>
    <row r="12932" spans="1:6" ht="25.5" x14ac:dyDescent="0.25">
      <c r="A12932" s="1"/>
      <c r="B12932" s="1"/>
      <c r="C12932" s="1"/>
      <c r="D12932" s="1"/>
      <c r="E12932" s="11" t="s">
        <v>17946</v>
      </c>
      <c r="F12932" s="14" t="s">
        <v>12760</v>
      </c>
    </row>
    <row r="12933" spans="1:6" ht="25.5" x14ac:dyDescent="0.25">
      <c r="A12933" s="1"/>
      <c r="B12933" s="1"/>
      <c r="C12933" s="1"/>
      <c r="D12933" s="1"/>
      <c r="E12933" s="11" t="s">
        <v>17946</v>
      </c>
      <c r="F12933" s="14" t="s">
        <v>12761</v>
      </c>
    </row>
    <row r="12934" spans="1:6" ht="25.5" x14ac:dyDescent="0.25">
      <c r="A12934" s="1"/>
      <c r="B12934" s="1"/>
      <c r="C12934" s="1"/>
      <c r="D12934" s="1"/>
      <c r="E12934" s="11" t="s">
        <v>17946</v>
      </c>
      <c r="F12934" s="14" t="s">
        <v>12762</v>
      </c>
    </row>
    <row r="12935" spans="1:6" x14ac:dyDescent="0.25">
      <c r="A12935" s="1"/>
      <c r="B12935" s="1"/>
      <c r="C12935" s="1"/>
      <c r="D12935" s="1"/>
      <c r="E12935" s="11" t="s">
        <v>17946</v>
      </c>
      <c r="F12935" s="14" t="s">
        <v>12763</v>
      </c>
    </row>
    <row r="12936" spans="1:6" ht="25.5" x14ac:dyDescent="0.25">
      <c r="A12936" s="1"/>
      <c r="B12936" s="1"/>
      <c r="C12936" s="1"/>
      <c r="D12936" s="1"/>
      <c r="E12936" s="11" t="s">
        <v>17946</v>
      </c>
      <c r="F12936" s="14" t="s">
        <v>12764</v>
      </c>
    </row>
    <row r="12937" spans="1:6" ht="25.5" x14ac:dyDescent="0.25">
      <c r="A12937" s="1"/>
      <c r="B12937" s="1"/>
      <c r="C12937" s="1"/>
      <c r="D12937" s="1"/>
      <c r="E12937" s="11" t="s">
        <v>17946</v>
      </c>
      <c r="F12937" s="14" t="s">
        <v>12765</v>
      </c>
    </row>
    <row r="12938" spans="1:6" ht="25.5" x14ac:dyDescent="0.25">
      <c r="A12938" s="1"/>
      <c r="B12938" s="1"/>
      <c r="C12938" s="1"/>
      <c r="D12938" s="1"/>
      <c r="E12938" s="11" t="s">
        <v>17946</v>
      </c>
      <c r="F12938" s="14" t="s">
        <v>12766</v>
      </c>
    </row>
    <row r="12939" spans="1:6" ht="25.5" x14ac:dyDescent="0.25">
      <c r="A12939" s="1"/>
      <c r="B12939" s="1"/>
      <c r="C12939" s="1"/>
      <c r="D12939" s="1"/>
      <c r="E12939" s="11" t="s">
        <v>17946</v>
      </c>
      <c r="F12939" s="14" t="s">
        <v>12767</v>
      </c>
    </row>
    <row r="12940" spans="1:6" ht="25.5" x14ac:dyDescent="0.25">
      <c r="A12940" s="1"/>
      <c r="B12940" s="1"/>
      <c r="C12940" s="1"/>
      <c r="D12940" s="1"/>
      <c r="E12940" s="11" t="s">
        <v>17946</v>
      </c>
      <c r="F12940" s="14" t="s">
        <v>12768</v>
      </c>
    </row>
    <row r="12941" spans="1:6" ht="25.5" x14ac:dyDescent="0.25">
      <c r="A12941" s="1"/>
      <c r="B12941" s="1"/>
      <c r="C12941" s="1"/>
      <c r="D12941" s="1"/>
      <c r="E12941" s="11" t="s">
        <v>17946</v>
      </c>
      <c r="F12941" s="14" t="s">
        <v>12769</v>
      </c>
    </row>
    <row r="12942" spans="1:6" ht="25.5" x14ac:dyDescent="0.25">
      <c r="A12942" s="1"/>
      <c r="B12942" s="1"/>
      <c r="C12942" s="1"/>
      <c r="D12942" s="1"/>
      <c r="E12942" s="11" t="s">
        <v>17946</v>
      </c>
      <c r="F12942" s="14" t="s">
        <v>12770</v>
      </c>
    </row>
    <row r="12943" spans="1:6" ht="25.5" x14ac:dyDescent="0.25">
      <c r="A12943" s="1"/>
      <c r="B12943" s="1"/>
      <c r="C12943" s="1"/>
      <c r="D12943" s="1"/>
      <c r="E12943" s="11" t="s">
        <v>17946</v>
      </c>
      <c r="F12943" s="14" t="s">
        <v>12771</v>
      </c>
    </row>
    <row r="12944" spans="1:6" ht="25.5" x14ac:dyDescent="0.25">
      <c r="A12944" s="1"/>
      <c r="B12944" s="1"/>
      <c r="C12944" s="1"/>
      <c r="D12944" s="1"/>
      <c r="E12944" s="11" t="s">
        <v>17946</v>
      </c>
      <c r="F12944" s="14" t="s">
        <v>12772</v>
      </c>
    </row>
    <row r="12945" spans="1:6" ht="25.5" x14ac:dyDescent="0.25">
      <c r="A12945" s="1"/>
      <c r="B12945" s="1"/>
      <c r="C12945" s="1"/>
      <c r="D12945" s="1"/>
      <c r="E12945" s="11" t="s">
        <v>17946</v>
      </c>
      <c r="F12945" s="14" t="s">
        <v>12773</v>
      </c>
    </row>
    <row r="12946" spans="1:6" ht="25.5" x14ac:dyDescent="0.25">
      <c r="A12946" s="1"/>
      <c r="B12946" s="1"/>
      <c r="C12946" s="1"/>
      <c r="D12946" s="1"/>
      <c r="E12946" s="11" t="s">
        <v>17946</v>
      </c>
      <c r="F12946" s="14" t="s">
        <v>12774</v>
      </c>
    </row>
    <row r="12947" spans="1:6" ht="25.5" x14ac:dyDescent="0.25">
      <c r="A12947" s="1"/>
      <c r="B12947" s="1"/>
      <c r="C12947" s="1"/>
      <c r="D12947" s="1"/>
      <c r="E12947" s="11" t="s">
        <v>17946</v>
      </c>
      <c r="F12947" s="14" t="s">
        <v>12775</v>
      </c>
    </row>
    <row r="12948" spans="1:6" ht="25.5" x14ac:dyDescent="0.25">
      <c r="A12948" s="1"/>
      <c r="B12948" s="1"/>
      <c r="C12948" s="1"/>
      <c r="D12948" s="1"/>
      <c r="E12948" s="11" t="s">
        <v>17946</v>
      </c>
      <c r="F12948" s="14" t="s">
        <v>12776</v>
      </c>
    </row>
    <row r="12949" spans="1:6" ht="25.5" x14ac:dyDescent="0.25">
      <c r="A12949" s="1"/>
      <c r="B12949" s="1"/>
      <c r="C12949" s="1"/>
      <c r="D12949" s="1"/>
      <c r="E12949" s="11" t="s">
        <v>17946</v>
      </c>
      <c r="F12949" s="14" t="s">
        <v>12777</v>
      </c>
    </row>
    <row r="12950" spans="1:6" ht="25.5" x14ac:dyDescent="0.25">
      <c r="A12950" s="1"/>
      <c r="B12950" s="1"/>
      <c r="C12950" s="1"/>
      <c r="D12950" s="1"/>
      <c r="E12950" s="11" t="s">
        <v>17946</v>
      </c>
      <c r="F12950" s="14" t="s">
        <v>12778</v>
      </c>
    </row>
    <row r="12951" spans="1:6" ht="25.5" x14ac:dyDescent="0.25">
      <c r="A12951" s="1"/>
      <c r="B12951" s="1"/>
      <c r="C12951" s="1"/>
      <c r="D12951" s="1"/>
      <c r="E12951" s="11" t="s">
        <v>17946</v>
      </c>
      <c r="F12951" s="14" t="s">
        <v>12779</v>
      </c>
    </row>
    <row r="12952" spans="1:6" ht="25.5" x14ac:dyDescent="0.25">
      <c r="A12952" s="1"/>
      <c r="B12952" s="1"/>
      <c r="C12952" s="1"/>
      <c r="D12952" s="1"/>
      <c r="E12952" s="11" t="s">
        <v>17946</v>
      </c>
      <c r="F12952" s="14" t="s">
        <v>12780</v>
      </c>
    </row>
    <row r="12953" spans="1:6" ht="25.5" x14ac:dyDescent="0.25">
      <c r="A12953" s="1"/>
      <c r="B12953" s="1"/>
      <c r="C12953" s="1"/>
      <c r="D12953" s="1"/>
      <c r="E12953" s="11" t="s">
        <v>17946</v>
      </c>
      <c r="F12953" s="14" t="s">
        <v>12781</v>
      </c>
    </row>
    <row r="12954" spans="1:6" ht="25.5" x14ac:dyDescent="0.25">
      <c r="A12954" s="1"/>
      <c r="B12954" s="1"/>
      <c r="C12954" s="1"/>
      <c r="D12954" s="1"/>
      <c r="E12954" s="11" t="s">
        <v>17946</v>
      </c>
      <c r="F12954" s="14" t="s">
        <v>12782</v>
      </c>
    </row>
    <row r="12955" spans="1:6" ht="25.5" x14ac:dyDescent="0.25">
      <c r="A12955" s="1"/>
      <c r="B12955" s="1"/>
      <c r="C12955" s="1"/>
      <c r="D12955" s="1"/>
      <c r="E12955" s="11" t="s">
        <v>17946</v>
      </c>
      <c r="F12955" s="14" t="s">
        <v>12783</v>
      </c>
    </row>
    <row r="12956" spans="1:6" ht="25.5" x14ac:dyDescent="0.25">
      <c r="A12956" s="1"/>
      <c r="B12956" s="1"/>
      <c r="C12956" s="1"/>
      <c r="D12956" s="1"/>
      <c r="E12956" s="11" t="s">
        <v>17946</v>
      </c>
      <c r="F12956" s="14" t="s">
        <v>12784</v>
      </c>
    </row>
    <row r="12957" spans="1:6" ht="25.5" x14ac:dyDescent="0.25">
      <c r="A12957" s="1"/>
      <c r="B12957" s="1"/>
      <c r="C12957" s="1"/>
      <c r="D12957" s="1"/>
      <c r="E12957" s="11" t="s">
        <v>17946</v>
      </c>
      <c r="F12957" s="14" t="s">
        <v>12785</v>
      </c>
    </row>
    <row r="12958" spans="1:6" ht="25.5" x14ac:dyDescent="0.25">
      <c r="A12958" s="1"/>
      <c r="B12958" s="1"/>
      <c r="C12958" s="1"/>
      <c r="D12958" s="1"/>
      <c r="E12958" s="11" t="s">
        <v>17946</v>
      </c>
      <c r="F12958" s="14" t="s">
        <v>12786</v>
      </c>
    </row>
    <row r="12959" spans="1:6" ht="25.5" x14ac:dyDescent="0.25">
      <c r="A12959" s="1"/>
      <c r="B12959" s="1"/>
      <c r="C12959" s="1"/>
      <c r="D12959" s="1"/>
      <c r="E12959" s="11" t="s">
        <v>17946</v>
      </c>
      <c r="F12959" s="14" t="s">
        <v>12787</v>
      </c>
    </row>
    <row r="12960" spans="1:6" ht="25.5" x14ac:dyDescent="0.25">
      <c r="A12960" s="1"/>
      <c r="B12960" s="1"/>
      <c r="C12960" s="1"/>
      <c r="D12960" s="1"/>
      <c r="E12960" s="11" t="s">
        <v>17946</v>
      </c>
      <c r="F12960" s="14" t="s">
        <v>12788</v>
      </c>
    </row>
    <row r="12961" spans="1:6" ht="25.5" x14ac:dyDescent="0.25">
      <c r="A12961" s="1"/>
      <c r="B12961" s="1"/>
      <c r="C12961" s="1"/>
      <c r="D12961" s="1"/>
      <c r="E12961" s="11" t="s">
        <v>17946</v>
      </c>
      <c r="F12961" s="14" t="s">
        <v>12789</v>
      </c>
    </row>
    <row r="12962" spans="1:6" x14ac:dyDescent="0.25">
      <c r="A12962" s="1"/>
      <c r="B12962" s="1"/>
      <c r="C12962" s="1"/>
      <c r="D12962" s="1"/>
      <c r="E12962" s="11" t="s">
        <v>17946</v>
      </c>
      <c r="F12962" s="14" t="s">
        <v>12790</v>
      </c>
    </row>
    <row r="12963" spans="1:6" ht="25.5" x14ac:dyDescent="0.25">
      <c r="A12963" s="1"/>
      <c r="B12963" s="1"/>
      <c r="C12963" s="1"/>
      <c r="D12963" s="1"/>
      <c r="E12963" s="11" t="s">
        <v>17946</v>
      </c>
      <c r="F12963" s="14" t="s">
        <v>12791</v>
      </c>
    </row>
    <row r="12964" spans="1:6" x14ac:dyDescent="0.25">
      <c r="A12964" s="1"/>
      <c r="B12964" s="1"/>
      <c r="C12964" s="1"/>
      <c r="D12964" s="1"/>
      <c r="E12964" s="11" t="s">
        <v>17946</v>
      </c>
      <c r="F12964" s="14" t="s">
        <v>12792</v>
      </c>
    </row>
    <row r="12965" spans="1:6" ht="25.5" x14ac:dyDescent="0.25">
      <c r="A12965" s="1"/>
      <c r="B12965" s="1"/>
      <c r="C12965" s="1"/>
      <c r="D12965" s="1"/>
      <c r="E12965" s="11" t="s">
        <v>17946</v>
      </c>
      <c r="F12965" s="14" t="s">
        <v>12793</v>
      </c>
    </row>
    <row r="12966" spans="1:6" ht="25.5" x14ac:dyDescent="0.25">
      <c r="A12966" s="1"/>
      <c r="B12966" s="1"/>
      <c r="C12966" s="1"/>
      <c r="D12966" s="1"/>
      <c r="E12966" s="11" t="s">
        <v>17946</v>
      </c>
      <c r="F12966" s="14" t="s">
        <v>12794</v>
      </c>
    </row>
    <row r="12967" spans="1:6" ht="25.5" x14ac:dyDescent="0.25">
      <c r="A12967" s="1"/>
      <c r="B12967" s="1"/>
      <c r="C12967" s="1"/>
      <c r="D12967" s="1"/>
      <c r="E12967" s="11" t="s">
        <v>17946</v>
      </c>
      <c r="F12967" s="14" t="s">
        <v>12795</v>
      </c>
    </row>
    <row r="12968" spans="1:6" ht="25.5" x14ac:dyDescent="0.25">
      <c r="A12968" s="1"/>
      <c r="B12968" s="1"/>
      <c r="C12968" s="1"/>
      <c r="D12968" s="1"/>
      <c r="E12968" s="11" t="s">
        <v>17946</v>
      </c>
      <c r="F12968" s="14" t="s">
        <v>12796</v>
      </c>
    </row>
    <row r="12969" spans="1:6" ht="25.5" x14ac:dyDescent="0.25">
      <c r="A12969" s="1"/>
      <c r="B12969" s="1"/>
      <c r="C12969" s="1"/>
      <c r="D12969" s="1"/>
      <c r="E12969" s="11" t="s">
        <v>17946</v>
      </c>
      <c r="F12969" s="14" t="s">
        <v>12797</v>
      </c>
    </row>
    <row r="12970" spans="1:6" ht="25.5" x14ac:dyDescent="0.25">
      <c r="A12970" s="1"/>
      <c r="B12970" s="1"/>
      <c r="C12970" s="1"/>
      <c r="D12970" s="1"/>
      <c r="E12970" s="11" t="s">
        <v>17946</v>
      </c>
      <c r="F12970" s="14" t="s">
        <v>12798</v>
      </c>
    </row>
    <row r="12971" spans="1:6" ht="25.5" x14ac:dyDescent="0.25">
      <c r="A12971" s="1"/>
      <c r="B12971" s="1"/>
      <c r="C12971" s="1"/>
      <c r="D12971" s="1"/>
      <c r="E12971" s="11" t="s">
        <v>17946</v>
      </c>
      <c r="F12971" s="14" t="s">
        <v>12799</v>
      </c>
    </row>
    <row r="12972" spans="1:6" ht="25.5" x14ac:dyDescent="0.25">
      <c r="A12972" s="1"/>
      <c r="B12972" s="1"/>
      <c r="C12972" s="1"/>
      <c r="D12972" s="1"/>
      <c r="E12972" s="11" t="s">
        <v>17946</v>
      </c>
      <c r="F12972" s="14" t="s">
        <v>12800</v>
      </c>
    </row>
    <row r="12973" spans="1:6" ht="25.5" x14ac:dyDescent="0.25">
      <c r="A12973" s="1"/>
      <c r="B12973" s="1"/>
      <c r="C12973" s="1"/>
      <c r="D12973" s="1"/>
      <c r="E12973" s="11" t="s">
        <v>17946</v>
      </c>
      <c r="F12973" s="14" t="s">
        <v>12801</v>
      </c>
    </row>
    <row r="12974" spans="1:6" ht="25.5" x14ac:dyDescent="0.25">
      <c r="A12974" s="1"/>
      <c r="B12974" s="1"/>
      <c r="C12974" s="1"/>
      <c r="D12974" s="1"/>
      <c r="E12974" s="11" t="s">
        <v>17946</v>
      </c>
      <c r="F12974" s="14" t="s">
        <v>12802</v>
      </c>
    </row>
    <row r="12975" spans="1:6" ht="25.5" x14ac:dyDescent="0.25">
      <c r="A12975" s="1"/>
      <c r="B12975" s="1"/>
      <c r="C12975" s="1"/>
      <c r="D12975" s="1"/>
      <c r="E12975" s="11" t="s">
        <v>17946</v>
      </c>
      <c r="F12975" s="14" t="s">
        <v>12803</v>
      </c>
    </row>
    <row r="12976" spans="1:6" ht="25.5" x14ac:dyDescent="0.25">
      <c r="A12976" s="1"/>
      <c r="B12976" s="1"/>
      <c r="C12976" s="1"/>
      <c r="D12976" s="1"/>
      <c r="E12976" s="11" t="s">
        <v>17946</v>
      </c>
      <c r="F12976" s="14" t="s">
        <v>12804</v>
      </c>
    </row>
    <row r="12977" spans="1:6" ht="25.5" x14ac:dyDescent="0.25">
      <c r="A12977" s="1"/>
      <c r="B12977" s="1"/>
      <c r="C12977" s="1"/>
      <c r="D12977" s="1"/>
      <c r="E12977" s="11" t="s">
        <v>17946</v>
      </c>
      <c r="F12977" s="14" t="s">
        <v>12805</v>
      </c>
    </row>
    <row r="12978" spans="1:6" ht="25.5" x14ac:dyDescent="0.25">
      <c r="A12978" s="1"/>
      <c r="B12978" s="1"/>
      <c r="C12978" s="1"/>
      <c r="D12978" s="1"/>
      <c r="E12978" s="11" t="s">
        <v>17946</v>
      </c>
      <c r="F12978" s="14" t="s">
        <v>12806</v>
      </c>
    </row>
    <row r="12979" spans="1:6" ht="25.5" x14ac:dyDescent="0.25">
      <c r="A12979" s="1"/>
      <c r="B12979" s="1"/>
      <c r="C12979" s="1"/>
      <c r="D12979" s="1"/>
      <c r="E12979" s="11" t="s">
        <v>17946</v>
      </c>
      <c r="F12979" s="14" t="s">
        <v>12807</v>
      </c>
    </row>
    <row r="12980" spans="1:6" ht="25.5" x14ac:dyDescent="0.25">
      <c r="A12980" s="1"/>
      <c r="B12980" s="1"/>
      <c r="C12980" s="1"/>
      <c r="D12980" s="1"/>
      <c r="E12980" s="11" t="s">
        <v>17946</v>
      </c>
      <c r="F12980" s="14" t="s">
        <v>12808</v>
      </c>
    </row>
    <row r="12981" spans="1:6" ht="25.5" x14ac:dyDescent="0.25">
      <c r="A12981" s="1"/>
      <c r="B12981" s="1"/>
      <c r="C12981" s="1"/>
      <c r="D12981" s="1"/>
      <c r="E12981" s="11" t="s">
        <v>17946</v>
      </c>
      <c r="F12981" s="14" t="s">
        <v>12809</v>
      </c>
    </row>
    <row r="12982" spans="1:6" ht="25.5" x14ac:dyDescent="0.25">
      <c r="A12982" s="1"/>
      <c r="B12982" s="1"/>
      <c r="C12982" s="1"/>
      <c r="D12982" s="1"/>
      <c r="E12982" s="11" t="s">
        <v>17946</v>
      </c>
      <c r="F12982" s="14" t="s">
        <v>12810</v>
      </c>
    </row>
    <row r="12983" spans="1:6" ht="25.5" x14ac:dyDescent="0.25">
      <c r="A12983" s="1"/>
      <c r="B12983" s="1"/>
      <c r="C12983" s="1"/>
      <c r="D12983" s="1"/>
      <c r="E12983" s="11" t="s">
        <v>17946</v>
      </c>
      <c r="F12983" s="14" t="s">
        <v>12811</v>
      </c>
    </row>
    <row r="12984" spans="1:6" ht="25.5" x14ac:dyDescent="0.25">
      <c r="A12984" s="1"/>
      <c r="B12984" s="1"/>
      <c r="C12984" s="1"/>
      <c r="D12984" s="1"/>
      <c r="E12984" s="11" t="s">
        <v>17946</v>
      </c>
      <c r="F12984" s="14" t="s">
        <v>12812</v>
      </c>
    </row>
    <row r="12985" spans="1:6" x14ac:dyDescent="0.25">
      <c r="A12985" s="1"/>
      <c r="B12985" s="1"/>
      <c r="C12985" s="1"/>
      <c r="D12985" s="1"/>
      <c r="E12985" s="11" t="s">
        <v>17946</v>
      </c>
      <c r="F12985" s="14" t="s">
        <v>12813</v>
      </c>
    </row>
    <row r="12986" spans="1:6" ht="25.5" x14ac:dyDescent="0.25">
      <c r="A12986" s="1"/>
      <c r="B12986" s="1"/>
      <c r="C12986" s="1"/>
      <c r="D12986" s="1"/>
      <c r="E12986" s="11" t="s">
        <v>17946</v>
      </c>
      <c r="F12986" s="14" t="s">
        <v>12814</v>
      </c>
    </row>
    <row r="12987" spans="1:6" ht="25.5" x14ac:dyDescent="0.25">
      <c r="A12987" s="1"/>
      <c r="B12987" s="1"/>
      <c r="C12987" s="1"/>
      <c r="D12987" s="1"/>
      <c r="E12987" s="11" t="s">
        <v>17946</v>
      </c>
      <c r="F12987" s="14" t="s">
        <v>12815</v>
      </c>
    </row>
    <row r="12988" spans="1:6" ht="25.5" x14ac:dyDescent="0.25">
      <c r="A12988" s="1"/>
      <c r="B12988" s="1"/>
      <c r="C12988" s="1"/>
      <c r="D12988" s="1"/>
      <c r="E12988" s="11" t="s">
        <v>17946</v>
      </c>
      <c r="F12988" s="14" t="s">
        <v>12816</v>
      </c>
    </row>
    <row r="12989" spans="1:6" ht="25.5" x14ac:dyDescent="0.25">
      <c r="A12989" s="1"/>
      <c r="B12989" s="1"/>
      <c r="C12989" s="1"/>
      <c r="D12989" s="1"/>
      <c r="E12989" s="11" t="s">
        <v>17946</v>
      </c>
      <c r="F12989" s="14" t="s">
        <v>12817</v>
      </c>
    </row>
    <row r="12990" spans="1:6" ht="25.5" x14ac:dyDescent="0.25">
      <c r="A12990" s="1"/>
      <c r="B12990" s="1"/>
      <c r="C12990" s="1"/>
      <c r="D12990" s="1"/>
      <c r="E12990" s="11" t="s">
        <v>17946</v>
      </c>
      <c r="F12990" s="14" t="s">
        <v>12818</v>
      </c>
    </row>
    <row r="12991" spans="1:6" ht="25.5" x14ac:dyDescent="0.25">
      <c r="A12991" s="1"/>
      <c r="B12991" s="1"/>
      <c r="C12991" s="1"/>
      <c r="D12991" s="1"/>
      <c r="E12991" s="11" t="s">
        <v>17946</v>
      </c>
      <c r="F12991" s="14" t="s">
        <v>12819</v>
      </c>
    </row>
    <row r="12992" spans="1:6" ht="25.5" x14ac:dyDescent="0.25">
      <c r="A12992" s="1"/>
      <c r="B12992" s="1"/>
      <c r="C12992" s="1"/>
      <c r="D12992" s="1"/>
      <c r="E12992" s="11" t="s">
        <v>17946</v>
      </c>
      <c r="F12992" s="14" t="s">
        <v>12820</v>
      </c>
    </row>
    <row r="12993" spans="1:6" ht="25.5" x14ac:dyDescent="0.25">
      <c r="A12993" s="1"/>
      <c r="B12993" s="1"/>
      <c r="C12993" s="1"/>
      <c r="D12993" s="1"/>
      <c r="E12993" s="11" t="s">
        <v>17946</v>
      </c>
      <c r="F12993" s="14" t="s">
        <v>12821</v>
      </c>
    </row>
    <row r="12994" spans="1:6" ht="25.5" x14ac:dyDescent="0.25">
      <c r="A12994" s="1"/>
      <c r="B12994" s="1"/>
      <c r="C12994" s="1"/>
      <c r="D12994" s="1"/>
      <c r="E12994" s="11" t="s">
        <v>17946</v>
      </c>
      <c r="F12994" s="14" t="s">
        <v>12822</v>
      </c>
    </row>
    <row r="12995" spans="1:6" ht="25.5" x14ac:dyDescent="0.25">
      <c r="A12995" s="1"/>
      <c r="B12995" s="1"/>
      <c r="C12995" s="1"/>
      <c r="D12995" s="1"/>
      <c r="E12995" s="11" t="s">
        <v>17946</v>
      </c>
      <c r="F12995" s="14" t="s">
        <v>12823</v>
      </c>
    </row>
    <row r="12996" spans="1:6" ht="25.5" x14ac:dyDescent="0.25">
      <c r="A12996" s="1"/>
      <c r="B12996" s="1"/>
      <c r="C12996" s="1"/>
      <c r="D12996" s="1"/>
      <c r="E12996" s="11" t="s">
        <v>17946</v>
      </c>
      <c r="F12996" s="14" t="s">
        <v>12824</v>
      </c>
    </row>
    <row r="12997" spans="1:6" ht="25.5" x14ac:dyDescent="0.25">
      <c r="A12997" s="1"/>
      <c r="B12997" s="1"/>
      <c r="C12997" s="1"/>
      <c r="D12997" s="1"/>
      <c r="E12997" s="11" t="s">
        <v>17946</v>
      </c>
      <c r="F12997" s="14" t="s">
        <v>12825</v>
      </c>
    </row>
    <row r="12998" spans="1:6" ht="25.5" x14ac:dyDescent="0.25">
      <c r="A12998" s="1"/>
      <c r="B12998" s="1"/>
      <c r="C12998" s="1"/>
      <c r="D12998" s="1"/>
      <c r="E12998" s="11" t="s">
        <v>17946</v>
      </c>
      <c r="F12998" s="14" t="s">
        <v>12826</v>
      </c>
    </row>
    <row r="12999" spans="1:6" x14ac:dyDescent="0.25">
      <c r="A12999" s="1"/>
      <c r="B12999" s="1"/>
      <c r="C12999" s="1"/>
      <c r="D12999" s="1"/>
      <c r="E12999" s="11" t="s">
        <v>17946</v>
      </c>
      <c r="F12999" s="14" t="s">
        <v>12827</v>
      </c>
    </row>
    <row r="13000" spans="1:6" ht="25.5" x14ac:dyDescent="0.25">
      <c r="A13000" s="1"/>
      <c r="B13000" s="1"/>
      <c r="C13000" s="1"/>
      <c r="D13000" s="1"/>
      <c r="E13000" s="11" t="s">
        <v>17946</v>
      </c>
      <c r="F13000" s="14" t="s">
        <v>12828</v>
      </c>
    </row>
    <row r="13001" spans="1:6" ht="25.5" x14ac:dyDescent="0.25">
      <c r="A13001" s="1"/>
      <c r="B13001" s="1"/>
      <c r="C13001" s="1"/>
      <c r="D13001" s="1"/>
      <c r="E13001" s="11" t="s">
        <v>17946</v>
      </c>
      <c r="F13001" s="14" t="s">
        <v>12829</v>
      </c>
    </row>
    <row r="13002" spans="1:6" ht="25.5" x14ac:dyDescent="0.25">
      <c r="A13002" s="1"/>
      <c r="B13002" s="1"/>
      <c r="C13002" s="1"/>
      <c r="D13002" s="1"/>
      <c r="E13002" s="11" t="s">
        <v>17946</v>
      </c>
      <c r="F13002" s="14" t="s">
        <v>12830</v>
      </c>
    </row>
    <row r="13003" spans="1:6" ht="25.5" x14ac:dyDescent="0.25">
      <c r="A13003" s="1"/>
      <c r="B13003" s="1"/>
      <c r="C13003" s="1"/>
      <c r="D13003" s="1"/>
      <c r="E13003" s="11" t="s">
        <v>17946</v>
      </c>
      <c r="F13003" s="14" t="s">
        <v>12831</v>
      </c>
    </row>
    <row r="13004" spans="1:6" ht="25.5" x14ac:dyDescent="0.25">
      <c r="A13004" s="1"/>
      <c r="B13004" s="1"/>
      <c r="C13004" s="1"/>
      <c r="D13004" s="1"/>
      <c r="E13004" s="11" t="s">
        <v>17946</v>
      </c>
      <c r="F13004" s="14" t="s">
        <v>12832</v>
      </c>
    </row>
    <row r="13005" spans="1:6" ht="25.5" x14ac:dyDescent="0.25">
      <c r="A13005" s="1"/>
      <c r="B13005" s="1"/>
      <c r="C13005" s="1"/>
      <c r="D13005" s="1"/>
      <c r="E13005" s="11" t="s">
        <v>17946</v>
      </c>
      <c r="F13005" s="14" t="s">
        <v>12833</v>
      </c>
    </row>
    <row r="13006" spans="1:6" ht="25.5" x14ac:dyDescent="0.25">
      <c r="A13006" s="1"/>
      <c r="B13006" s="1"/>
      <c r="C13006" s="1"/>
      <c r="D13006" s="1"/>
      <c r="E13006" s="11" t="s">
        <v>17946</v>
      </c>
      <c r="F13006" s="14" t="s">
        <v>12834</v>
      </c>
    </row>
    <row r="13007" spans="1:6" ht="25.5" x14ac:dyDescent="0.25">
      <c r="A13007" s="1"/>
      <c r="B13007" s="1"/>
      <c r="C13007" s="1"/>
      <c r="D13007" s="1"/>
      <c r="E13007" s="11" t="s">
        <v>17946</v>
      </c>
      <c r="F13007" s="14" t="s">
        <v>12835</v>
      </c>
    </row>
    <row r="13008" spans="1:6" x14ac:dyDescent="0.25">
      <c r="A13008" s="1"/>
      <c r="B13008" s="1"/>
      <c r="C13008" s="1"/>
      <c r="D13008" s="1"/>
      <c r="E13008" s="11" t="s">
        <v>17946</v>
      </c>
      <c r="F13008" s="14" t="s">
        <v>12836</v>
      </c>
    </row>
    <row r="13009" spans="1:6" ht="25.5" x14ac:dyDescent="0.25">
      <c r="A13009" s="1"/>
      <c r="B13009" s="1"/>
      <c r="C13009" s="1"/>
      <c r="D13009" s="1"/>
      <c r="E13009" s="11" t="s">
        <v>17946</v>
      </c>
      <c r="F13009" s="14" t="s">
        <v>12837</v>
      </c>
    </row>
    <row r="13010" spans="1:6" ht="25.5" x14ac:dyDescent="0.25">
      <c r="A13010" s="1"/>
      <c r="B13010" s="1"/>
      <c r="C13010" s="1"/>
      <c r="D13010" s="1"/>
      <c r="E13010" s="11" t="s">
        <v>17946</v>
      </c>
      <c r="F13010" s="14" t="s">
        <v>12838</v>
      </c>
    </row>
    <row r="13011" spans="1:6" ht="25.5" x14ac:dyDescent="0.25">
      <c r="A13011" s="1"/>
      <c r="B13011" s="1"/>
      <c r="C13011" s="1"/>
      <c r="D13011" s="1"/>
      <c r="E13011" s="11" t="s">
        <v>17946</v>
      </c>
      <c r="F13011" s="14" t="s">
        <v>12839</v>
      </c>
    </row>
    <row r="13012" spans="1:6" ht="25.5" x14ac:dyDescent="0.25">
      <c r="A13012" s="1"/>
      <c r="B13012" s="1"/>
      <c r="C13012" s="1"/>
      <c r="D13012" s="1"/>
      <c r="E13012" s="11" t="s">
        <v>17946</v>
      </c>
      <c r="F13012" s="14" t="s">
        <v>12840</v>
      </c>
    </row>
    <row r="13013" spans="1:6" ht="25.5" x14ac:dyDescent="0.25">
      <c r="A13013" s="1"/>
      <c r="B13013" s="1"/>
      <c r="C13013" s="1"/>
      <c r="D13013" s="1"/>
      <c r="E13013" s="11" t="s">
        <v>17946</v>
      </c>
      <c r="F13013" s="14" t="s">
        <v>12841</v>
      </c>
    </row>
    <row r="13014" spans="1:6" ht="25.5" x14ac:dyDescent="0.25">
      <c r="A13014" s="1"/>
      <c r="B13014" s="1"/>
      <c r="C13014" s="1"/>
      <c r="D13014" s="1"/>
      <c r="E13014" s="11" t="s">
        <v>17946</v>
      </c>
      <c r="F13014" s="14" t="s">
        <v>12842</v>
      </c>
    </row>
    <row r="13015" spans="1:6" x14ac:dyDescent="0.25">
      <c r="A13015" s="1"/>
      <c r="B13015" s="1"/>
      <c r="C13015" s="1"/>
      <c r="D13015" s="1"/>
      <c r="E13015" s="11" t="s">
        <v>17946</v>
      </c>
      <c r="F13015" s="14" t="s">
        <v>12843</v>
      </c>
    </row>
    <row r="13016" spans="1:6" ht="25.5" x14ac:dyDescent="0.25">
      <c r="A13016" s="1"/>
      <c r="B13016" s="1"/>
      <c r="C13016" s="1"/>
      <c r="D13016" s="1"/>
      <c r="E13016" s="11" t="s">
        <v>17946</v>
      </c>
      <c r="F13016" s="14" t="s">
        <v>12844</v>
      </c>
    </row>
    <row r="13017" spans="1:6" ht="25.5" x14ac:dyDescent="0.25">
      <c r="A13017" s="1"/>
      <c r="B13017" s="1"/>
      <c r="C13017" s="1"/>
      <c r="D13017" s="1"/>
      <c r="E13017" s="11" t="s">
        <v>17946</v>
      </c>
      <c r="F13017" s="14" t="s">
        <v>12845</v>
      </c>
    </row>
    <row r="13018" spans="1:6" x14ac:dyDescent="0.25">
      <c r="A13018" s="1"/>
      <c r="B13018" s="1"/>
      <c r="C13018" s="1"/>
      <c r="D13018" s="1"/>
      <c r="E13018" s="11" t="s">
        <v>17946</v>
      </c>
      <c r="F13018" s="14" t="s">
        <v>12846</v>
      </c>
    </row>
    <row r="13019" spans="1:6" ht="25.5" x14ac:dyDescent="0.25">
      <c r="A13019" s="1"/>
      <c r="B13019" s="1"/>
      <c r="C13019" s="1"/>
      <c r="D13019" s="1"/>
      <c r="E13019" s="11" t="s">
        <v>17946</v>
      </c>
      <c r="F13019" s="14" t="s">
        <v>12847</v>
      </c>
    </row>
    <row r="13020" spans="1:6" ht="25.5" x14ac:dyDescent="0.25">
      <c r="A13020" s="1"/>
      <c r="B13020" s="1"/>
      <c r="C13020" s="1"/>
      <c r="D13020" s="1"/>
      <c r="E13020" s="11" t="s">
        <v>17946</v>
      </c>
      <c r="F13020" s="14" t="s">
        <v>12848</v>
      </c>
    </row>
    <row r="13021" spans="1:6" ht="25.5" x14ac:dyDescent="0.25">
      <c r="A13021" s="1"/>
      <c r="B13021" s="1"/>
      <c r="C13021" s="1"/>
      <c r="D13021" s="1"/>
      <c r="E13021" s="11" t="s">
        <v>17946</v>
      </c>
      <c r="F13021" s="14" t="s">
        <v>12849</v>
      </c>
    </row>
    <row r="13022" spans="1:6" ht="25.5" x14ac:dyDescent="0.25">
      <c r="A13022" s="1"/>
      <c r="B13022" s="1"/>
      <c r="C13022" s="1"/>
      <c r="D13022" s="1"/>
      <c r="E13022" s="11" t="s">
        <v>17946</v>
      </c>
      <c r="F13022" s="14" t="s">
        <v>12850</v>
      </c>
    </row>
    <row r="13023" spans="1:6" ht="25.5" x14ac:dyDescent="0.25">
      <c r="A13023" s="1"/>
      <c r="B13023" s="1"/>
      <c r="C13023" s="1"/>
      <c r="D13023" s="1"/>
      <c r="E13023" s="11" t="s">
        <v>17946</v>
      </c>
      <c r="F13023" s="14" t="s">
        <v>12851</v>
      </c>
    </row>
    <row r="13024" spans="1:6" ht="25.5" x14ac:dyDescent="0.25">
      <c r="A13024" s="1"/>
      <c r="B13024" s="1"/>
      <c r="C13024" s="1"/>
      <c r="D13024" s="1"/>
      <c r="E13024" s="11" t="s">
        <v>17946</v>
      </c>
      <c r="F13024" s="14" t="s">
        <v>12852</v>
      </c>
    </row>
    <row r="13025" spans="1:6" ht="25.5" x14ac:dyDescent="0.25">
      <c r="A13025" s="1"/>
      <c r="B13025" s="1"/>
      <c r="C13025" s="1"/>
      <c r="D13025" s="1"/>
      <c r="E13025" s="11" t="s">
        <v>17946</v>
      </c>
      <c r="F13025" s="14" t="s">
        <v>12853</v>
      </c>
    </row>
    <row r="13026" spans="1:6" ht="25.5" x14ac:dyDescent="0.25">
      <c r="A13026" s="1"/>
      <c r="B13026" s="1"/>
      <c r="C13026" s="1"/>
      <c r="D13026" s="1"/>
      <c r="E13026" s="11" t="s">
        <v>17946</v>
      </c>
      <c r="F13026" s="14" t="s">
        <v>12854</v>
      </c>
    </row>
    <row r="13027" spans="1:6" ht="25.5" x14ac:dyDescent="0.25">
      <c r="A13027" s="1"/>
      <c r="B13027" s="1"/>
      <c r="C13027" s="1"/>
      <c r="D13027" s="1"/>
      <c r="E13027" s="11" t="s">
        <v>17946</v>
      </c>
      <c r="F13027" s="14" t="s">
        <v>12855</v>
      </c>
    </row>
    <row r="13028" spans="1:6" ht="25.5" x14ac:dyDescent="0.25">
      <c r="A13028" s="1"/>
      <c r="B13028" s="1"/>
      <c r="C13028" s="1"/>
      <c r="D13028" s="1"/>
      <c r="E13028" s="11" t="s">
        <v>17946</v>
      </c>
      <c r="F13028" s="14" t="s">
        <v>12856</v>
      </c>
    </row>
    <row r="13029" spans="1:6" ht="25.5" x14ac:dyDescent="0.25">
      <c r="A13029" s="1"/>
      <c r="B13029" s="1"/>
      <c r="C13029" s="1"/>
      <c r="D13029" s="1"/>
      <c r="E13029" s="11" t="s">
        <v>17946</v>
      </c>
      <c r="F13029" s="14" t="s">
        <v>12857</v>
      </c>
    </row>
    <row r="13030" spans="1:6" ht="25.5" x14ac:dyDescent="0.25">
      <c r="A13030" s="1"/>
      <c r="B13030" s="1"/>
      <c r="C13030" s="1"/>
      <c r="D13030" s="1"/>
      <c r="E13030" s="11" t="s">
        <v>17946</v>
      </c>
      <c r="F13030" s="14" t="s">
        <v>12858</v>
      </c>
    </row>
    <row r="13031" spans="1:6" ht="25.5" x14ac:dyDescent="0.25">
      <c r="A13031" s="1"/>
      <c r="B13031" s="1"/>
      <c r="C13031" s="1"/>
      <c r="D13031" s="1"/>
      <c r="E13031" s="11" t="s">
        <v>17946</v>
      </c>
      <c r="F13031" s="14" t="s">
        <v>12859</v>
      </c>
    </row>
    <row r="13032" spans="1:6" ht="25.5" x14ac:dyDescent="0.25">
      <c r="A13032" s="1"/>
      <c r="B13032" s="1"/>
      <c r="C13032" s="1"/>
      <c r="D13032" s="1"/>
      <c r="E13032" s="11" t="s">
        <v>17946</v>
      </c>
      <c r="F13032" s="14" t="s">
        <v>12860</v>
      </c>
    </row>
    <row r="13033" spans="1:6" ht="25.5" x14ac:dyDescent="0.25">
      <c r="A13033" s="1"/>
      <c r="B13033" s="1"/>
      <c r="C13033" s="1"/>
      <c r="D13033" s="1"/>
      <c r="E13033" s="11" t="s">
        <v>17946</v>
      </c>
      <c r="F13033" s="14" t="s">
        <v>12861</v>
      </c>
    </row>
    <row r="13034" spans="1:6" ht="25.5" x14ac:dyDescent="0.25">
      <c r="A13034" s="1"/>
      <c r="B13034" s="1"/>
      <c r="C13034" s="1"/>
      <c r="D13034" s="1"/>
      <c r="E13034" s="11" t="s">
        <v>17946</v>
      </c>
      <c r="F13034" s="14" t="s">
        <v>12862</v>
      </c>
    </row>
    <row r="13035" spans="1:6" ht="25.5" x14ac:dyDescent="0.25">
      <c r="A13035" s="1"/>
      <c r="B13035" s="1"/>
      <c r="C13035" s="1"/>
      <c r="D13035" s="1"/>
      <c r="E13035" s="11" t="s">
        <v>17946</v>
      </c>
      <c r="F13035" s="14" t="s">
        <v>12863</v>
      </c>
    </row>
    <row r="13036" spans="1:6" ht="25.5" x14ac:dyDescent="0.25">
      <c r="A13036" s="1"/>
      <c r="B13036" s="1"/>
      <c r="C13036" s="1"/>
      <c r="D13036" s="1"/>
      <c r="E13036" s="11" t="s">
        <v>17946</v>
      </c>
      <c r="F13036" s="14" t="s">
        <v>12864</v>
      </c>
    </row>
    <row r="13037" spans="1:6" ht="25.5" x14ac:dyDescent="0.25">
      <c r="A13037" s="1"/>
      <c r="B13037" s="1"/>
      <c r="C13037" s="1"/>
      <c r="D13037" s="1"/>
      <c r="E13037" s="11" t="s">
        <v>17946</v>
      </c>
      <c r="F13037" s="14" t="s">
        <v>12865</v>
      </c>
    </row>
    <row r="13038" spans="1:6" ht="25.5" x14ac:dyDescent="0.25">
      <c r="A13038" s="1"/>
      <c r="B13038" s="1"/>
      <c r="C13038" s="1"/>
      <c r="D13038" s="1"/>
      <c r="E13038" s="11" t="s">
        <v>17946</v>
      </c>
      <c r="F13038" s="14" t="s">
        <v>12866</v>
      </c>
    </row>
    <row r="13039" spans="1:6" ht="25.5" x14ac:dyDescent="0.25">
      <c r="A13039" s="1"/>
      <c r="B13039" s="1"/>
      <c r="C13039" s="1"/>
      <c r="D13039" s="1"/>
      <c r="E13039" s="11" t="s">
        <v>17946</v>
      </c>
      <c r="F13039" s="14" t="s">
        <v>12867</v>
      </c>
    </row>
    <row r="13040" spans="1:6" ht="25.5" x14ac:dyDescent="0.25">
      <c r="A13040" s="1"/>
      <c r="B13040" s="1"/>
      <c r="C13040" s="1"/>
      <c r="D13040" s="1"/>
      <c r="E13040" s="11" t="s">
        <v>17946</v>
      </c>
      <c r="F13040" s="14" t="s">
        <v>12868</v>
      </c>
    </row>
    <row r="13041" spans="1:6" ht="25.5" x14ac:dyDescent="0.25">
      <c r="A13041" s="1"/>
      <c r="B13041" s="1"/>
      <c r="C13041" s="1"/>
      <c r="D13041" s="1"/>
      <c r="E13041" s="11" t="s">
        <v>17946</v>
      </c>
      <c r="F13041" s="14" t="s">
        <v>12869</v>
      </c>
    </row>
    <row r="13042" spans="1:6" ht="25.5" x14ac:dyDescent="0.25">
      <c r="A13042" s="1"/>
      <c r="B13042" s="1"/>
      <c r="C13042" s="1"/>
      <c r="D13042" s="1"/>
      <c r="E13042" s="11" t="s">
        <v>17946</v>
      </c>
      <c r="F13042" s="14" t="s">
        <v>12870</v>
      </c>
    </row>
    <row r="13043" spans="1:6" ht="25.5" x14ac:dyDescent="0.25">
      <c r="A13043" s="1"/>
      <c r="B13043" s="1"/>
      <c r="C13043" s="1"/>
      <c r="D13043" s="1"/>
      <c r="E13043" s="11" t="s">
        <v>17946</v>
      </c>
      <c r="F13043" s="14" t="s">
        <v>12871</v>
      </c>
    </row>
    <row r="13044" spans="1:6" ht="25.5" x14ac:dyDescent="0.25">
      <c r="A13044" s="1"/>
      <c r="B13044" s="1"/>
      <c r="C13044" s="1"/>
      <c r="D13044" s="1"/>
      <c r="E13044" s="11" t="s">
        <v>17946</v>
      </c>
      <c r="F13044" s="14" t="s">
        <v>12872</v>
      </c>
    </row>
    <row r="13045" spans="1:6" ht="25.5" x14ac:dyDescent="0.25">
      <c r="A13045" s="1"/>
      <c r="B13045" s="1"/>
      <c r="C13045" s="1"/>
      <c r="D13045" s="1"/>
      <c r="E13045" s="11" t="s">
        <v>17946</v>
      </c>
      <c r="F13045" s="14" t="s">
        <v>12873</v>
      </c>
    </row>
    <row r="13046" spans="1:6" ht="25.5" x14ac:dyDescent="0.25">
      <c r="A13046" s="1"/>
      <c r="B13046" s="1"/>
      <c r="C13046" s="1"/>
      <c r="D13046" s="1"/>
      <c r="E13046" s="11" t="s">
        <v>17946</v>
      </c>
      <c r="F13046" s="14" t="s">
        <v>12874</v>
      </c>
    </row>
    <row r="13047" spans="1:6" ht="25.5" x14ac:dyDescent="0.25">
      <c r="A13047" s="1"/>
      <c r="B13047" s="1"/>
      <c r="C13047" s="1"/>
      <c r="D13047" s="1"/>
      <c r="E13047" s="11" t="s">
        <v>17946</v>
      </c>
      <c r="F13047" s="14" t="s">
        <v>12875</v>
      </c>
    </row>
    <row r="13048" spans="1:6" ht="25.5" x14ac:dyDescent="0.25">
      <c r="A13048" s="1"/>
      <c r="B13048" s="1"/>
      <c r="C13048" s="1"/>
      <c r="D13048" s="1"/>
      <c r="E13048" s="11" t="s">
        <v>17946</v>
      </c>
      <c r="F13048" s="14" t="s">
        <v>12876</v>
      </c>
    </row>
    <row r="13049" spans="1:6" x14ac:dyDescent="0.25">
      <c r="A13049" s="1"/>
      <c r="B13049" s="1"/>
      <c r="C13049" s="1"/>
      <c r="D13049" s="1"/>
      <c r="E13049" s="11" t="s">
        <v>17946</v>
      </c>
      <c r="F13049" s="14" t="s">
        <v>12877</v>
      </c>
    </row>
    <row r="13050" spans="1:6" ht="25.5" x14ac:dyDescent="0.25">
      <c r="A13050" s="1"/>
      <c r="B13050" s="1"/>
      <c r="C13050" s="1"/>
      <c r="D13050" s="1"/>
      <c r="E13050" s="11" t="s">
        <v>17946</v>
      </c>
      <c r="F13050" s="14" t="s">
        <v>12878</v>
      </c>
    </row>
    <row r="13051" spans="1:6" ht="25.5" x14ac:dyDescent="0.25">
      <c r="A13051" s="1"/>
      <c r="B13051" s="1"/>
      <c r="C13051" s="1"/>
      <c r="D13051" s="1"/>
      <c r="E13051" s="11" t="s">
        <v>17946</v>
      </c>
      <c r="F13051" s="14" t="s">
        <v>12879</v>
      </c>
    </row>
    <row r="13052" spans="1:6" ht="25.5" x14ac:dyDescent="0.25">
      <c r="A13052" s="1"/>
      <c r="B13052" s="1"/>
      <c r="C13052" s="1"/>
      <c r="D13052" s="1"/>
      <c r="E13052" s="11" t="s">
        <v>17946</v>
      </c>
      <c r="F13052" s="14" t="s">
        <v>12880</v>
      </c>
    </row>
    <row r="13053" spans="1:6" ht="25.5" x14ac:dyDescent="0.25">
      <c r="A13053" s="1"/>
      <c r="B13053" s="1"/>
      <c r="C13053" s="1"/>
      <c r="D13053" s="1"/>
      <c r="E13053" s="11" t="s">
        <v>17946</v>
      </c>
      <c r="F13053" s="14" t="s">
        <v>12881</v>
      </c>
    </row>
    <row r="13054" spans="1:6" ht="25.5" x14ac:dyDescent="0.25">
      <c r="A13054" s="1"/>
      <c r="B13054" s="1"/>
      <c r="C13054" s="1"/>
      <c r="D13054" s="1"/>
      <c r="E13054" s="11" t="s">
        <v>17946</v>
      </c>
      <c r="F13054" s="14" t="s">
        <v>12882</v>
      </c>
    </row>
    <row r="13055" spans="1:6" ht="25.5" x14ac:dyDescent="0.25">
      <c r="A13055" s="1"/>
      <c r="B13055" s="1"/>
      <c r="C13055" s="1"/>
      <c r="D13055" s="1"/>
      <c r="E13055" s="11" t="s">
        <v>17946</v>
      </c>
      <c r="F13055" s="14" t="s">
        <v>12883</v>
      </c>
    </row>
    <row r="13056" spans="1:6" ht="25.5" x14ac:dyDescent="0.25">
      <c r="A13056" s="1"/>
      <c r="B13056" s="1"/>
      <c r="C13056" s="1"/>
      <c r="D13056" s="1"/>
      <c r="E13056" s="11" t="s">
        <v>17946</v>
      </c>
      <c r="F13056" s="14" t="s">
        <v>12884</v>
      </c>
    </row>
    <row r="13057" spans="1:6" ht="25.5" x14ac:dyDescent="0.25">
      <c r="A13057" s="1"/>
      <c r="B13057" s="1"/>
      <c r="C13057" s="1"/>
      <c r="D13057" s="1"/>
      <c r="E13057" s="11" t="s">
        <v>17946</v>
      </c>
      <c r="F13057" s="14" t="s">
        <v>12885</v>
      </c>
    </row>
    <row r="13058" spans="1:6" ht="25.5" x14ac:dyDescent="0.25">
      <c r="A13058" s="1"/>
      <c r="B13058" s="1"/>
      <c r="C13058" s="1"/>
      <c r="D13058" s="1"/>
      <c r="E13058" s="11" t="s">
        <v>17946</v>
      </c>
      <c r="F13058" s="14" t="s">
        <v>12886</v>
      </c>
    </row>
    <row r="13059" spans="1:6" x14ac:dyDescent="0.25">
      <c r="A13059" s="1"/>
      <c r="B13059" s="1"/>
      <c r="C13059" s="1"/>
      <c r="D13059" s="1"/>
      <c r="E13059" s="11" t="s">
        <v>17946</v>
      </c>
      <c r="F13059" s="14" t="s">
        <v>12887</v>
      </c>
    </row>
    <row r="13060" spans="1:6" ht="25.5" x14ac:dyDescent="0.25">
      <c r="A13060" s="1"/>
      <c r="B13060" s="1"/>
      <c r="C13060" s="1"/>
      <c r="D13060" s="1"/>
      <c r="E13060" s="11" t="s">
        <v>17946</v>
      </c>
      <c r="F13060" s="14" t="s">
        <v>12888</v>
      </c>
    </row>
    <row r="13061" spans="1:6" ht="25.5" x14ac:dyDescent="0.25">
      <c r="A13061" s="1"/>
      <c r="B13061" s="1"/>
      <c r="C13061" s="1"/>
      <c r="D13061" s="1"/>
      <c r="E13061" s="11" t="s">
        <v>17946</v>
      </c>
      <c r="F13061" s="14" t="s">
        <v>12889</v>
      </c>
    </row>
    <row r="13062" spans="1:6" ht="25.5" x14ac:dyDescent="0.25">
      <c r="A13062" s="1"/>
      <c r="B13062" s="1"/>
      <c r="C13062" s="1"/>
      <c r="D13062" s="1"/>
      <c r="E13062" s="11" t="s">
        <v>17946</v>
      </c>
      <c r="F13062" s="14" t="s">
        <v>12890</v>
      </c>
    </row>
    <row r="13063" spans="1:6" ht="25.5" x14ac:dyDescent="0.25">
      <c r="A13063" s="1"/>
      <c r="B13063" s="1"/>
      <c r="C13063" s="1"/>
      <c r="D13063" s="1"/>
      <c r="E13063" s="11" t="s">
        <v>17946</v>
      </c>
      <c r="F13063" s="14" t="s">
        <v>12891</v>
      </c>
    </row>
    <row r="13064" spans="1:6" x14ac:dyDescent="0.25">
      <c r="A13064" s="1"/>
      <c r="B13064" s="1"/>
      <c r="C13064" s="1"/>
      <c r="D13064" s="1"/>
      <c r="E13064" s="11" t="s">
        <v>17946</v>
      </c>
      <c r="F13064" s="14" t="s">
        <v>12892</v>
      </c>
    </row>
    <row r="13065" spans="1:6" x14ac:dyDescent="0.25">
      <c r="A13065" s="1"/>
      <c r="B13065" s="1"/>
      <c r="C13065" s="1"/>
      <c r="D13065" s="1"/>
      <c r="E13065" s="11" t="s">
        <v>17946</v>
      </c>
      <c r="F13065" s="14" t="s">
        <v>12893</v>
      </c>
    </row>
    <row r="13066" spans="1:6" ht="25.5" x14ac:dyDescent="0.25">
      <c r="A13066" s="1"/>
      <c r="B13066" s="1"/>
      <c r="C13066" s="1"/>
      <c r="D13066" s="1"/>
      <c r="E13066" s="11" t="s">
        <v>17946</v>
      </c>
      <c r="F13066" s="14" t="s">
        <v>12894</v>
      </c>
    </row>
    <row r="13067" spans="1:6" ht="25.5" x14ac:dyDescent="0.25">
      <c r="A13067" s="1"/>
      <c r="B13067" s="1"/>
      <c r="C13067" s="1"/>
      <c r="D13067" s="1"/>
      <c r="E13067" s="11" t="s">
        <v>17946</v>
      </c>
      <c r="F13067" s="14" t="s">
        <v>12895</v>
      </c>
    </row>
    <row r="13068" spans="1:6" ht="25.5" x14ac:dyDescent="0.25">
      <c r="A13068" s="1"/>
      <c r="B13068" s="1"/>
      <c r="C13068" s="1"/>
      <c r="D13068" s="1"/>
      <c r="E13068" s="11" t="s">
        <v>17946</v>
      </c>
      <c r="F13068" s="14" t="s">
        <v>12896</v>
      </c>
    </row>
    <row r="13069" spans="1:6" ht="25.5" x14ac:dyDescent="0.25">
      <c r="A13069" s="1"/>
      <c r="B13069" s="1"/>
      <c r="C13069" s="1"/>
      <c r="D13069" s="1"/>
      <c r="E13069" s="11" t="s">
        <v>17946</v>
      </c>
      <c r="F13069" s="14" t="s">
        <v>12897</v>
      </c>
    </row>
    <row r="13070" spans="1:6" ht="25.5" x14ac:dyDescent="0.25">
      <c r="A13070" s="1"/>
      <c r="B13070" s="1"/>
      <c r="C13070" s="1"/>
      <c r="D13070" s="1"/>
      <c r="E13070" s="11" t="s">
        <v>17946</v>
      </c>
      <c r="F13070" s="14" t="s">
        <v>12898</v>
      </c>
    </row>
    <row r="13071" spans="1:6" x14ac:dyDescent="0.25">
      <c r="A13071" s="1"/>
      <c r="B13071" s="1"/>
      <c r="C13071" s="1"/>
      <c r="D13071" s="1"/>
      <c r="E13071" s="11" t="s">
        <v>17946</v>
      </c>
      <c r="F13071" s="14" t="s">
        <v>12899</v>
      </c>
    </row>
    <row r="13072" spans="1:6" ht="25.5" x14ac:dyDescent="0.25">
      <c r="A13072" s="1"/>
      <c r="B13072" s="1"/>
      <c r="C13072" s="1"/>
      <c r="D13072" s="1"/>
      <c r="E13072" s="11" t="s">
        <v>17946</v>
      </c>
      <c r="F13072" s="14" t="s">
        <v>12900</v>
      </c>
    </row>
    <row r="13073" spans="1:6" ht="25.5" x14ac:dyDescent="0.25">
      <c r="A13073" s="1"/>
      <c r="B13073" s="1"/>
      <c r="C13073" s="1"/>
      <c r="D13073" s="1"/>
      <c r="E13073" s="11" t="s">
        <v>17946</v>
      </c>
      <c r="F13073" s="14" t="s">
        <v>12901</v>
      </c>
    </row>
    <row r="13074" spans="1:6" x14ac:dyDescent="0.25">
      <c r="A13074" s="1"/>
      <c r="B13074" s="1"/>
      <c r="C13074" s="1"/>
      <c r="D13074" s="1"/>
      <c r="E13074" s="11" t="s">
        <v>17946</v>
      </c>
      <c r="F13074" s="14" t="s">
        <v>12902</v>
      </c>
    </row>
    <row r="13075" spans="1:6" ht="25.5" x14ac:dyDescent="0.25">
      <c r="A13075" s="1"/>
      <c r="B13075" s="1"/>
      <c r="C13075" s="1"/>
      <c r="D13075" s="1"/>
      <c r="E13075" s="11" t="s">
        <v>17946</v>
      </c>
      <c r="F13075" s="14" t="s">
        <v>12903</v>
      </c>
    </row>
    <row r="13076" spans="1:6" ht="25.5" x14ac:dyDescent="0.25">
      <c r="A13076" s="1"/>
      <c r="B13076" s="1"/>
      <c r="C13076" s="1"/>
      <c r="D13076" s="1"/>
      <c r="E13076" s="11" t="s">
        <v>17946</v>
      </c>
      <c r="F13076" s="14" t="s">
        <v>12904</v>
      </c>
    </row>
    <row r="13077" spans="1:6" ht="25.5" x14ac:dyDescent="0.25">
      <c r="A13077" s="1"/>
      <c r="B13077" s="1"/>
      <c r="C13077" s="1"/>
      <c r="D13077" s="1"/>
      <c r="E13077" s="11" t="s">
        <v>17946</v>
      </c>
      <c r="F13077" s="14" t="s">
        <v>12905</v>
      </c>
    </row>
    <row r="13078" spans="1:6" ht="25.5" x14ac:dyDescent="0.25">
      <c r="A13078" s="1"/>
      <c r="B13078" s="1"/>
      <c r="C13078" s="1"/>
      <c r="D13078" s="1"/>
      <c r="E13078" s="11" t="s">
        <v>17946</v>
      </c>
      <c r="F13078" s="14" t="s">
        <v>12906</v>
      </c>
    </row>
    <row r="13079" spans="1:6" ht="25.5" x14ac:dyDescent="0.25">
      <c r="A13079" s="1"/>
      <c r="B13079" s="1"/>
      <c r="C13079" s="1"/>
      <c r="D13079" s="1"/>
      <c r="E13079" s="11" t="s">
        <v>17946</v>
      </c>
      <c r="F13079" s="14" t="s">
        <v>12907</v>
      </c>
    </row>
    <row r="13080" spans="1:6" ht="25.5" x14ac:dyDescent="0.25">
      <c r="A13080" s="1"/>
      <c r="B13080" s="1"/>
      <c r="C13080" s="1"/>
      <c r="D13080" s="1"/>
      <c r="E13080" s="11" t="s">
        <v>17946</v>
      </c>
      <c r="F13080" s="14" t="s">
        <v>12908</v>
      </c>
    </row>
    <row r="13081" spans="1:6" x14ac:dyDescent="0.25">
      <c r="A13081" s="1"/>
      <c r="B13081" s="1"/>
      <c r="C13081" s="1"/>
      <c r="D13081" s="1"/>
      <c r="E13081" s="11" t="s">
        <v>17946</v>
      </c>
      <c r="F13081" s="14" t="s">
        <v>12909</v>
      </c>
    </row>
    <row r="13082" spans="1:6" ht="25.5" x14ac:dyDescent="0.25">
      <c r="A13082" s="1"/>
      <c r="B13082" s="1"/>
      <c r="C13082" s="1"/>
      <c r="D13082" s="1"/>
      <c r="E13082" s="11" t="s">
        <v>17946</v>
      </c>
      <c r="F13082" s="14" t="s">
        <v>12910</v>
      </c>
    </row>
    <row r="13083" spans="1:6" ht="25.5" x14ac:dyDescent="0.25">
      <c r="A13083" s="1"/>
      <c r="B13083" s="1"/>
      <c r="C13083" s="1"/>
      <c r="D13083" s="1"/>
      <c r="E13083" s="11" t="s">
        <v>17946</v>
      </c>
      <c r="F13083" s="14" t="s">
        <v>12911</v>
      </c>
    </row>
    <row r="13084" spans="1:6" ht="25.5" x14ac:dyDescent="0.25">
      <c r="A13084" s="1"/>
      <c r="B13084" s="1"/>
      <c r="C13084" s="1"/>
      <c r="D13084" s="1"/>
      <c r="E13084" s="11" t="s">
        <v>17946</v>
      </c>
      <c r="F13084" s="14" t="s">
        <v>12912</v>
      </c>
    </row>
    <row r="13085" spans="1:6" ht="25.5" x14ac:dyDescent="0.25">
      <c r="A13085" s="1"/>
      <c r="B13085" s="1"/>
      <c r="C13085" s="1"/>
      <c r="D13085" s="1"/>
      <c r="E13085" s="11" t="s">
        <v>17946</v>
      </c>
      <c r="F13085" s="14" t="s">
        <v>12913</v>
      </c>
    </row>
    <row r="13086" spans="1:6" ht="25.5" x14ac:dyDescent="0.25">
      <c r="A13086" s="1"/>
      <c r="B13086" s="1"/>
      <c r="C13086" s="1"/>
      <c r="D13086" s="1"/>
      <c r="E13086" s="11" t="s">
        <v>17946</v>
      </c>
      <c r="F13086" s="14" t="s">
        <v>12914</v>
      </c>
    </row>
    <row r="13087" spans="1:6" ht="25.5" x14ac:dyDescent="0.25">
      <c r="A13087" s="1"/>
      <c r="B13087" s="1"/>
      <c r="C13087" s="1"/>
      <c r="D13087" s="1"/>
      <c r="E13087" s="11" t="s">
        <v>17946</v>
      </c>
      <c r="F13087" s="14" t="s">
        <v>12915</v>
      </c>
    </row>
    <row r="13088" spans="1:6" ht="25.5" x14ac:dyDescent="0.25">
      <c r="A13088" s="1"/>
      <c r="B13088" s="1"/>
      <c r="C13088" s="1"/>
      <c r="D13088" s="1"/>
      <c r="E13088" s="11" t="s">
        <v>17946</v>
      </c>
      <c r="F13088" s="14" t="s">
        <v>12916</v>
      </c>
    </row>
    <row r="13089" spans="1:6" ht="25.5" x14ac:dyDescent="0.25">
      <c r="A13089" s="1"/>
      <c r="B13089" s="1"/>
      <c r="C13089" s="1"/>
      <c r="D13089" s="1"/>
      <c r="E13089" s="11" t="s">
        <v>17946</v>
      </c>
      <c r="F13089" s="14" t="s">
        <v>12917</v>
      </c>
    </row>
    <row r="13090" spans="1:6" ht="25.5" x14ac:dyDescent="0.25">
      <c r="A13090" s="1"/>
      <c r="B13090" s="1"/>
      <c r="C13090" s="1"/>
      <c r="D13090" s="1"/>
      <c r="E13090" s="11" t="s">
        <v>17946</v>
      </c>
      <c r="F13090" s="14" t="s">
        <v>12918</v>
      </c>
    </row>
    <row r="13091" spans="1:6" ht="25.5" x14ac:dyDescent="0.25">
      <c r="A13091" s="1"/>
      <c r="B13091" s="1"/>
      <c r="C13091" s="1"/>
      <c r="D13091" s="1"/>
      <c r="E13091" s="11" t="s">
        <v>17946</v>
      </c>
      <c r="F13091" s="14" t="s">
        <v>12919</v>
      </c>
    </row>
    <row r="13092" spans="1:6" ht="25.5" x14ac:dyDescent="0.25">
      <c r="A13092" s="1"/>
      <c r="B13092" s="1"/>
      <c r="C13092" s="1"/>
      <c r="D13092" s="1"/>
      <c r="E13092" s="11" t="s">
        <v>17946</v>
      </c>
      <c r="F13092" s="14" t="s">
        <v>12920</v>
      </c>
    </row>
    <row r="13093" spans="1:6" ht="25.5" x14ac:dyDescent="0.25">
      <c r="A13093" s="1"/>
      <c r="B13093" s="1"/>
      <c r="C13093" s="1"/>
      <c r="D13093" s="1"/>
      <c r="E13093" s="11" t="s">
        <v>17946</v>
      </c>
      <c r="F13093" s="14" t="s">
        <v>12921</v>
      </c>
    </row>
    <row r="13094" spans="1:6" ht="25.5" x14ac:dyDescent="0.25">
      <c r="A13094" s="1"/>
      <c r="B13094" s="1"/>
      <c r="C13094" s="1"/>
      <c r="D13094" s="1"/>
      <c r="E13094" s="11" t="s">
        <v>17946</v>
      </c>
      <c r="F13094" s="14" t="s">
        <v>12922</v>
      </c>
    </row>
    <row r="13095" spans="1:6" ht="25.5" x14ac:dyDescent="0.25">
      <c r="A13095" s="1"/>
      <c r="B13095" s="1"/>
      <c r="C13095" s="1"/>
      <c r="D13095" s="1"/>
      <c r="E13095" s="11" t="s">
        <v>17946</v>
      </c>
      <c r="F13095" s="14" t="s">
        <v>12923</v>
      </c>
    </row>
    <row r="13096" spans="1:6" ht="25.5" x14ac:dyDescent="0.25">
      <c r="A13096" s="1"/>
      <c r="B13096" s="1"/>
      <c r="C13096" s="1"/>
      <c r="D13096" s="1"/>
      <c r="E13096" s="11" t="s">
        <v>17946</v>
      </c>
      <c r="F13096" s="14" t="s">
        <v>12924</v>
      </c>
    </row>
    <row r="13097" spans="1:6" ht="25.5" x14ac:dyDescent="0.25">
      <c r="A13097" s="1"/>
      <c r="B13097" s="1"/>
      <c r="C13097" s="1"/>
      <c r="D13097" s="1"/>
      <c r="E13097" s="11" t="s">
        <v>17946</v>
      </c>
      <c r="F13097" s="14" t="s">
        <v>12925</v>
      </c>
    </row>
    <row r="13098" spans="1:6" ht="25.5" x14ac:dyDescent="0.25">
      <c r="A13098" s="1"/>
      <c r="B13098" s="1"/>
      <c r="C13098" s="1"/>
      <c r="D13098" s="1"/>
      <c r="E13098" s="11" t="s">
        <v>17946</v>
      </c>
      <c r="F13098" s="14" t="s">
        <v>12926</v>
      </c>
    </row>
    <row r="13099" spans="1:6" ht="25.5" x14ac:dyDescent="0.25">
      <c r="A13099" s="1"/>
      <c r="B13099" s="1"/>
      <c r="C13099" s="1"/>
      <c r="D13099" s="1"/>
      <c r="E13099" s="11" t="s">
        <v>17946</v>
      </c>
      <c r="F13099" s="14" t="s">
        <v>12927</v>
      </c>
    </row>
    <row r="13100" spans="1:6" ht="25.5" x14ac:dyDescent="0.25">
      <c r="A13100" s="1"/>
      <c r="B13100" s="1"/>
      <c r="C13100" s="1"/>
      <c r="D13100" s="1"/>
      <c r="E13100" s="11" t="s">
        <v>17946</v>
      </c>
      <c r="F13100" s="14" t="s">
        <v>12928</v>
      </c>
    </row>
    <row r="13101" spans="1:6" ht="25.5" x14ac:dyDescent="0.25">
      <c r="A13101" s="1"/>
      <c r="B13101" s="1"/>
      <c r="C13101" s="1"/>
      <c r="D13101" s="1"/>
      <c r="E13101" s="11" t="s">
        <v>17946</v>
      </c>
      <c r="F13101" s="14" t="s">
        <v>12929</v>
      </c>
    </row>
    <row r="13102" spans="1:6" ht="25.5" x14ac:dyDescent="0.25">
      <c r="A13102" s="1"/>
      <c r="B13102" s="1"/>
      <c r="C13102" s="1"/>
      <c r="D13102" s="1"/>
      <c r="E13102" s="11" t="s">
        <v>17946</v>
      </c>
      <c r="F13102" s="14" t="s">
        <v>12930</v>
      </c>
    </row>
    <row r="13103" spans="1:6" ht="25.5" x14ac:dyDescent="0.25">
      <c r="A13103" s="1"/>
      <c r="B13103" s="1"/>
      <c r="C13103" s="1"/>
      <c r="D13103" s="1"/>
      <c r="E13103" s="11" t="s">
        <v>17946</v>
      </c>
      <c r="F13103" s="14" t="s">
        <v>12931</v>
      </c>
    </row>
    <row r="13104" spans="1:6" ht="25.5" x14ac:dyDescent="0.25">
      <c r="A13104" s="1"/>
      <c r="B13104" s="1"/>
      <c r="C13104" s="1"/>
      <c r="D13104" s="1"/>
      <c r="E13104" s="11" t="s">
        <v>17946</v>
      </c>
      <c r="F13104" s="14" t="s">
        <v>12932</v>
      </c>
    </row>
    <row r="13105" spans="1:6" x14ac:dyDescent="0.25">
      <c r="A13105" s="1"/>
      <c r="B13105" s="1"/>
      <c r="C13105" s="1"/>
      <c r="D13105" s="1"/>
      <c r="E13105" s="11" t="s">
        <v>17946</v>
      </c>
      <c r="F13105" s="14" t="s">
        <v>12933</v>
      </c>
    </row>
    <row r="13106" spans="1:6" ht="25.5" x14ac:dyDescent="0.25">
      <c r="A13106" s="1"/>
      <c r="B13106" s="1"/>
      <c r="C13106" s="1"/>
      <c r="D13106" s="1"/>
      <c r="E13106" s="11" t="s">
        <v>17946</v>
      </c>
      <c r="F13106" s="14" t="s">
        <v>12934</v>
      </c>
    </row>
    <row r="13107" spans="1:6" x14ac:dyDescent="0.25">
      <c r="A13107" s="1"/>
      <c r="B13107" s="1"/>
      <c r="C13107" s="1"/>
      <c r="D13107" s="1"/>
      <c r="E13107" s="11" t="s">
        <v>17946</v>
      </c>
      <c r="F13107" s="14" t="s">
        <v>12935</v>
      </c>
    </row>
    <row r="13108" spans="1:6" ht="25.5" x14ac:dyDescent="0.25">
      <c r="A13108" s="1"/>
      <c r="B13108" s="1"/>
      <c r="C13108" s="1"/>
      <c r="D13108" s="1"/>
      <c r="E13108" s="11" t="s">
        <v>17946</v>
      </c>
      <c r="F13108" s="14" t="s">
        <v>12936</v>
      </c>
    </row>
    <row r="13109" spans="1:6" ht="25.5" x14ac:dyDescent="0.25">
      <c r="A13109" s="1"/>
      <c r="B13109" s="1"/>
      <c r="C13109" s="1"/>
      <c r="D13109" s="1"/>
      <c r="E13109" s="11" t="s">
        <v>17946</v>
      </c>
      <c r="F13109" s="14" t="s">
        <v>12937</v>
      </c>
    </row>
    <row r="13110" spans="1:6" x14ac:dyDescent="0.25">
      <c r="A13110" s="1"/>
      <c r="B13110" s="1"/>
      <c r="C13110" s="1"/>
      <c r="D13110" s="1"/>
      <c r="E13110" s="11" t="s">
        <v>17946</v>
      </c>
      <c r="F13110" s="14" t="s">
        <v>12938</v>
      </c>
    </row>
    <row r="13111" spans="1:6" x14ac:dyDescent="0.25">
      <c r="A13111" s="1"/>
      <c r="B13111" s="1"/>
      <c r="C13111" s="1"/>
      <c r="D13111" s="1"/>
      <c r="E13111" s="11" t="s">
        <v>17946</v>
      </c>
      <c r="F13111" s="14" t="s">
        <v>12939</v>
      </c>
    </row>
    <row r="13112" spans="1:6" ht="25.5" x14ac:dyDescent="0.25">
      <c r="A13112" s="1"/>
      <c r="B13112" s="1"/>
      <c r="C13112" s="1"/>
      <c r="D13112" s="1"/>
      <c r="E13112" s="11" t="s">
        <v>17946</v>
      </c>
      <c r="F13112" s="14" t="s">
        <v>12940</v>
      </c>
    </row>
    <row r="13113" spans="1:6" ht="25.5" x14ac:dyDescent="0.25">
      <c r="A13113" s="1"/>
      <c r="B13113" s="1"/>
      <c r="C13113" s="1"/>
      <c r="D13113" s="1"/>
      <c r="E13113" s="11" t="s">
        <v>17946</v>
      </c>
      <c r="F13113" s="14" t="s">
        <v>12941</v>
      </c>
    </row>
    <row r="13114" spans="1:6" ht="25.5" x14ac:dyDescent="0.25">
      <c r="A13114" s="1"/>
      <c r="B13114" s="1"/>
      <c r="C13114" s="1"/>
      <c r="D13114" s="1"/>
      <c r="E13114" s="11" t="s">
        <v>17946</v>
      </c>
      <c r="F13114" s="14" t="s">
        <v>12942</v>
      </c>
    </row>
    <row r="13115" spans="1:6" x14ac:dyDescent="0.25">
      <c r="A13115" s="1"/>
      <c r="B13115" s="1"/>
      <c r="C13115" s="1"/>
      <c r="D13115" s="1"/>
      <c r="E13115" s="11" t="s">
        <v>17946</v>
      </c>
      <c r="F13115" s="14" t="s">
        <v>12943</v>
      </c>
    </row>
    <row r="13116" spans="1:6" ht="25.5" x14ac:dyDescent="0.25">
      <c r="A13116" s="1"/>
      <c r="B13116" s="1"/>
      <c r="C13116" s="1"/>
      <c r="D13116" s="1"/>
      <c r="E13116" s="11" t="s">
        <v>17946</v>
      </c>
      <c r="F13116" s="14" t="s">
        <v>12944</v>
      </c>
    </row>
    <row r="13117" spans="1:6" ht="25.5" x14ac:dyDescent="0.25">
      <c r="A13117" s="1"/>
      <c r="B13117" s="1"/>
      <c r="C13117" s="1"/>
      <c r="D13117" s="1"/>
      <c r="E13117" s="11" t="s">
        <v>17946</v>
      </c>
      <c r="F13117" s="14" t="s">
        <v>12945</v>
      </c>
    </row>
    <row r="13118" spans="1:6" ht="25.5" x14ac:dyDescent="0.25">
      <c r="A13118" s="1"/>
      <c r="B13118" s="1"/>
      <c r="C13118" s="1"/>
      <c r="D13118" s="1"/>
      <c r="E13118" s="11" t="s">
        <v>17946</v>
      </c>
      <c r="F13118" s="14" t="s">
        <v>12946</v>
      </c>
    </row>
    <row r="13119" spans="1:6" ht="25.5" x14ac:dyDescent="0.25">
      <c r="A13119" s="1"/>
      <c r="B13119" s="1"/>
      <c r="C13119" s="1"/>
      <c r="D13119" s="1"/>
      <c r="E13119" s="11" t="s">
        <v>17946</v>
      </c>
      <c r="F13119" s="14" t="s">
        <v>12947</v>
      </c>
    </row>
    <row r="13120" spans="1:6" ht="25.5" x14ac:dyDescent="0.25">
      <c r="A13120" s="1"/>
      <c r="B13120" s="1"/>
      <c r="C13120" s="1"/>
      <c r="D13120" s="1"/>
      <c r="E13120" s="11" t="s">
        <v>17946</v>
      </c>
      <c r="F13120" s="14" t="s">
        <v>12948</v>
      </c>
    </row>
    <row r="13121" spans="1:6" ht="25.5" x14ac:dyDescent="0.25">
      <c r="A13121" s="1"/>
      <c r="B13121" s="1"/>
      <c r="C13121" s="1"/>
      <c r="D13121" s="1"/>
      <c r="E13121" s="11" t="s">
        <v>17946</v>
      </c>
      <c r="F13121" s="14" t="s">
        <v>12949</v>
      </c>
    </row>
    <row r="13122" spans="1:6" ht="25.5" x14ac:dyDescent="0.25">
      <c r="A13122" s="1"/>
      <c r="B13122" s="1"/>
      <c r="C13122" s="1"/>
      <c r="D13122" s="1"/>
      <c r="E13122" s="11" t="s">
        <v>17946</v>
      </c>
      <c r="F13122" s="14" t="s">
        <v>12950</v>
      </c>
    </row>
    <row r="13123" spans="1:6" ht="25.5" x14ac:dyDescent="0.25">
      <c r="A13123" s="1"/>
      <c r="B13123" s="1"/>
      <c r="C13123" s="1"/>
      <c r="D13123" s="1"/>
      <c r="E13123" s="11" t="s">
        <v>17946</v>
      </c>
      <c r="F13123" s="14" t="s">
        <v>12951</v>
      </c>
    </row>
    <row r="13124" spans="1:6" ht="25.5" x14ac:dyDescent="0.25">
      <c r="A13124" s="1"/>
      <c r="B13124" s="1"/>
      <c r="C13124" s="1"/>
      <c r="D13124" s="1"/>
      <c r="E13124" s="11" t="s">
        <v>17946</v>
      </c>
      <c r="F13124" s="14" t="s">
        <v>12952</v>
      </c>
    </row>
    <row r="13125" spans="1:6" ht="25.5" x14ac:dyDescent="0.25">
      <c r="A13125" s="1"/>
      <c r="B13125" s="1"/>
      <c r="C13125" s="1"/>
      <c r="D13125" s="1"/>
      <c r="E13125" s="11" t="s">
        <v>17946</v>
      </c>
      <c r="F13125" s="14" t="s">
        <v>12953</v>
      </c>
    </row>
    <row r="13126" spans="1:6" ht="25.5" x14ac:dyDescent="0.25">
      <c r="A13126" s="1"/>
      <c r="B13126" s="1"/>
      <c r="C13126" s="1"/>
      <c r="D13126" s="1"/>
      <c r="E13126" s="11" t="s">
        <v>17946</v>
      </c>
      <c r="F13126" s="14" t="s">
        <v>12954</v>
      </c>
    </row>
    <row r="13127" spans="1:6" x14ac:dyDescent="0.25">
      <c r="A13127" s="1"/>
      <c r="B13127" s="1"/>
      <c r="C13127" s="1"/>
      <c r="D13127" s="1"/>
      <c r="E13127" s="11" t="s">
        <v>17946</v>
      </c>
      <c r="F13127" s="14" t="s">
        <v>12955</v>
      </c>
    </row>
    <row r="13128" spans="1:6" ht="25.5" x14ac:dyDescent="0.25">
      <c r="A13128" s="1"/>
      <c r="B13128" s="1"/>
      <c r="C13128" s="1"/>
      <c r="D13128" s="1"/>
      <c r="E13128" s="11" t="s">
        <v>17946</v>
      </c>
      <c r="F13128" s="14" t="s">
        <v>12956</v>
      </c>
    </row>
    <row r="13129" spans="1:6" ht="25.5" x14ac:dyDescent="0.25">
      <c r="A13129" s="1"/>
      <c r="B13129" s="1"/>
      <c r="C13129" s="1"/>
      <c r="D13129" s="1"/>
      <c r="E13129" s="11" t="s">
        <v>17946</v>
      </c>
      <c r="F13129" s="14" t="s">
        <v>12957</v>
      </c>
    </row>
    <row r="13130" spans="1:6" x14ac:dyDescent="0.25">
      <c r="A13130" s="1"/>
      <c r="B13130" s="1"/>
      <c r="C13130" s="1"/>
      <c r="D13130" s="1"/>
      <c r="E13130" s="11" t="s">
        <v>17946</v>
      </c>
      <c r="F13130" s="14" t="s">
        <v>12958</v>
      </c>
    </row>
    <row r="13131" spans="1:6" ht="25.5" x14ac:dyDescent="0.25">
      <c r="A13131" s="1"/>
      <c r="B13131" s="1"/>
      <c r="C13131" s="1"/>
      <c r="D13131" s="1"/>
      <c r="E13131" s="11" t="s">
        <v>17946</v>
      </c>
      <c r="F13131" s="14" t="s">
        <v>12959</v>
      </c>
    </row>
    <row r="13132" spans="1:6" ht="25.5" x14ac:dyDescent="0.25">
      <c r="A13132" s="1"/>
      <c r="B13132" s="1"/>
      <c r="C13132" s="1"/>
      <c r="D13132" s="1"/>
      <c r="E13132" s="11" t="s">
        <v>17946</v>
      </c>
      <c r="F13132" s="14" t="s">
        <v>12960</v>
      </c>
    </row>
    <row r="13133" spans="1:6" ht="25.5" x14ac:dyDescent="0.25">
      <c r="A13133" s="1"/>
      <c r="B13133" s="1"/>
      <c r="C13133" s="1"/>
      <c r="D13133" s="1"/>
      <c r="E13133" s="11" t="s">
        <v>17946</v>
      </c>
      <c r="F13133" s="14" t="s">
        <v>12961</v>
      </c>
    </row>
    <row r="13134" spans="1:6" ht="25.5" x14ac:dyDescent="0.25">
      <c r="A13134" s="1"/>
      <c r="B13134" s="1"/>
      <c r="C13134" s="1"/>
      <c r="D13134" s="1"/>
      <c r="E13134" s="11" t="s">
        <v>17946</v>
      </c>
      <c r="F13134" s="14" t="s">
        <v>12962</v>
      </c>
    </row>
    <row r="13135" spans="1:6" x14ac:dyDescent="0.25">
      <c r="A13135" s="1"/>
      <c r="B13135" s="1"/>
      <c r="C13135" s="1"/>
      <c r="D13135" s="1"/>
      <c r="E13135" s="11" t="s">
        <v>17946</v>
      </c>
      <c r="F13135" s="14" t="s">
        <v>12963</v>
      </c>
    </row>
    <row r="13136" spans="1:6" ht="25.5" x14ac:dyDescent="0.25">
      <c r="A13136" s="1"/>
      <c r="B13136" s="1"/>
      <c r="C13136" s="1"/>
      <c r="D13136" s="1"/>
      <c r="E13136" s="11" t="s">
        <v>17946</v>
      </c>
      <c r="F13136" s="14" t="s">
        <v>12964</v>
      </c>
    </row>
    <row r="13137" spans="1:6" ht="25.5" x14ac:dyDescent="0.25">
      <c r="A13137" s="1"/>
      <c r="B13137" s="1"/>
      <c r="C13137" s="1"/>
      <c r="D13137" s="1"/>
      <c r="E13137" s="11" t="s">
        <v>17946</v>
      </c>
      <c r="F13137" s="14" t="s">
        <v>12965</v>
      </c>
    </row>
    <row r="13138" spans="1:6" ht="25.5" x14ac:dyDescent="0.25">
      <c r="A13138" s="1"/>
      <c r="B13138" s="1"/>
      <c r="C13138" s="1"/>
      <c r="D13138" s="1"/>
      <c r="E13138" s="11" t="s">
        <v>17946</v>
      </c>
      <c r="F13138" s="14" t="s">
        <v>12966</v>
      </c>
    </row>
    <row r="13139" spans="1:6" ht="25.5" x14ac:dyDescent="0.25">
      <c r="A13139" s="1"/>
      <c r="B13139" s="1"/>
      <c r="C13139" s="1"/>
      <c r="D13139" s="1"/>
      <c r="E13139" s="11" t="s">
        <v>17946</v>
      </c>
      <c r="F13139" s="14" t="s">
        <v>12967</v>
      </c>
    </row>
    <row r="13140" spans="1:6" ht="25.5" x14ac:dyDescent="0.25">
      <c r="A13140" s="1"/>
      <c r="B13140" s="1"/>
      <c r="C13140" s="1"/>
      <c r="D13140" s="1"/>
      <c r="E13140" s="11" t="s">
        <v>17946</v>
      </c>
      <c r="F13140" s="14" t="s">
        <v>12968</v>
      </c>
    </row>
    <row r="13141" spans="1:6" ht="25.5" x14ac:dyDescent="0.25">
      <c r="A13141" s="1"/>
      <c r="B13141" s="1"/>
      <c r="C13141" s="1"/>
      <c r="D13141" s="1"/>
      <c r="E13141" s="11" t="s">
        <v>17946</v>
      </c>
      <c r="F13141" s="14" t="s">
        <v>12969</v>
      </c>
    </row>
    <row r="13142" spans="1:6" ht="25.5" x14ac:dyDescent="0.25">
      <c r="A13142" s="1"/>
      <c r="B13142" s="1"/>
      <c r="C13142" s="1"/>
      <c r="D13142" s="1"/>
      <c r="E13142" s="11" t="s">
        <v>17946</v>
      </c>
      <c r="F13142" s="14" t="s">
        <v>12970</v>
      </c>
    </row>
    <row r="13143" spans="1:6" ht="25.5" x14ac:dyDescent="0.25">
      <c r="A13143" s="1"/>
      <c r="B13143" s="1"/>
      <c r="C13143" s="1"/>
      <c r="D13143" s="1"/>
      <c r="E13143" s="11" t="s">
        <v>17946</v>
      </c>
      <c r="F13143" s="14" t="s">
        <v>12971</v>
      </c>
    </row>
    <row r="13144" spans="1:6" ht="25.5" x14ac:dyDescent="0.25">
      <c r="A13144" s="1"/>
      <c r="B13144" s="1"/>
      <c r="C13144" s="1"/>
      <c r="D13144" s="1"/>
      <c r="E13144" s="11" t="s">
        <v>17946</v>
      </c>
      <c r="F13144" s="14" t="s">
        <v>12972</v>
      </c>
    </row>
    <row r="13145" spans="1:6" x14ac:dyDescent="0.25">
      <c r="A13145" s="1"/>
      <c r="B13145" s="1"/>
      <c r="C13145" s="1"/>
      <c r="D13145" s="1"/>
      <c r="E13145" s="11" t="s">
        <v>17946</v>
      </c>
      <c r="F13145" s="14" t="s">
        <v>12973</v>
      </c>
    </row>
    <row r="13146" spans="1:6" ht="25.5" x14ac:dyDescent="0.25">
      <c r="A13146" s="1"/>
      <c r="B13146" s="1"/>
      <c r="C13146" s="1"/>
      <c r="D13146" s="1"/>
      <c r="E13146" s="11" t="s">
        <v>17946</v>
      </c>
      <c r="F13146" s="14" t="s">
        <v>12974</v>
      </c>
    </row>
    <row r="13147" spans="1:6" ht="25.5" x14ac:dyDescent="0.25">
      <c r="A13147" s="1"/>
      <c r="B13147" s="1"/>
      <c r="C13147" s="1"/>
      <c r="D13147" s="1"/>
      <c r="E13147" s="11" t="s">
        <v>17946</v>
      </c>
      <c r="F13147" s="14" t="s">
        <v>12975</v>
      </c>
    </row>
    <row r="13148" spans="1:6" ht="25.5" x14ac:dyDescent="0.25">
      <c r="A13148" s="1"/>
      <c r="B13148" s="1"/>
      <c r="C13148" s="1"/>
      <c r="D13148" s="1"/>
      <c r="E13148" s="11" t="s">
        <v>17946</v>
      </c>
      <c r="F13148" s="14" t="s">
        <v>12976</v>
      </c>
    </row>
    <row r="13149" spans="1:6" ht="25.5" x14ac:dyDescent="0.25">
      <c r="A13149" s="1"/>
      <c r="B13149" s="1"/>
      <c r="C13149" s="1"/>
      <c r="D13149" s="1"/>
      <c r="E13149" s="11" t="s">
        <v>17946</v>
      </c>
      <c r="F13149" s="14" t="s">
        <v>12977</v>
      </c>
    </row>
    <row r="13150" spans="1:6" ht="25.5" x14ac:dyDescent="0.25">
      <c r="A13150" s="1"/>
      <c r="B13150" s="1"/>
      <c r="C13150" s="1"/>
      <c r="D13150" s="1"/>
      <c r="E13150" s="11" t="s">
        <v>17946</v>
      </c>
      <c r="F13150" s="14" t="s">
        <v>12978</v>
      </c>
    </row>
    <row r="13151" spans="1:6" ht="25.5" x14ac:dyDescent="0.25">
      <c r="A13151" s="1"/>
      <c r="B13151" s="1"/>
      <c r="C13151" s="1"/>
      <c r="D13151" s="1"/>
      <c r="E13151" s="11" t="s">
        <v>17946</v>
      </c>
      <c r="F13151" s="14" t="s">
        <v>12979</v>
      </c>
    </row>
    <row r="13152" spans="1:6" x14ac:dyDescent="0.25">
      <c r="A13152" s="1"/>
      <c r="B13152" s="1"/>
      <c r="C13152" s="1"/>
      <c r="D13152" s="1"/>
      <c r="E13152" s="11" t="s">
        <v>17946</v>
      </c>
      <c r="F13152" s="14" t="s">
        <v>12980</v>
      </c>
    </row>
    <row r="13153" spans="1:6" x14ac:dyDescent="0.25">
      <c r="A13153" s="1"/>
      <c r="B13153" s="1"/>
      <c r="C13153" s="1"/>
      <c r="D13153" s="1"/>
      <c r="E13153" s="11" t="s">
        <v>17946</v>
      </c>
      <c r="F13153" s="14" t="s">
        <v>12981</v>
      </c>
    </row>
    <row r="13154" spans="1:6" x14ac:dyDescent="0.25">
      <c r="A13154" s="1"/>
      <c r="B13154" s="1"/>
      <c r="C13154" s="1"/>
      <c r="D13154" s="1"/>
      <c r="E13154" s="11" t="s">
        <v>17946</v>
      </c>
      <c r="F13154" s="14" t="s">
        <v>12982</v>
      </c>
    </row>
    <row r="13155" spans="1:6" ht="25.5" x14ac:dyDescent="0.25">
      <c r="A13155" s="1"/>
      <c r="B13155" s="1"/>
      <c r="C13155" s="1"/>
      <c r="D13155" s="1"/>
      <c r="E13155" s="11" t="s">
        <v>17946</v>
      </c>
      <c r="F13155" s="14" t="s">
        <v>12983</v>
      </c>
    </row>
    <row r="13156" spans="1:6" ht="25.5" x14ac:dyDescent="0.25">
      <c r="A13156" s="1"/>
      <c r="B13156" s="1"/>
      <c r="C13156" s="1"/>
      <c r="D13156" s="1"/>
      <c r="E13156" s="11" t="s">
        <v>17946</v>
      </c>
      <c r="F13156" s="14" t="s">
        <v>12984</v>
      </c>
    </row>
    <row r="13157" spans="1:6" x14ac:dyDescent="0.25">
      <c r="A13157" s="1"/>
      <c r="B13157" s="1"/>
      <c r="C13157" s="1"/>
      <c r="D13157" s="1"/>
      <c r="E13157" s="11" t="s">
        <v>17946</v>
      </c>
      <c r="F13157" s="14" t="s">
        <v>12985</v>
      </c>
    </row>
    <row r="13158" spans="1:6" ht="25.5" x14ac:dyDescent="0.25">
      <c r="A13158" s="1"/>
      <c r="B13158" s="1"/>
      <c r="C13158" s="1"/>
      <c r="D13158" s="1"/>
      <c r="E13158" s="11" t="s">
        <v>17946</v>
      </c>
      <c r="F13158" s="14" t="s">
        <v>12986</v>
      </c>
    </row>
    <row r="13159" spans="1:6" ht="25.5" x14ac:dyDescent="0.25">
      <c r="A13159" s="1"/>
      <c r="B13159" s="1"/>
      <c r="C13159" s="1"/>
      <c r="D13159" s="1"/>
      <c r="E13159" s="11" t="s">
        <v>17946</v>
      </c>
      <c r="F13159" s="14" t="s">
        <v>12987</v>
      </c>
    </row>
    <row r="13160" spans="1:6" ht="25.5" x14ac:dyDescent="0.25">
      <c r="A13160" s="1"/>
      <c r="B13160" s="1"/>
      <c r="C13160" s="1"/>
      <c r="D13160" s="1"/>
      <c r="E13160" s="11" t="s">
        <v>17946</v>
      </c>
      <c r="F13160" s="14" t="s">
        <v>12988</v>
      </c>
    </row>
    <row r="13161" spans="1:6" ht="25.5" x14ac:dyDescent="0.25">
      <c r="A13161" s="1"/>
      <c r="B13161" s="1"/>
      <c r="C13161" s="1"/>
      <c r="D13161" s="1"/>
      <c r="E13161" s="11" t="s">
        <v>17946</v>
      </c>
      <c r="F13161" s="14" t="s">
        <v>12989</v>
      </c>
    </row>
    <row r="13162" spans="1:6" ht="25.5" x14ac:dyDescent="0.25">
      <c r="A13162" s="1"/>
      <c r="B13162" s="1"/>
      <c r="C13162" s="1"/>
      <c r="D13162" s="1"/>
      <c r="E13162" s="11" t="s">
        <v>17946</v>
      </c>
      <c r="F13162" s="14" t="s">
        <v>12990</v>
      </c>
    </row>
    <row r="13163" spans="1:6" ht="25.5" x14ac:dyDescent="0.25">
      <c r="A13163" s="1"/>
      <c r="B13163" s="1"/>
      <c r="C13163" s="1"/>
      <c r="D13163" s="1"/>
      <c r="E13163" s="11" t="s">
        <v>17946</v>
      </c>
      <c r="F13163" s="14" t="s">
        <v>12991</v>
      </c>
    </row>
    <row r="13164" spans="1:6" x14ac:dyDescent="0.25">
      <c r="A13164" s="1"/>
      <c r="B13164" s="1"/>
      <c r="C13164" s="1"/>
      <c r="D13164" s="1"/>
      <c r="E13164" s="11" t="s">
        <v>17946</v>
      </c>
      <c r="F13164" s="14" t="s">
        <v>12992</v>
      </c>
    </row>
    <row r="13165" spans="1:6" ht="25.5" x14ac:dyDescent="0.25">
      <c r="A13165" s="1"/>
      <c r="B13165" s="1"/>
      <c r="C13165" s="1"/>
      <c r="D13165" s="1"/>
      <c r="E13165" s="11" t="s">
        <v>17946</v>
      </c>
      <c r="F13165" s="14" t="s">
        <v>12993</v>
      </c>
    </row>
    <row r="13166" spans="1:6" ht="25.5" x14ac:dyDescent="0.25">
      <c r="A13166" s="1"/>
      <c r="B13166" s="1"/>
      <c r="C13166" s="1"/>
      <c r="D13166" s="1"/>
      <c r="E13166" s="11" t="s">
        <v>17946</v>
      </c>
      <c r="F13166" s="14" t="s">
        <v>12994</v>
      </c>
    </row>
    <row r="13167" spans="1:6" x14ac:dyDescent="0.25">
      <c r="A13167" s="1"/>
      <c r="B13167" s="1"/>
      <c r="C13167" s="1"/>
      <c r="D13167" s="1"/>
      <c r="E13167" s="11" t="s">
        <v>17946</v>
      </c>
      <c r="F13167" s="14" t="s">
        <v>12995</v>
      </c>
    </row>
    <row r="13168" spans="1:6" ht="25.5" x14ac:dyDescent="0.25">
      <c r="A13168" s="1"/>
      <c r="B13168" s="1"/>
      <c r="C13168" s="1"/>
      <c r="D13168" s="1"/>
      <c r="E13168" s="11" t="s">
        <v>17946</v>
      </c>
      <c r="F13168" s="14" t="s">
        <v>12996</v>
      </c>
    </row>
    <row r="13169" spans="1:6" x14ac:dyDescent="0.25">
      <c r="A13169" s="1"/>
      <c r="B13169" s="1"/>
      <c r="C13169" s="1"/>
      <c r="D13169" s="1"/>
      <c r="E13169" s="11" t="s">
        <v>17946</v>
      </c>
      <c r="F13169" s="14" t="s">
        <v>12997</v>
      </c>
    </row>
    <row r="13170" spans="1:6" ht="25.5" x14ac:dyDescent="0.25">
      <c r="A13170" s="1"/>
      <c r="B13170" s="1"/>
      <c r="C13170" s="1"/>
      <c r="D13170" s="1"/>
      <c r="E13170" s="11" t="s">
        <v>17946</v>
      </c>
      <c r="F13170" s="14" t="s">
        <v>12998</v>
      </c>
    </row>
    <row r="13171" spans="1:6" ht="25.5" x14ac:dyDescent="0.25">
      <c r="A13171" s="1"/>
      <c r="B13171" s="1"/>
      <c r="C13171" s="1"/>
      <c r="D13171" s="1"/>
      <c r="E13171" s="11" t="s">
        <v>17946</v>
      </c>
      <c r="F13171" s="14" t="s">
        <v>12999</v>
      </c>
    </row>
    <row r="13172" spans="1:6" ht="25.5" x14ac:dyDescent="0.25">
      <c r="A13172" s="1"/>
      <c r="B13172" s="1"/>
      <c r="C13172" s="1"/>
      <c r="D13172" s="1"/>
      <c r="E13172" s="11" t="s">
        <v>17946</v>
      </c>
      <c r="F13172" s="14" t="s">
        <v>13000</v>
      </c>
    </row>
    <row r="13173" spans="1:6" ht="25.5" x14ac:dyDescent="0.25">
      <c r="A13173" s="1"/>
      <c r="B13173" s="1"/>
      <c r="C13173" s="1"/>
      <c r="D13173" s="1"/>
      <c r="E13173" s="11" t="s">
        <v>17946</v>
      </c>
      <c r="F13173" s="14" t="s">
        <v>13001</v>
      </c>
    </row>
    <row r="13174" spans="1:6" ht="25.5" x14ac:dyDescent="0.25">
      <c r="A13174" s="1"/>
      <c r="B13174" s="1"/>
      <c r="C13174" s="1"/>
      <c r="D13174" s="1"/>
      <c r="E13174" s="11" t="s">
        <v>17946</v>
      </c>
      <c r="F13174" s="14" t="s">
        <v>13002</v>
      </c>
    </row>
    <row r="13175" spans="1:6" ht="25.5" x14ac:dyDescent="0.25">
      <c r="A13175" s="1"/>
      <c r="B13175" s="1"/>
      <c r="C13175" s="1"/>
      <c r="D13175" s="1"/>
      <c r="E13175" s="11" t="s">
        <v>17946</v>
      </c>
      <c r="F13175" s="14" t="s">
        <v>13003</v>
      </c>
    </row>
    <row r="13176" spans="1:6" x14ac:dyDescent="0.25">
      <c r="A13176" s="1"/>
      <c r="B13176" s="1"/>
      <c r="C13176" s="1"/>
      <c r="D13176" s="1"/>
      <c r="E13176" s="11" t="s">
        <v>17946</v>
      </c>
      <c r="F13176" s="14" t="s">
        <v>13004</v>
      </c>
    </row>
    <row r="13177" spans="1:6" x14ac:dyDescent="0.25">
      <c r="A13177" s="1"/>
      <c r="B13177" s="1"/>
      <c r="C13177" s="1"/>
      <c r="D13177" s="1"/>
      <c r="E13177" s="11" t="s">
        <v>17946</v>
      </c>
      <c r="F13177" s="14" t="s">
        <v>13005</v>
      </c>
    </row>
    <row r="13178" spans="1:6" ht="25.5" x14ac:dyDescent="0.25">
      <c r="A13178" s="1"/>
      <c r="B13178" s="1"/>
      <c r="C13178" s="1"/>
      <c r="D13178" s="1"/>
      <c r="E13178" s="11" t="s">
        <v>17946</v>
      </c>
      <c r="F13178" s="14" t="s">
        <v>13006</v>
      </c>
    </row>
    <row r="13179" spans="1:6" x14ac:dyDescent="0.25">
      <c r="A13179" s="1"/>
      <c r="B13179" s="1"/>
      <c r="C13179" s="1"/>
      <c r="D13179" s="1"/>
      <c r="E13179" s="11" t="s">
        <v>17946</v>
      </c>
      <c r="F13179" s="14" t="s">
        <v>13007</v>
      </c>
    </row>
    <row r="13180" spans="1:6" x14ac:dyDescent="0.25">
      <c r="A13180" s="1"/>
      <c r="B13180" s="1"/>
      <c r="C13180" s="1"/>
      <c r="D13180" s="1"/>
      <c r="E13180" s="11" t="s">
        <v>17946</v>
      </c>
      <c r="F13180" s="14" t="s">
        <v>13008</v>
      </c>
    </row>
    <row r="13181" spans="1:6" ht="25.5" x14ac:dyDescent="0.25">
      <c r="A13181" s="1"/>
      <c r="B13181" s="1"/>
      <c r="C13181" s="1"/>
      <c r="D13181" s="1"/>
      <c r="E13181" s="11" t="s">
        <v>17946</v>
      </c>
      <c r="F13181" s="14" t="s">
        <v>13009</v>
      </c>
    </row>
    <row r="13182" spans="1:6" x14ac:dyDescent="0.25">
      <c r="A13182" s="1"/>
      <c r="B13182" s="1"/>
      <c r="C13182" s="1"/>
      <c r="D13182" s="1"/>
      <c r="E13182" s="11" t="s">
        <v>17946</v>
      </c>
      <c r="F13182" s="14" t="s">
        <v>13010</v>
      </c>
    </row>
    <row r="13183" spans="1:6" ht="25.5" x14ac:dyDescent="0.25">
      <c r="A13183" s="1"/>
      <c r="B13183" s="1"/>
      <c r="C13183" s="1"/>
      <c r="D13183" s="1"/>
      <c r="E13183" s="11" t="s">
        <v>17946</v>
      </c>
      <c r="F13183" s="14" t="s">
        <v>13011</v>
      </c>
    </row>
    <row r="13184" spans="1:6" ht="25.5" x14ac:dyDescent="0.25">
      <c r="A13184" s="1"/>
      <c r="B13184" s="1"/>
      <c r="C13184" s="1"/>
      <c r="D13184" s="1"/>
      <c r="E13184" s="11" t="s">
        <v>17946</v>
      </c>
      <c r="F13184" s="14" t="s">
        <v>13012</v>
      </c>
    </row>
    <row r="13185" spans="1:6" ht="25.5" x14ac:dyDescent="0.25">
      <c r="A13185" s="1"/>
      <c r="B13185" s="1"/>
      <c r="C13185" s="1"/>
      <c r="D13185" s="1"/>
      <c r="E13185" s="11" t="s">
        <v>17946</v>
      </c>
      <c r="F13185" s="14" t="s">
        <v>13013</v>
      </c>
    </row>
    <row r="13186" spans="1:6" ht="25.5" x14ac:dyDescent="0.25">
      <c r="A13186" s="1"/>
      <c r="B13186" s="1"/>
      <c r="C13186" s="1"/>
      <c r="D13186" s="1"/>
      <c r="E13186" s="11" t="s">
        <v>17946</v>
      </c>
      <c r="F13186" s="14" t="s">
        <v>13014</v>
      </c>
    </row>
    <row r="13187" spans="1:6" ht="25.5" x14ac:dyDescent="0.25">
      <c r="A13187" s="1"/>
      <c r="B13187" s="1"/>
      <c r="C13187" s="1"/>
      <c r="D13187" s="1"/>
      <c r="E13187" s="11" t="s">
        <v>17946</v>
      </c>
      <c r="F13187" s="14" t="s">
        <v>13015</v>
      </c>
    </row>
    <row r="13188" spans="1:6" ht="25.5" x14ac:dyDescent="0.25">
      <c r="A13188" s="1"/>
      <c r="B13188" s="1"/>
      <c r="C13188" s="1"/>
      <c r="D13188" s="1"/>
      <c r="E13188" s="11" t="s">
        <v>17946</v>
      </c>
      <c r="F13188" s="14" t="s">
        <v>13016</v>
      </c>
    </row>
    <row r="13189" spans="1:6" x14ac:dyDescent="0.25">
      <c r="A13189" s="1"/>
      <c r="B13189" s="1"/>
      <c r="C13189" s="1"/>
      <c r="D13189" s="1"/>
      <c r="E13189" s="11" t="s">
        <v>17946</v>
      </c>
      <c r="F13189" s="14" t="s">
        <v>13017</v>
      </c>
    </row>
    <row r="13190" spans="1:6" ht="25.5" x14ac:dyDescent="0.25">
      <c r="A13190" s="1"/>
      <c r="B13190" s="1"/>
      <c r="C13190" s="1"/>
      <c r="D13190" s="1"/>
      <c r="E13190" s="11" t="s">
        <v>17946</v>
      </c>
      <c r="F13190" s="14" t="s">
        <v>13018</v>
      </c>
    </row>
    <row r="13191" spans="1:6" ht="25.5" x14ac:dyDescent="0.25">
      <c r="A13191" s="1"/>
      <c r="B13191" s="1"/>
      <c r="C13191" s="1"/>
      <c r="D13191" s="1"/>
      <c r="E13191" s="11" t="s">
        <v>17946</v>
      </c>
      <c r="F13191" s="14" t="s">
        <v>13019</v>
      </c>
    </row>
    <row r="13192" spans="1:6" ht="25.5" x14ac:dyDescent="0.25">
      <c r="A13192" s="1"/>
      <c r="B13192" s="1"/>
      <c r="C13192" s="1"/>
      <c r="D13192" s="1"/>
      <c r="E13192" s="11" t="s">
        <v>17946</v>
      </c>
      <c r="F13192" s="14" t="s">
        <v>13020</v>
      </c>
    </row>
    <row r="13193" spans="1:6" x14ac:dyDescent="0.25">
      <c r="A13193" s="1"/>
      <c r="B13193" s="1"/>
      <c r="C13193" s="1"/>
      <c r="D13193" s="1"/>
      <c r="E13193" s="11" t="s">
        <v>17946</v>
      </c>
      <c r="F13193" s="14" t="s">
        <v>13021</v>
      </c>
    </row>
    <row r="13194" spans="1:6" ht="25.5" x14ac:dyDescent="0.25">
      <c r="A13194" s="1"/>
      <c r="B13194" s="1"/>
      <c r="C13194" s="1"/>
      <c r="D13194" s="1"/>
      <c r="E13194" s="11" t="s">
        <v>17946</v>
      </c>
      <c r="F13194" s="14" t="s">
        <v>13022</v>
      </c>
    </row>
    <row r="13195" spans="1:6" ht="25.5" x14ac:dyDescent="0.25">
      <c r="A13195" s="1"/>
      <c r="B13195" s="1"/>
      <c r="C13195" s="1"/>
      <c r="D13195" s="1"/>
      <c r="E13195" s="11" t="s">
        <v>17946</v>
      </c>
      <c r="F13195" s="14" t="s">
        <v>13023</v>
      </c>
    </row>
    <row r="13196" spans="1:6" ht="25.5" x14ac:dyDescent="0.25">
      <c r="A13196" s="1"/>
      <c r="B13196" s="1"/>
      <c r="C13196" s="1"/>
      <c r="D13196" s="1"/>
      <c r="E13196" s="11" t="s">
        <v>17946</v>
      </c>
      <c r="F13196" s="14" t="s">
        <v>13024</v>
      </c>
    </row>
    <row r="13197" spans="1:6" ht="25.5" x14ac:dyDescent="0.25">
      <c r="A13197" s="1"/>
      <c r="B13197" s="1"/>
      <c r="C13197" s="1"/>
      <c r="D13197" s="1"/>
      <c r="E13197" s="11" t="s">
        <v>17946</v>
      </c>
      <c r="F13197" s="14" t="s">
        <v>13025</v>
      </c>
    </row>
    <row r="13198" spans="1:6" ht="25.5" x14ac:dyDescent="0.25">
      <c r="A13198" s="1"/>
      <c r="B13198" s="1"/>
      <c r="C13198" s="1"/>
      <c r="D13198" s="1"/>
      <c r="E13198" s="11" t="s">
        <v>17946</v>
      </c>
      <c r="F13198" s="14" t="s">
        <v>13026</v>
      </c>
    </row>
    <row r="13199" spans="1:6" ht="25.5" x14ac:dyDescent="0.25">
      <c r="A13199" s="1"/>
      <c r="B13199" s="1"/>
      <c r="C13199" s="1"/>
      <c r="D13199" s="1"/>
      <c r="E13199" s="11" t="s">
        <v>17946</v>
      </c>
      <c r="F13199" s="14" t="s">
        <v>13027</v>
      </c>
    </row>
    <row r="13200" spans="1:6" ht="25.5" x14ac:dyDescent="0.25">
      <c r="A13200" s="1"/>
      <c r="B13200" s="1"/>
      <c r="C13200" s="1"/>
      <c r="D13200" s="1"/>
      <c r="E13200" s="11" t="s">
        <v>17946</v>
      </c>
      <c r="F13200" s="14" t="s">
        <v>13028</v>
      </c>
    </row>
    <row r="13201" spans="1:6" ht="25.5" x14ac:dyDescent="0.25">
      <c r="A13201" s="1"/>
      <c r="B13201" s="1"/>
      <c r="C13201" s="1"/>
      <c r="D13201" s="1"/>
      <c r="E13201" s="11" t="s">
        <v>17946</v>
      </c>
      <c r="F13201" s="14" t="s">
        <v>13029</v>
      </c>
    </row>
    <row r="13202" spans="1:6" ht="25.5" x14ac:dyDescent="0.25">
      <c r="A13202" s="1"/>
      <c r="B13202" s="1"/>
      <c r="C13202" s="1"/>
      <c r="D13202" s="1"/>
      <c r="E13202" s="11" t="s">
        <v>17946</v>
      </c>
      <c r="F13202" s="14" t="s">
        <v>13030</v>
      </c>
    </row>
    <row r="13203" spans="1:6" ht="25.5" x14ac:dyDescent="0.25">
      <c r="A13203" s="1"/>
      <c r="B13203" s="1"/>
      <c r="C13203" s="1"/>
      <c r="D13203" s="1"/>
      <c r="E13203" s="11" t="s">
        <v>17946</v>
      </c>
      <c r="F13203" s="14" t="s">
        <v>13031</v>
      </c>
    </row>
    <row r="13204" spans="1:6" ht="25.5" x14ac:dyDescent="0.25">
      <c r="A13204" s="1"/>
      <c r="B13204" s="1"/>
      <c r="C13204" s="1"/>
      <c r="D13204" s="1"/>
      <c r="E13204" s="11" t="s">
        <v>17946</v>
      </c>
      <c r="F13204" s="14" t="s">
        <v>13032</v>
      </c>
    </row>
    <row r="13205" spans="1:6" ht="25.5" x14ac:dyDescent="0.25">
      <c r="A13205" s="1"/>
      <c r="B13205" s="1"/>
      <c r="C13205" s="1"/>
      <c r="D13205" s="1"/>
      <c r="E13205" s="11" t="s">
        <v>17946</v>
      </c>
      <c r="F13205" s="14" t="s">
        <v>13033</v>
      </c>
    </row>
    <row r="13206" spans="1:6" ht="25.5" x14ac:dyDescent="0.25">
      <c r="A13206" s="1"/>
      <c r="B13206" s="1"/>
      <c r="C13206" s="1"/>
      <c r="D13206" s="1"/>
      <c r="E13206" s="11" t="s">
        <v>17946</v>
      </c>
      <c r="F13206" s="14" t="s">
        <v>13034</v>
      </c>
    </row>
    <row r="13207" spans="1:6" ht="25.5" x14ac:dyDescent="0.25">
      <c r="A13207" s="1"/>
      <c r="B13207" s="1"/>
      <c r="C13207" s="1"/>
      <c r="D13207" s="1"/>
      <c r="E13207" s="11" t="s">
        <v>17946</v>
      </c>
      <c r="F13207" s="14" t="s">
        <v>13035</v>
      </c>
    </row>
    <row r="13208" spans="1:6" ht="25.5" x14ac:dyDescent="0.25">
      <c r="A13208" s="1"/>
      <c r="B13208" s="1"/>
      <c r="C13208" s="1"/>
      <c r="D13208" s="1"/>
      <c r="E13208" s="11" t="s">
        <v>17946</v>
      </c>
      <c r="F13208" s="14" t="s">
        <v>13036</v>
      </c>
    </row>
    <row r="13209" spans="1:6" ht="25.5" x14ac:dyDescent="0.25">
      <c r="A13209" s="1"/>
      <c r="B13209" s="1"/>
      <c r="C13209" s="1"/>
      <c r="D13209" s="1"/>
      <c r="E13209" s="11" t="s">
        <v>17946</v>
      </c>
      <c r="F13209" s="14" t="s">
        <v>13037</v>
      </c>
    </row>
    <row r="13210" spans="1:6" ht="25.5" x14ac:dyDescent="0.25">
      <c r="A13210" s="1"/>
      <c r="B13210" s="1"/>
      <c r="C13210" s="1"/>
      <c r="D13210" s="1"/>
      <c r="E13210" s="11" t="s">
        <v>17946</v>
      </c>
      <c r="F13210" s="14" t="s">
        <v>13038</v>
      </c>
    </row>
    <row r="13211" spans="1:6" ht="25.5" x14ac:dyDescent="0.25">
      <c r="A13211" s="1"/>
      <c r="B13211" s="1"/>
      <c r="C13211" s="1"/>
      <c r="D13211" s="1"/>
      <c r="E13211" s="11" t="s">
        <v>17946</v>
      </c>
      <c r="F13211" s="14" t="s">
        <v>13039</v>
      </c>
    </row>
    <row r="13212" spans="1:6" ht="25.5" x14ac:dyDescent="0.25">
      <c r="A13212" s="1"/>
      <c r="B13212" s="1"/>
      <c r="C13212" s="1"/>
      <c r="D13212" s="1"/>
      <c r="E13212" s="12" t="s">
        <v>17947</v>
      </c>
      <c r="F13212" s="14" t="s">
        <v>13040</v>
      </c>
    </row>
    <row r="13213" spans="1:6" x14ac:dyDescent="0.25">
      <c r="A13213" s="1"/>
      <c r="B13213" s="1"/>
      <c r="C13213" s="1"/>
      <c r="D13213" s="1"/>
      <c r="E13213" s="12" t="s">
        <v>17947</v>
      </c>
      <c r="F13213" s="14" t="s">
        <v>13041</v>
      </c>
    </row>
    <row r="13214" spans="1:6" ht="25.5" x14ac:dyDescent="0.25">
      <c r="A13214" s="1"/>
      <c r="B13214" s="1"/>
      <c r="C13214" s="1"/>
      <c r="D13214" s="1"/>
      <c r="E13214" s="12" t="s">
        <v>17947</v>
      </c>
      <c r="F13214" s="14" t="s">
        <v>13042</v>
      </c>
    </row>
    <row r="13215" spans="1:6" x14ac:dyDescent="0.25">
      <c r="A13215" s="1"/>
      <c r="B13215" s="1"/>
      <c r="C13215" s="1"/>
      <c r="D13215" s="1"/>
      <c r="E13215" s="12" t="s">
        <v>17947</v>
      </c>
      <c r="F13215" s="14" t="s">
        <v>13043</v>
      </c>
    </row>
    <row r="13216" spans="1:6" x14ac:dyDescent="0.25">
      <c r="A13216" s="1"/>
      <c r="B13216" s="1"/>
      <c r="C13216" s="1"/>
      <c r="D13216" s="1"/>
      <c r="E13216" s="12" t="s">
        <v>17947</v>
      </c>
      <c r="F13216" s="14" t="s">
        <v>13044</v>
      </c>
    </row>
    <row r="13217" spans="1:6" x14ac:dyDescent="0.25">
      <c r="A13217" s="1"/>
      <c r="B13217" s="1"/>
      <c r="C13217" s="1"/>
      <c r="D13217" s="1"/>
      <c r="E13217" s="12" t="s">
        <v>17947</v>
      </c>
      <c r="F13217" s="14" t="s">
        <v>13045</v>
      </c>
    </row>
    <row r="13218" spans="1:6" x14ac:dyDescent="0.25">
      <c r="A13218" s="1"/>
      <c r="B13218" s="1"/>
      <c r="C13218" s="1"/>
      <c r="D13218" s="1"/>
      <c r="E13218" s="12" t="s">
        <v>17947</v>
      </c>
      <c r="F13218" s="14" t="s">
        <v>13046</v>
      </c>
    </row>
    <row r="13219" spans="1:6" ht="25.5" x14ac:dyDescent="0.25">
      <c r="A13219" s="1"/>
      <c r="B13219" s="1"/>
      <c r="C13219" s="1"/>
      <c r="D13219" s="1"/>
      <c r="E13219" s="12" t="s">
        <v>17947</v>
      </c>
      <c r="F13219" s="14" t="s">
        <v>13047</v>
      </c>
    </row>
    <row r="13220" spans="1:6" ht="25.5" x14ac:dyDescent="0.25">
      <c r="A13220" s="1"/>
      <c r="B13220" s="1"/>
      <c r="C13220" s="1"/>
      <c r="D13220" s="1"/>
      <c r="E13220" s="12" t="s">
        <v>17947</v>
      </c>
      <c r="F13220" s="14" t="s">
        <v>13048</v>
      </c>
    </row>
    <row r="13221" spans="1:6" ht="25.5" x14ac:dyDescent="0.25">
      <c r="A13221" s="1"/>
      <c r="B13221" s="1"/>
      <c r="C13221" s="1"/>
      <c r="D13221" s="1"/>
      <c r="E13221" s="12" t="s">
        <v>17947</v>
      </c>
      <c r="F13221" s="14" t="s">
        <v>13049</v>
      </c>
    </row>
    <row r="13222" spans="1:6" x14ac:dyDescent="0.25">
      <c r="A13222" s="1"/>
      <c r="B13222" s="1"/>
      <c r="C13222" s="1"/>
      <c r="D13222" s="1"/>
      <c r="E13222" s="12" t="s">
        <v>17947</v>
      </c>
      <c r="F13222" s="14" t="s">
        <v>13050</v>
      </c>
    </row>
    <row r="13223" spans="1:6" ht="25.5" x14ac:dyDescent="0.25">
      <c r="A13223" s="1"/>
      <c r="B13223" s="1"/>
      <c r="C13223" s="1"/>
      <c r="D13223" s="1"/>
      <c r="E13223" s="12" t="s">
        <v>17947</v>
      </c>
      <c r="F13223" s="14" t="s">
        <v>13051</v>
      </c>
    </row>
    <row r="13224" spans="1:6" ht="25.5" x14ac:dyDescent="0.25">
      <c r="A13224" s="1"/>
      <c r="B13224" s="1"/>
      <c r="C13224" s="1"/>
      <c r="D13224" s="1"/>
      <c r="E13224" s="12" t="s">
        <v>17947</v>
      </c>
      <c r="F13224" s="14" t="s">
        <v>13052</v>
      </c>
    </row>
    <row r="13225" spans="1:6" x14ac:dyDescent="0.25">
      <c r="A13225" s="1"/>
      <c r="B13225" s="1"/>
      <c r="C13225" s="1"/>
      <c r="D13225" s="1"/>
      <c r="E13225" s="12" t="s">
        <v>17947</v>
      </c>
      <c r="F13225" s="14" t="s">
        <v>13053</v>
      </c>
    </row>
    <row r="13226" spans="1:6" x14ac:dyDescent="0.25">
      <c r="A13226" s="1"/>
      <c r="B13226" s="1"/>
      <c r="C13226" s="1"/>
      <c r="D13226" s="1"/>
      <c r="E13226" s="12" t="s">
        <v>17947</v>
      </c>
      <c r="F13226" s="14" t="s">
        <v>13054</v>
      </c>
    </row>
    <row r="13227" spans="1:6" x14ac:dyDescent="0.25">
      <c r="A13227" s="1"/>
      <c r="B13227" s="1"/>
      <c r="C13227" s="1"/>
      <c r="D13227" s="1"/>
      <c r="E13227" s="12" t="s">
        <v>17947</v>
      </c>
      <c r="F13227" s="14" t="s">
        <v>13055</v>
      </c>
    </row>
    <row r="13228" spans="1:6" x14ac:dyDescent="0.25">
      <c r="A13228" s="1"/>
      <c r="B13228" s="1"/>
      <c r="C13228" s="1"/>
      <c r="D13228" s="1"/>
      <c r="E13228" s="12" t="s">
        <v>17947</v>
      </c>
      <c r="F13228" s="14" t="s">
        <v>13056</v>
      </c>
    </row>
    <row r="13229" spans="1:6" ht="25.5" x14ac:dyDescent="0.25">
      <c r="A13229" s="1"/>
      <c r="B13229" s="1"/>
      <c r="C13229" s="1"/>
      <c r="D13229" s="1"/>
      <c r="E13229" s="12" t="s">
        <v>17947</v>
      </c>
      <c r="F13229" s="14" t="s">
        <v>13057</v>
      </c>
    </row>
    <row r="13230" spans="1:6" x14ac:dyDescent="0.25">
      <c r="A13230" s="1"/>
      <c r="B13230" s="1"/>
      <c r="C13230" s="1"/>
      <c r="D13230" s="1"/>
      <c r="E13230" s="12" t="s">
        <v>17947</v>
      </c>
      <c r="F13230" s="14" t="s">
        <v>13058</v>
      </c>
    </row>
    <row r="13231" spans="1:6" ht="25.5" x14ac:dyDescent="0.25">
      <c r="A13231" s="1"/>
      <c r="B13231" s="1"/>
      <c r="C13231" s="1"/>
      <c r="D13231" s="1"/>
      <c r="E13231" s="12" t="s">
        <v>17947</v>
      </c>
      <c r="F13231" s="14" t="s">
        <v>13059</v>
      </c>
    </row>
    <row r="13232" spans="1:6" x14ac:dyDescent="0.25">
      <c r="A13232" s="1"/>
      <c r="B13232" s="1"/>
      <c r="C13232" s="1"/>
      <c r="D13232" s="1"/>
      <c r="E13232" s="12" t="s">
        <v>17947</v>
      </c>
      <c r="F13232" s="14" t="s">
        <v>13060</v>
      </c>
    </row>
    <row r="13233" spans="1:6" x14ac:dyDescent="0.25">
      <c r="A13233" s="1"/>
      <c r="B13233" s="1"/>
      <c r="C13233" s="1"/>
      <c r="D13233" s="1"/>
      <c r="E13233" s="12" t="s">
        <v>17947</v>
      </c>
      <c r="F13233" s="14" t="s">
        <v>13061</v>
      </c>
    </row>
    <row r="13234" spans="1:6" x14ac:dyDescent="0.25">
      <c r="A13234" s="1"/>
      <c r="B13234" s="1"/>
      <c r="C13234" s="1"/>
      <c r="D13234" s="1"/>
      <c r="E13234" s="12" t="s">
        <v>17947</v>
      </c>
      <c r="F13234" s="14" t="s">
        <v>13062</v>
      </c>
    </row>
    <row r="13235" spans="1:6" x14ac:dyDescent="0.25">
      <c r="A13235" s="1"/>
      <c r="B13235" s="1"/>
      <c r="C13235" s="1"/>
      <c r="D13235" s="1"/>
      <c r="E13235" s="12" t="s">
        <v>17947</v>
      </c>
      <c r="F13235" s="14" t="s">
        <v>13063</v>
      </c>
    </row>
    <row r="13236" spans="1:6" x14ac:dyDescent="0.25">
      <c r="A13236" s="1"/>
      <c r="B13236" s="1"/>
      <c r="C13236" s="1"/>
      <c r="D13236" s="1"/>
      <c r="E13236" s="12" t="s">
        <v>17947</v>
      </c>
      <c r="F13236" s="14" t="s">
        <v>13064</v>
      </c>
    </row>
    <row r="13237" spans="1:6" x14ac:dyDescent="0.25">
      <c r="A13237" s="1"/>
      <c r="B13237" s="1"/>
      <c r="C13237" s="1"/>
      <c r="D13237" s="1"/>
      <c r="E13237" s="12" t="s">
        <v>17947</v>
      </c>
      <c r="F13237" s="14" t="s">
        <v>13065</v>
      </c>
    </row>
    <row r="13238" spans="1:6" x14ac:dyDescent="0.25">
      <c r="A13238" s="1"/>
      <c r="B13238" s="1"/>
      <c r="C13238" s="1"/>
      <c r="D13238" s="1"/>
      <c r="E13238" s="12" t="s">
        <v>17947</v>
      </c>
      <c r="F13238" s="14" t="s">
        <v>13066</v>
      </c>
    </row>
    <row r="13239" spans="1:6" ht="25.5" x14ac:dyDescent="0.25">
      <c r="A13239" s="1"/>
      <c r="B13239" s="1"/>
      <c r="C13239" s="1"/>
      <c r="D13239" s="1"/>
      <c r="E13239" s="12" t="s">
        <v>17947</v>
      </c>
      <c r="F13239" s="14" t="s">
        <v>13067</v>
      </c>
    </row>
    <row r="13240" spans="1:6" x14ac:dyDescent="0.25">
      <c r="A13240" s="1"/>
      <c r="B13240" s="1"/>
      <c r="C13240" s="1"/>
      <c r="D13240" s="1"/>
      <c r="E13240" s="12" t="s">
        <v>17947</v>
      </c>
      <c r="F13240" s="14" t="s">
        <v>13068</v>
      </c>
    </row>
    <row r="13241" spans="1:6" ht="25.5" x14ac:dyDescent="0.25">
      <c r="A13241" s="1"/>
      <c r="B13241" s="1"/>
      <c r="C13241" s="1"/>
      <c r="D13241" s="1"/>
      <c r="E13241" s="12" t="s">
        <v>17947</v>
      </c>
      <c r="F13241" s="14" t="s">
        <v>13069</v>
      </c>
    </row>
    <row r="13242" spans="1:6" x14ac:dyDescent="0.25">
      <c r="A13242" s="1"/>
      <c r="B13242" s="1"/>
      <c r="C13242" s="1"/>
      <c r="D13242" s="1"/>
      <c r="E13242" s="12" t="s">
        <v>17947</v>
      </c>
      <c r="F13242" s="14" t="s">
        <v>13070</v>
      </c>
    </row>
    <row r="13243" spans="1:6" ht="25.5" x14ac:dyDescent="0.25">
      <c r="A13243" s="1"/>
      <c r="B13243" s="1"/>
      <c r="C13243" s="1"/>
      <c r="D13243" s="1"/>
      <c r="E13243" s="12" t="s">
        <v>17947</v>
      </c>
      <c r="F13243" s="14" t="s">
        <v>13071</v>
      </c>
    </row>
    <row r="13244" spans="1:6" x14ac:dyDescent="0.25">
      <c r="A13244" s="1"/>
      <c r="B13244" s="1"/>
      <c r="C13244" s="1"/>
      <c r="D13244" s="1"/>
      <c r="E13244" s="12" t="s">
        <v>17947</v>
      </c>
      <c r="F13244" s="14" t="s">
        <v>13072</v>
      </c>
    </row>
    <row r="13245" spans="1:6" ht="25.5" x14ac:dyDescent="0.25">
      <c r="A13245" s="1"/>
      <c r="B13245" s="1"/>
      <c r="C13245" s="1"/>
      <c r="D13245" s="1"/>
      <c r="E13245" s="12" t="s">
        <v>17947</v>
      </c>
      <c r="F13245" s="14" t="s">
        <v>13073</v>
      </c>
    </row>
    <row r="13246" spans="1:6" ht="25.5" x14ac:dyDescent="0.25">
      <c r="A13246" s="1"/>
      <c r="B13246" s="1"/>
      <c r="C13246" s="1"/>
      <c r="D13246" s="1"/>
      <c r="E13246" s="12" t="s">
        <v>17947</v>
      </c>
      <c r="F13246" s="14" t="s">
        <v>13074</v>
      </c>
    </row>
    <row r="13247" spans="1:6" x14ac:dyDescent="0.25">
      <c r="A13247" s="1"/>
      <c r="B13247" s="1"/>
      <c r="C13247" s="1"/>
      <c r="D13247" s="1"/>
      <c r="E13247" s="12" t="s">
        <v>17947</v>
      </c>
      <c r="F13247" s="14" t="s">
        <v>13075</v>
      </c>
    </row>
    <row r="13248" spans="1:6" x14ac:dyDescent="0.25">
      <c r="A13248" s="1"/>
      <c r="B13248" s="1"/>
      <c r="C13248" s="1"/>
      <c r="D13248" s="1"/>
      <c r="E13248" s="12" t="s">
        <v>17947</v>
      </c>
      <c r="F13248" s="14" t="s">
        <v>13076</v>
      </c>
    </row>
    <row r="13249" spans="1:6" x14ac:dyDescent="0.25">
      <c r="A13249" s="1"/>
      <c r="B13249" s="1"/>
      <c r="C13249" s="1"/>
      <c r="D13249" s="1"/>
      <c r="E13249" s="12" t="s">
        <v>17947</v>
      </c>
      <c r="F13249" s="14" t="s">
        <v>13077</v>
      </c>
    </row>
    <row r="13250" spans="1:6" x14ac:dyDescent="0.25">
      <c r="A13250" s="1"/>
      <c r="B13250" s="1"/>
      <c r="C13250" s="1"/>
      <c r="D13250" s="1"/>
      <c r="E13250" s="12" t="s">
        <v>17947</v>
      </c>
      <c r="F13250" s="14" t="s">
        <v>13078</v>
      </c>
    </row>
    <row r="13251" spans="1:6" ht="25.5" x14ac:dyDescent="0.25">
      <c r="A13251" s="1"/>
      <c r="B13251" s="1"/>
      <c r="C13251" s="1"/>
      <c r="D13251" s="1"/>
      <c r="E13251" s="12" t="s">
        <v>17947</v>
      </c>
      <c r="F13251" s="14" t="s">
        <v>13079</v>
      </c>
    </row>
    <row r="13252" spans="1:6" x14ac:dyDescent="0.25">
      <c r="A13252" s="1"/>
      <c r="B13252" s="1"/>
      <c r="C13252" s="1"/>
      <c r="D13252" s="1"/>
      <c r="E13252" s="12" t="s">
        <v>17947</v>
      </c>
      <c r="F13252" s="14" t="s">
        <v>13080</v>
      </c>
    </row>
    <row r="13253" spans="1:6" ht="25.5" x14ac:dyDescent="0.25">
      <c r="A13253" s="1"/>
      <c r="B13253" s="1"/>
      <c r="C13253" s="1"/>
      <c r="D13253" s="1"/>
      <c r="E13253" s="12" t="s">
        <v>17947</v>
      </c>
      <c r="F13253" s="14" t="s">
        <v>13081</v>
      </c>
    </row>
    <row r="13254" spans="1:6" ht="25.5" x14ac:dyDescent="0.25">
      <c r="A13254" s="1"/>
      <c r="B13254" s="1"/>
      <c r="C13254" s="1"/>
      <c r="D13254" s="1"/>
      <c r="E13254" s="12" t="s">
        <v>17947</v>
      </c>
      <c r="F13254" s="14" t="s">
        <v>13082</v>
      </c>
    </row>
    <row r="13255" spans="1:6" ht="25.5" x14ac:dyDescent="0.25">
      <c r="A13255" s="1"/>
      <c r="B13255" s="1"/>
      <c r="C13255" s="1"/>
      <c r="D13255" s="1"/>
      <c r="E13255" s="12" t="s">
        <v>17947</v>
      </c>
      <c r="F13255" s="14" t="s">
        <v>13083</v>
      </c>
    </row>
    <row r="13256" spans="1:6" ht="25.5" x14ac:dyDescent="0.25">
      <c r="A13256" s="1"/>
      <c r="B13256" s="1"/>
      <c r="C13256" s="1"/>
      <c r="D13256" s="1"/>
      <c r="E13256" s="12" t="s">
        <v>17947</v>
      </c>
      <c r="F13256" s="14" t="s">
        <v>13084</v>
      </c>
    </row>
    <row r="13257" spans="1:6" x14ac:dyDescent="0.25">
      <c r="A13257" s="1"/>
      <c r="B13257" s="1"/>
      <c r="C13257" s="1"/>
      <c r="D13257" s="1"/>
      <c r="E13257" s="12" t="s">
        <v>17947</v>
      </c>
      <c r="F13257" s="14" t="s">
        <v>13085</v>
      </c>
    </row>
    <row r="13258" spans="1:6" x14ac:dyDescent="0.25">
      <c r="A13258" s="1"/>
      <c r="B13258" s="1"/>
      <c r="C13258" s="1"/>
      <c r="D13258" s="1"/>
      <c r="E13258" s="12" t="s">
        <v>17947</v>
      </c>
      <c r="F13258" s="14" t="s">
        <v>13086</v>
      </c>
    </row>
    <row r="13259" spans="1:6" x14ac:dyDescent="0.25">
      <c r="A13259" s="1"/>
      <c r="B13259" s="1"/>
      <c r="C13259" s="1"/>
      <c r="D13259" s="1"/>
      <c r="E13259" s="12" t="s">
        <v>17947</v>
      </c>
      <c r="F13259" s="14" t="s">
        <v>13087</v>
      </c>
    </row>
    <row r="13260" spans="1:6" x14ac:dyDescent="0.25">
      <c r="A13260" s="1"/>
      <c r="B13260" s="1"/>
      <c r="C13260" s="1"/>
      <c r="D13260" s="1"/>
      <c r="E13260" s="12" t="s">
        <v>17947</v>
      </c>
      <c r="F13260" s="14" t="s">
        <v>13088</v>
      </c>
    </row>
    <row r="13261" spans="1:6" ht="25.5" x14ac:dyDescent="0.25">
      <c r="A13261" s="1"/>
      <c r="B13261" s="1"/>
      <c r="C13261" s="1"/>
      <c r="D13261" s="1"/>
      <c r="E13261" s="12" t="s">
        <v>17947</v>
      </c>
      <c r="F13261" s="14" t="s">
        <v>13089</v>
      </c>
    </row>
    <row r="13262" spans="1:6" x14ac:dyDescent="0.25">
      <c r="A13262" s="1"/>
      <c r="B13262" s="1"/>
      <c r="C13262" s="1"/>
      <c r="D13262" s="1"/>
      <c r="E13262" s="12" t="s">
        <v>17947</v>
      </c>
      <c r="F13262" s="14" t="s">
        <v>13090</v>
      </c>
    </row>
    <row r="13263" spans="1:6" ht="25.5" x14ac:dyDescent="0.25">
      <c r="A13263" s="1"/>
      <c r="B13263" s="1"/>
      <c r="C13263" s="1"/>
      <c r="D13263" s="1"/>
      <c r="E13263" s="12" t="s">
        <v>17947</v>
      </c>
      <c r="F13263" s="14" t="s">
        <v>13091</v>
      </c>
    </row>
    <row r="13264" spans="1:6" ht="25.5" x14ac:dyDescent="0.25">
      <c r="A13264" s="1"/>
      <c r="B13264" s="1"/>
      <c r="C13264" s="1"/>
      <c r="D13264" s="1"/>
      <c r="E13264" s="12" t="s">
        <v>17947</v>
      </c>
      <c r="F13264" s="14" t="s">
        <v>13092</v>
      </c>
    </row>
    <row r="13265" spans="1:6" x14ac:dyDescent="0.25">
      <c r="A13265" s="1"/>
      <c r="B13265" s="1"/>
      <c r="C13265" s="1"/>
      <c r="D13265" s="1"/>
      <c r="E13265" s="12" t="s">
        <v>17947</v>
      </c>
      <c r="F13265" s="14" t="s">
        <v>13093</v>
      </c>
    </row>
    <row r="13266" spans="1:6" ht="25.5" x14ac:dyDescent="0.25">
      <c r="A13266" s="1"/>
      <c r="B13266" s="1"/>
      <c r="C13266" s="1"/>
      <c r="D13266" s="1"/>
      <c r="E13266" s="12" t="s">
        <v>17947</v>
      </c>
      <c r="F13266" s="14" t="s">
        <v>13094</v>
      </c>
    </row>
    <row r="13267" spans="1:6" ht="25.5" x14ac:dyDescent="0.25">
      <c r="A13267" s="1"/>
      <c r="B13267" s="1"/>
      <c r="C13267" s="1"/>
      <c r="D13267" s="1"/>
      <c r="E13267" s="12" t="s">
        <v>17947</v>
      </c>
      <c r="F13267" s="14" t="s">
        <v>13095</v>
      </c>
    </row>
    <row r="13268" spans="1:6" ht="25.5" x14ac:dyDescent="0.25">
      <c r="A13268" s="1"/>
      <c r="B13268" s="1"/>
      <c r="C13268" s="1"/>
      <c r="D13268" s="1"/>
      <c r="E13268" s="12" t="s">
        <v>17947</v>
      </c>
      <c r="F13268" s="14" t="s">
        <v>13096</v>
      </c>
    </row>
    <row r="13269" spans="1:6" x14ac:dyDescent="0.25">
      <c r="A13269" s="1"/>
      <c r="B13269" s="1"/>
      <c r="C13269" s="1"/>
      <c r="D13269" s="1"/>
      <c r="E13269" s="12" t="s">
        <v>17947</v>
      </c>
      <c r="F13269" s="14" t="s">
        <v>13097</v>
      </c>
    </row>
    <row r="13270" spans="1:6" x14ac:dyDescent="0.25">
      <c r="A13270" s="1"/>
      <c r="B13270" s="1"/>
      <c r="C13270" s="1"/>
      <c r="D13270" s="1"/>
      <c r="E13270" s="12" t="s">
        <v>17947</v>
      </c>
      <c r="F13270" s="14" t="s">
        <v>13098</v>
      </c>
    </row>
    <row r="13271" spans="1:6" ht="25.5" x14ac:dyDescent="0.25">
      <c r="A13271" s="1"/>
      <c r="B13271" s="1"/>
      <c r="C13271" s="1"/>
      <c r="D13271" s="1"/>
      <c r="E13271" s="12" t="s">
        <v>17947</v>
      </c>
      <c r="F13271" s="14" t="s">
        <v>13099</v>
      </c>
    </row>
    <row r="13272" spans="1:6" x14ac:dyDescent="0.25">
      <c r="A13272" s="1"/>
      <c r="B13272" s="1"/>
      <c r="C13272" s="1"/>
      <c r="D13272" s="1"/>
      <c r="E13272" s="12" t="s">
        <v>17947</v>
      </c>
      <c r="F13272" s="14" t="s">
        <v>13100</v>
      </c>
    </row>
    <row r="13273" spans="1:6" x14ac:dyDescent="0.25">
      <c r="A13273" s="1"/>
      <c r="B13273" s="1"/>
      <c r="C13273" s="1"/>
      <c r="D13273" s="1"/>
      <c r="E13273" s="12" t="s">
        <v>17947</v>
      </c>
      <c r="F13273" s="14" t="s">
        <v>13101</v>
      </c>
    </row>
    <row r="13274" spans="1:6" x14ac:dyDescent="0.25">
      <c r="A13274" s="1"/>
      <c r="B13274" s="1"/>
      <c r="C13274" s="1"/>
      <c r="D13274" s="1"/>
      <c r="E13274" s="12" t="s">
        <v>17947</v>
      </c>
      <c r="F13274" s="14" t="s">
        <v>13102</v>
      </c>
    </row>
    <row r="13275" spans="1:6" ht="25.5" x14ac:dyDescent="0.25">
      <c r="A13275" s="1"/>
      <c r="B13275" s="1"/>
      <c r="C13275" s="1"/>
      <c r="D13275" s="1"/>
      <c r="E13275" s="12" t="s">
        <v>17947</v>
      </c>
      <c r="F13275" s="14" t="s">
        <v>13103</v>
      </c>
    </row>
    <row r="13276" spans="1:6" ht="25.5" x14ac:dyDescent="0.25">
      <c r="A13276" s="1"/>
      <c r="B13276" s="1"/>
      <c r="C13276" s="1"/>
      <c r="D13276" s="1"/>
      <c r="E13276" s="12" t="s">
        <v>17947</v>
      </c>
      <c r="F13276" s="14" t="s">
        <v>13104</v>
      </c>
    </row>
    <row r="13277" spans="1:6" ht="25.5" x14ac:dyDescent="0.25">
      <c r="A13277" s="1"/>
      <c r="B13277" s="1"/>
      <c r="C13277" s="1"/>
      <c r="D13277" s="1"/>
      <c r="E13277" s="12" t="s">
        <v>17947</v>
      </c>
      <c r="F13277" s="14" t="s">
        <v>13105</v>
      </c>
    </row>
    <row r="13278" spans="1:6" x14ac:dyDescent="0.25">
      <c r="A13278" s="1"/>
      <c r="B13278" s="1"/>
      <c r="C13278" s="1"/>
      <c r="D13278" s="1"/>
      <c r="E13278" s="12" t="s">
        <v>17947</v>
      </c>
      <c r="F13278" s="14" t="s">
        <v>13106</v>
      </c>
    </row>
    <row r="13279" spans="1:6" x14ac:dyDescent="0.25">
      <c r="A13279" s="1"/>
      <c r="B13279" s="1"/>
      <c r="C13279" s="1"/>
      <c r="D13279" s="1"/>
      <c r="E13279" s="12" t="s">
        <v>17947</v>
      </c>
      <c r="F13279" s="14" t="s">
        <v>13107</v>
      </c>
    </row>
    <row r="13280" spans="1:6" x14ac:dyDescent="0.25">
      <c r="A13280" s="1"/>
      <c r="B13280" s="1"/>
      <c r="C13280" s="1"/>
      <c r="D13280" s="1"/>
      <c r="E13280" s="12" t="s">
        <v>17947</v>
      </c>
      <c r="F13280" s="14" t="s">
        <v>13108</v>
      </c>
    </row>
    <row r="13281" spans="1:6" x14ac:dyDescent="0.25">
      <c r="A13281" s="1"/>
      <c r="B13281" s="1"/>
      <c r="C13281" s="1"/>
      <c r="D13281" s="1"/>
      <c r="E13281" s="12" t="s">
        <v>17947</v>
      </c>
      <c r="F13281" s="14" t="s">
        <v>13109</v>
      </c>
    </row>
    <row r="13282" spans="1:6" x14ac:dyDescent="0.25">
      <c r="A13282" s="1"/>
      <c r="B13282" s="1"/>
      <c r="C13282" s="1"/>
      <c r="D13282" s="1"/>
      <c r="E13282" s="12" t="s">
        <v>17947</v>
      </c>
      <c r="F13282" s="14" t="s">
        <v>13110</v>
      </c>
    </row>
    <row r="13283" spans="1:6" x14ac:dyDescent="0.25">
      <c r="A13283" s="1"/>
      <c r="B13283" s="1"/>
      <c r="C13283" s="1"/>
      <c r="D13283" s="1"/>
      <c r="E13283" s="12" t="s">
        <v>17947</v>
      </c>
      <c r="F13283" s="14" t="s">
        <v>13111</v>
      </c>
    </row>
    <row r="13284" spans="1:6" ht="25.5" x14ac:dyDescent="0.25">
      <c r="A13284" s="1"/>
      <c r="B13284" s="1"/>
      <c r="C13284" s="1"/>
      <c r="D13284" s="1"/>
      <c r="E13284" s="12" t="s">
        <v>17947</v>
      </c>
      <c r="F13284" s="14" t="s">
        <v>13112</v>
      </c>
    </row>
    <row r="13285" spans="1:6" ht="25.5" x14ac:dyDescent="0.25">
      <c r="A13285" s="1"/>
      <c r="B13285" s="1"/>
      <c r="C13285" s="1"/>
      <c r="D13285" s="1"/>
      <c r="E13285" s="12" t="s">
        <v>17947</v>
      </c>
      <c r="F13285" s="14" t="s">
        <v>13113</v>
      </c>
    </row>
    <row r="13286" spans="1:6" x14ac:dyDescent="0.25">
      <c r="A13286" s="1"/>
      <c r="B13286" s="1"/>
      <c r="C13286" s="1"/>
      <c r="D13286" s="1"/>
      <c r="E13286" s="12" t="s">
        <v>17947</v>
      </c>
      <c r="F13286" s="14" t="s">
        <v>13114</v>
      </c>
    </row>
    <row r="13287" spans="1:6" x14ac:dyDescent="0.25">
      <c r="A13287" s="1"/>
      <c r="B13287" s="1"/>
      <c r="C13287" s="1"/>
      <c r="D13287" s="1"/>
      <c r="E13287" s="12" t="s">
        <v>17947</v>
      </c>
      <c r="F13287" s="14" t="s">
        <v>13115</v>
      </c>
    </row>
    <row r="13288" spans="1:6" ht="25.5" x14ac:dyDescent="0.25">
      <c r="A13288" s="1"/>
      <c r="B13288" s="1"/>
      <c r="C13288" s="1"/>
      <c r="D13288" s="1"/>
      <c r="E13288" s="12" t="s">
        <v>17947</v>
      </c>
      <c r="F13288" s="14" t="s">
        <v>13116</v>
      </c>
    </row>
    <row r="13289" spans="1:6" x14ac:dyDescent="0.25">
      <c r="A13289" s="1"/>
      <c r="B13289" s="1"/>
      <c r="C13289" s="1"/>
      <c r="D13289" s="1"/>
      <c r="E13289" s="12" t="s">
        <v>17947</v>
      </c>
      <c r="F13289" s="14" t="s">
        <v>13117</v>
      </c>
    </row>
    <row r="13290" spans="1:6" ht="25.5" x14ac:dyDescent="0.25">
      <c r="A13290" s="1"/>
      <c r="B13290" s="1"/>
      <c r="C13290" s="1"/>
      <c r="D13290" s="1"/>
      <c r="E13290" s="12" t="s">
        <v>17947</v>
      </c>
      <c r="F13290" s="14" t="s">
        <v>13118</v>
      </c>
    </row>
    <row r="13291" spans="1:6" ht="25.5" x14ac:dyDescent="0.25">
      <c r="A13291" s="1"/>
      <c r="B13291" s="1"/>
      <c r="C13291" s="1"/>
      <c r="D13291" s="1"/>
      <c r="E13291" s="12" t="s">
        <v>17947</v>
      </c>
      <c r="F13291" s="14" t="s">
        <v>13119</v>
      </c>
    </row>
    <row r="13292" spans="1:6" x14ac:dyDescent="0.25">
      <c r="A13292" s="1"/>
      <c r="B13292" s="1"/>
      <c r="C13292" s="1"/>
      <c r="D13292" s="1"/>
      <c r="E13292" s="12" t="s">
        <v>17947</v>
      </c>
      <c r="F13292" s="14" t="s">
        <v>13120</v>
      </c>
    </row>
    <row r="13293" spans="1:6" ht="25.5" x14ac:dyDescent="0.25">
      <c r="A13293" s="1"/>
      <c r="B13293" s="1"/>
      <c r="C13293" s="1"/>
      <c r="D13293" s="1"/>
      <c r="E13293" s="12" t="s">
        <v>17947</v>
      </c>
      <c r="F13293" s="14" t="s">
        <v>13121</v>
      </c>
    </row>
    <row r="13294" spans="1:6" x14ac:dyDescent="0.25">
      <c r="A13294" s="1"/>
      <c r="B13294" s="1"/>
      <c r="C13294" s="1"/>
      <c r="D13294" s="1"/>
      <c r="E13294" s="12" t="s">
        <v>17947</v>
      </c>
      <c r="F13294" s="14" t="s">
        <v>13122</v>
      </c>
    </row>
    <row r="13295" spans="1:6" ht="25.5" x14ac:dyDescent="0.25">
      <c r="A13295" s="1"/>
      <c r="B13295" s="1"/>
      <c r="C13295" s="1"/>
      <c r="D13295" s="1"/>
      <c r="E13295" s="12" t="s">
        <v>17947</v>
      </c>
      <c r="F13295" s="14" t="s">
        <v>13123</v>
      </c>
    </row>
    <row r="13296" spans="1:6" ht="25.5" x14ac:dyDescent="0.25">
      <c r="A13296" s="1"/>
      <c r="B13296" s="1"/>
      <c r="C13296" s="1"/>
      <c r="D13296" s="1"/>
      <c r="E13296" s="12" t="s">
        <v>17947</v>
      </c>
      <c r="F13296" s="14" t="s">
        <v>13124</v>
      </c>
    </row>
    <row r="13297" spans="1:6" ht="25.5" x14ac:dyDescent="0.25">
      <c r="A13297" s="1"/>
      <c r="B13297" s="1"/>
      <c r="C13297" s="1"/>
      <c r="D13297" s="1"/>
      <c r="E13297" s="12" t="s">
        <v>17947</v>
      </c>
      <c r="F13297" s="14" t="s">
        <v>13125</v>
      </c>
    </row>
    <row r="13298" spans="1:6" x14ac:dyDescent="0.25">
      <c r="A13298" s="1"/>
      <c r="B13298" s="1"/>
      <c r="C13298" s="1"/>
      <c r="D13298" s="1"/>
      <c r="E13298" s="12" t="s">
        <v>17947</v>
      </c>
      <c r="F13298" s="14" t="s">
        <v>13126</v>
      </c>
    </row>
    <row r="13299" spans="1:6" x14ac:dyDescent="0.25">
      <c r="A13299" s="1"/>
      <c r="B13299" s="1"/>
      <c r="C13299" s="1"/>
      <c r="D13299" s="1"/>
      <c r="E13299" s="12" t="s">
        <v>17947</v>
      </c>
      <c r="F13299" s="14" t="s">
        <v>13127</v>
      </c>
    </row>
    <row r="13300" spans="1:6" ht="25.5" x14ac:dyDescent="0.25">
      <c r="A13300" s="1"/>
      <c r="B13300" s="1"/>
      <c r="C13300" s="1"/>
      <c r="D13300" s="1"/>
      <c r="E13300" s="12" t="s">
        <v>17947</v>
      </c>
      <c r="F13300" s="14" t="s">
        <v>13128</v>
      </c>
    </row>
    <row r="13301" spans="1:6" ht="25.5" x14ac:dyDescent="0.25">
      <c r="A13301" s="1"/>
      <c r="B13301" s="1"/>
      <c r="C13301" s="1"/>
      <c r="D13301" s="1"/>
      <c r="E13301" s="12" t="s">
        <v>17947</v>
      </c>
      <c r="F13301" s="14" t="s">
        <v>13129</v>
      </c>
    </row>
    <row r="13302" spans="1:6" x14ac:dyDescent="0.25">
      <c r="A13302" s="1"/>
      <c r="B13302" s="1"/>
      <c r="C13302" s="1"/>
      <c r="D13302" s="1"/>
      <c r="E13302" s="12" t="s">
        <v>17947</v>
      </c>
      <c r="F13302" s="14" t="s">
        <v>13130</v>
      </c>
    </row>
    <row r="13303" spans="1:6" ht="25.5" x14ac:dyDescent="0.25">
      <c r="A13303" s="1"/>
      <c r="B13303" s="1"/>
      <c r="C13303" s="1"/>
      <c r="D13303" s="1"/>
      <c r="E13303" s="12" t="s">
        <v>17947</v>
      </c>
      <c r="F13303" s="14" t="s">
        <v>13131</v>
      </c>
    </row>
    <row r="13304" spans="1:6" ht="25.5" x14ac:dyDescent="0.25">
      <c r="A13304" s="1"/>
      <c r="B13304" s="1"/>
      <c r="C13304" s="1"/>
      <c r="D13304" s="1"/>
      <c r="E13304" s="12" t="s">
        <v>17947</v>
      </c>
      <c r="F13304" s="14" t="s">
        <v>13132</v>
      </c>
    </row>
    <row r="13305" spans="1:6" x14ac:dyDescent="0.25">
      <c r="A13305" s="1"/>
      <c r="B13305" s="1"/>
      <c r="C13305" s="1"/>
      <c r="D13305" s="1"/>
      <c r="E13305" s="12" t="s">
        <v>17947</v>
      </c>
      <c r="F13305" s="14" t="s">
        <v>13133</v>
      </c>
    </row>
    <row r="13306" spans="1:6" ht="25.5" x14ac:dyDescent="0.25">
      <c r="A13306" s="1"/>
      <c r="B13306" s="1"/>
      <c r="C13306" s="1"/>
      <c r="D13306" s="1"/>
      <c r="E13306" s="12" t="s">
        <v>17947</v>
      </c>
      <c r="F13306" s="14" t="s">
        <v>13134</v>
      </c>
    </row>
    <row r="13307" spans="1:6" ht="25.5" x14ac:dyDescent="0.25">
      <c r="A13307" s="1"/>
      <c r="B13307" s="1"/>
      <c r="C13307" s="1"/>
      <c r="D13307" s="1"/>
      <c r="E13307" s="12" t="s">
        <v>17947</v>
      </c>
      <c r="F13307" s="14" t="s">
        <v>13135</v>
      </c>
    </row>
    <row r="13308" spans="1:6" x14ac:dyDescent="0.25">
      <c r="A13308" s="1"/>
      <c r="B13308" s="1"/>
      <c r="C13308" s="1"/>
      <c r="D13308" s="1"/>
      <c r="E13308" s="12" t="s">
        <v>17947</v>
      </c>
      <c r="F13308" s="14" t="s">
        <v>13136</v>
      </c>
    </row>
    <row r="13309" spans="1:6" x14ac:dyDescent="0.25">
      <c r="A13309" s="1"/>
      <c r="B13309" s="1"/>
      <c r="C13309" s="1"/>
      <c r="D13309" s="1"/>
      <c r="E13309" s="12" t="s">
        <v>17947</v>
      </c>
      <c r="F13309" s="14" t="s">
        <v>13137</v>
      </c>
    </row>
    <row r="13310" spans="1:6" ht="25.5" x14ac:dyDescent="0.25">
      <c r="A13310" s="1"/>
      <c r="B13310" s="1"/>
      <c r="C13310" s="1"/>
      <c r="D13310" s="1"/>
      <c r="E13310" s="12" t="s">
        <v>17947</v>
      </c>
      <c r="F13310" s="14" t="s">
        <v>13138</v>
      </c>
    </row>
    <row r="13311" spans="1:6" ht="25.5" x14ac:dyDescent="0.25">
      <c r="A13311" s="1"/>
      <c r="B13311" s="1"/>
      <c r="C13311" s="1"/>
      <c r="D13311" s="1"/>
      <c r="E13311" s="12" t="s">
        <v>17947</v>
      </c>
      <c r="F13311" s="14" t="s">
        <v>13139</v>
      </c>
    </row>
    <row r="13312" spans="1:6" ht="25.5" x14ac:dyDescent="0.25">
      <c r="A13312" s="1"/>
      <c r="B13312" s="1"/>
      <c r="C13312" s="1"/>
      <c r="D13312" s="1"/>
      <c r="E13312" s="12" t="s">
        <v>17947</v>
      </c>
      <c r="F13312" s="14" t="s">
        <v>5123</v>
      </c>
    </row>
    <row r="13313" spans="1:6" ht="25.5" x14ac:dyDescent="0.25">
      <c r="A13313" s="1"/>
      <c r="B13313" s="1"/>
      <c r="C13313" s="1"/>
      <c r="D13313" s="1"/>
      <c r="E13313" s="12" t="s">
        <v>17947</v>
      </c>
      <c r="F13313" s="14" t="s">
        <v>13140</v>
      </c>
    </row>
    <row r="13314" spans="1:6" ht="25.5" x14ac:dyDescent="0.25">
      <c r="A13314" s="1"/>
      <c r="B13314" s="1"/>
      <c r="C13314" s="1"/>
      <c r="D13314" s="1"/>
      <c r="E13314" s="12" t="s">
        <v>17947</v>
      </c>
      <c r="F13314" s="14" t="s">
        <v>13141</v>
      </c>
    </row>
    <row r="13315" spans="1:6" x14ac:dyDescent="0.25">
      <c r="A13315" s="1"/>
      <c r="B13315" s="1"/>
      <c r="C13315" s="1"/>
      <c r="D13315" s="1"/>
      <c r="E13315" s="12" t="s">
        <v>17947</v>
      </c>
      <c r="F13315" s="14" t="s">
        <v>13142</v>
      </c>
    </row>
    <row r="13316" spans="1:6" ht="25.5" x14ac:dyDescent="0.25">
      <c r="A13316" s="1"/>
      <c r="B13316" s="1"/>
      <c r="C13316" s="1"/>
      <c r="D13316" s="1"/>
      <c r="E13316" s="12" t="s">
        <v>17947</v>
      </c>
      <c r="F13316" s="14" t="s">
        <v>13143</v>
      </c>
    </row>
    <row r="13317" spans="1:6" ht="25.5" x14ac:dyDescent="0.25">
      <c r="A13317" s="1"/>
      <c r="B13317" s="1"/>
      <c r="C13317" s="1"/>
      <c r="D13317" s="1"/>
      <c r="E13317" s="12" t="s">
        <v>17947</v>
      </c>
      <c r="F13317" s="14" t="s">
        <v>13144</v>
      </c>
    </row>
    <row r="13318" spans="1:6" x14ac:dyDescent="0.25">
      <c r="A13318" s="1"/>
      <c r="B13318" s="1"/>
      <c r="C13318" s="1"/>
      <c r="D13318" s="1"/>
      <c r="E13318" s="12" t="s">
        <v>17947</v>
      </c>
      <c r="F13318" s="14" t="s">
        <v>13145</v>
      </c>
    </row>
    <row r="13319" spans="1:6" ht="25.5" x14ac:dyDescent="0.25">
      <c r="A13319" s="1"/>
      <c r="B13319" s="1"/>
      <c r="C13319" s="1"/>
      <c r="D13319" s="1"/>
      <c r="E13319" s="12" t="s">
        <v>17947</v>
      </c>
      <c r="F13319" s="14" t="s">
        <v>13146</v>
      </c>
    </row>
    <row r="13320" spans="1:6" x14ac:dyDescent="0.25">
      <c r="A13320" s="1"/>
      <c r="B13320" s="1"/>
      <c r="C13320" s="1"/>
      <c r="D13320" s="1"/>
      <c r="E13320" s="12" t="s">
        <v>17947</v>
      </c>
      <c r="F13320" s="14" t="s">
        <v>13147</v>
      </c>
    </row>
    <row r="13321" spans="1:6" x14ac:dyDescent="0.25">
      <c r="A13321" s="1"/>
      <c r="B13321" s="1"/>
      <c r="C13321" s="1"/>
      <c r="D13321" s="1"/>
      <c r="E13321" s="12" t="s">
        <v>17947</v>
      </c>
      <c r="F13321" s="14" t="s">
        <v>13148</v>
      </c>
    </row>
    <row r="13322" spans="1:6" x14ac:dyDescent="0.25">
      <c r="A13322" s="1"/>
      <c r="B13322" s="1"/>
      <c r="C13322" s="1"/>
      <c r="D13322" s="1"/>
      <c r="E13322" s="12" t="s">
        <v>17947</v>
      </c>
      <c r="F13322" s="14" t="s">
        <v>13149</v>
      </c>
    </row>
    <row r="13323" spans="1:6" ht="25.5" x14ac:dyDescent="0.25">
      <c r="A13323" s="1"/>
      <c r="B13323" s="1"/>
      <c r="C13323" s="1"/>
      <c r="D13323" s="1"/>
      <c r="E13323" s="12" t="s">
        <v>17947</v>
      </c>
      <c r="F13323" s="14" t="s">
        <v>13150</v>
      </c>
    </row>
    <row r="13324" spans="1:6" ht="25.5" x14ac:dyDescent="0.25">
      <c r="A13324" s="1"/>
      <c r="B13324" s="1"/>
      <c r="C13324" s="1"/>
      <c r="D13324" s="1"/>
      <c r="E13324" s="12" t="s">
        <v>17947</v>
      </c>
      <c r="F13324" s="14" t="s">
        <v>13151</v>
      </c>
    </row>
    <row r="13325" spans="1:6" ht="25.5" x14ac:dyDescent="0.25">
      <c r="A13325" s="1"/>
      <c r="B13325" s="1"/>
      <c r="C13325" s="1"/>
      <c r="D13325" s="1"/>
      <c r="E13325" s="12" t="s">
        <v>17947</v>
      </c>
      <c r="F13325" s="14" t="s">
        <v>13152</v>
      </c>
    </row>
    <row r="13326" spans="1:6" x14ac:dyDescent="0.25">
      <c r="A13326" s="1"/>
      <c r="B13326" s="1"/>
      <c r="C13326" s="1"/>
      <c r="D13326" s="1"/>
      <c r="E13326" s="12" t="s">
        <v>17947</v>
      </c>
      <c r="F13326" s="14" t="s">
        <v>13153</v>
      </c>
    </row>
    <row r="13327" spans="1:6" ht="25.5" x14ac:dyDescent="0.25">
      <c r="A13327" s="1"/>
      <c r="B13327" s="1"/>
      <c r="C13327" s="1"/>
      <c r="D13327" s="1"/>
      <c r="E13327" s="12" t="s">
        <v>17947</v>
      </c>
      <c r="F13327" s="14" t="s">
        <v>13154</v>
      </c>
    </row>
    <row r="13328" spans="1:6" ht="25.5" x14ac:dyDescent="0.25">
      <c r="A13328" s="1"/>
      <c r="B13328" s="1"/>
      <c r="C13328" s="1"/>
      <c r="D13328" s="1"/>
      <c r="E13328" s="12" t="s">
        <v>17947</v>
      </c>
      <c r="F13328" s="14" t="s">
        <v>13155</v>
      </c>
    </row>
    <row r="13329" spans="1:6" x14ac:dyDescent="0.25">
      <c r="A13329" s="1"/>
      <c r="B13329" s="1"/>
      <c r="C13329" s="1"/>
      <c r="D13329" s="1"/>
      <c r="E13329" s="12" t="s">
        <v>17947</v>
      </c>
      <c r="F13329" s="14" t="s">
        <v>13156</v>
      </c>
    </row>
    <row r="13330" spans="1:6" x14ac:dyDescent="0.25">
      <c r="A13330" s="1"/>
      <c r="B13330" s="1"/>
      <c r="C13330" s="1"/>
      <c r="D13330" s="1"/>
      <c r="E13330" s="12" t="s">
        <v>17947</v>
      </c>
      <c r="F13330" s="14" t="s">
        <v>13157</v>
      </c>
    </row>
    <row r="13331" spans="1:6" x14ac:dyDescent="0.25">
      <c r="A13331" s="1"/>
      <c r="B13331" s="1"/>
      <c r="C13331" s="1"/>
      <c r="D13331" s="1"/>
      <c r="E13331" s="12" t="s">
        <v>17947</v>
      </c>
      <c r="F13331" s="14" t="s">
        <v>13158</v>
      </c>
    </row>
    <row r="13332" spans="1:6" x14ac:dyDescent="0.25">
      <c r="A13332" s="1"/>
      <c r="B13332" s="1"/>
      <c r="C13332" s="1"/>
      <c r="D13332" s="1"/>
      <c r="E13332" s="12" t="s">
        <v>17947</v>
      </c>
      <c r="F13332" s="14" t="s">
        <v>13159</v>
      </c>
    </row>
    <row r="13333" spans="1:6" x14ac:dyDescent="0.25">
      <c r="A13333" s="1"/>
      <c r="B13333" s="1"/>
      <c r="C13333" s="1"/>
      <c r="D13333" s="1"/>
      <c r="E13333" s="12" t="s">
        <v>17947</v>
      </c>
      <c r="F13333" s="14" t="s">
        <v>13160</v>
      </c>
    </row>
    <row r="13334" spans="1:6" x14ac:dyDescent="0.25">
      <c r="A13334" s="1"/>
      <c r="B13334" s="1"/>
      <c r="C13334" s="1"/>
      <c r="D13334" s="1"/>
      <c r="E13334" s="12" t="s">
        <v>17947</v>
      </c>
      <c r="F13334" s="14" t="s">
        <v>13161</v>
      </c>
    </row>
    <row r="13335" spans="1:6" x14ac:dyDescent="0.25">
      <c r="A13335" s="1"/>
      <c r="B13335" s="1"/>
      <c r="C13335" s="1"/>
      <c r="D13335" s="1"/>
      <c r="E13335" s="12" t="s">
        <v>17947</v>
      </c>
      <c r="F13335" s="14" t="s">
        <v>13162</v>
      </c>
    </row>
    <row r="13336" spans="1:6" ht="25.5" x14ac:dyDescent="0.25">
      <c r="A13336" s="1"/>
      <c r="B13336" s="1"/>
      <c r="C13336" s="1"/>
      <c r="D13336" s="1"/>
      <c r="E13336" s="12" t="s">
        <v>17947</v>
      </c>
      <c r="F13336" s="14" t="s">
        <v>13163</v>
      </c>
    </row>
    <row r="13337" spans="1:6" x14ac:dyDescent="0.25">
      <c r="A13337" s="1"/>
      <c r="B13337" s="1"/>
      <c r="C13337" s="1"/>
      <c r="D13337" s="1"/>
      <c r="E13337" s="12" t="s">
        <v>17947</v>
      </c>
      <c r="F13337" s="14" t="s">
        <v>13164</v>
      </c>
    </row>
    <row r="13338" spans="1:6" ht="25.5" x14ac:dyDescent="0.25">
      <c r="A13338" s="1"/>
      <c r="B13338" s="1"/>
      <c r="C13338" s="1"/>
      <c r="D13338" s="1"/>
      <c r="E13338" s="12" t="s">
        <v>17947</v>
      </c>
      <c r="F13338" s="14" t="s">
        <v>13165</v>
      </c>
    </row>
    <row r="13339" spans="1:6" ht="25.5" x14ac:dyDescent="0.25">
      <c r="A13339" s="1"/>
      <c r="B13339" s="1"/>
      <c r="C13339" s="1"/>
      <c r="D13339" s="1"/>
      <c r="E13339" s="12" t="s">
        <v>17947</v>
      </c>
      <c r="F13339" s="14" t="s">
        <v>13166</v>
      </c>
    </row>
    <row r="13340" spans="1:6" x14ac:dyDescent="0.25">
      <c r="A13340" s="1"/>
      <c r="B13340" s="1"/>
      <c r="C13340" s="1"/>
      <c r="D13340" s="1"/>
      <c r="E13340" s="12" t="s">
        <v>17947</v>
      </c>
      <c r="F13340" s="14" t="s">
        <v>13167</v>
      </c>
    </row>
    <row r="13341" spans="1:6" ht="25.5" x14ac:dyDescent="0.25">
      <c r="A13341" s="1"/>
      <c r="B13341" s="1"/>
      <c r="C13341" s="1"/>
      <c r="D13341" s="1"/>
      <c r="E13341" s="12" t="s">
        <v>17947</v>
      </c>
      <c r="F13341" s="14" t="s">
        <v>13168</v>
      </c>
    </row>
    <row r="13342" spans="1:6" ht="25.5" x14ac:dyDescent="0.25">
      <c r="A13342" s="1"/>
      <c r="B13342" s="1"/>
      <c r="C13342" s="1"/>
      <c r="D13342" s="1"/>
      <c r="E13342" s="12" t="s">
        <v>17947</v>
      </c>
      <c r="F13342" s="14" t="s">
        <v>13169</v>
      </c>
    </row>
    <row r="13343" spans="1:6" ht="25.5" x14ac:dyDescent="0.25">
      <c r="A13343" s="1"/>
      <c r="B13343" s="1"/>
      <c r="C13343" s="1"/>
      <c r="D13343" s="1"/>
      <c r="E13343" s="12" t="s">
        <v>17947</v>
      </c>
      <c r="F13343" s="14" t="s">
        <v>13170</v>
      </c>
    </row>
    <row r="13344" spans="1:6" x14ac:dyDescent="0.25">
      <c r="A13344" s="1"/>
      <c r="B13344" s="1"/>
      <c r="C13344" s="1"/>
      <c r="D13344" s="1"/>
      <c r="E13344" s="12" t="s">
        <v>17947</v>
      </c>
      <c r="F13344" s="14" t="s">
        <v>13171</v>
      </c>
    </row>
    <row r="13345" spans="1:6" x14ac:dyDescent="0.25">
      <c r="A13345" s="1"/>
      <c r="B13345" s="1"/>
      <c r="C13345" s="1"/>
      <c r="D13345" s="1"/>
      <c r="E13345" s="12" t="s">
        <v>17947</v>
      </c>
      <c r="F13345" s="14" t="s">
        <v>13172</v>
      </c>
    </row>
    <row r="13346" spans="1:6" ht="25.5" x14ac:dyDescent="0.25">
      <c r="A13346" s="1"/>
      <c r="B13346" s="1"/>
      <c r="C13346" s="1"/>
      <c r="D13346" s="1"/>
      <c r="E13346" s="12" t="s">
        <v>17947</v>
      </c>
      <c r="F13346" s="14" t="s">
        <v>13173</v>
      </c>
    </row>
    <row r="13347" spans="1:6" ht="25.5" x14ac:dyDescent="0.25">
      <c r="A13347" s="1"/>
      <c r="B13347" s="1"/>
      <c r="C13347" s="1"/>
      <c r="D13347" s="1"/>
      <c r="E13347" s="12" t="s">
        <v>17947</v>
      </c>
      <c r="F13347" s="14" t="s">
        <v>13174</v>
      </c>
    </row>
    <row r="13348" spans="1:6" ht="25.5" x14ac:dyDescent="0.25">
      <c r="A13348" s="1"/>
      <c r="B13348" s="1"/>
      <c r="C13348" s="1"/>
      <c r="D13348" s="1"/>
      <c r="E13348" s="12" t="s">
        <v>17947</v>
      </c>
      <c r="F13348" s="14" t="s">
        <v>13175</v>
      </c>
    </row>
    <row r="13349" spans="1:6" ht="25.5" x14ac:dyDescent="0.25">
      <c r="A13349" s="1"/>
      <c r="B13349" s="1"/>
      <c r="C13349" s="1"/>
      <c r="D13349" s="1"/>
      <c r="E13349" s="12" t="s">
        <v>17947</v>
      </c>
      <c r="F13349" s="14" t="s">
        <v>13176</v>
      </c>
    </row>
    <row r="13350" spans="1:6" x14ac:dyDescent="0.25">
      <c r="A13350" s="1"/>
      <c r="B13350" s="1"/>
      <c r="C13350" s="1"/>
      <c r="D13350" s="1"/>
      <c r="E13350" s="12" t="s">
        <v>17947</v>
      </c>
      <c r="F13350" s="14" t="s">
        <v>13177</v>
      </c>
    </row>
    <row r="13351" spans="1:6" x14ac:dyDescent="0.25">
      <c r="A13351" s="1"/>
      <c r="B13351" s="1"/>
      <c r="C13351" s="1"/>
      <c r="D13351" s="1"/>
      <c r="E13351" s="12" t="s">
        <v>17947</v>
      </c>
      <c r="F13351" s="14" t="s">
        <v>13178</v>
      </c>
    </row>
    <row r="13352" spans="1:6" ht="25.5" x14ac:dyDescent="0.25">
      <c r="A13352" s="1"/>
      <c r="B13352" s="1"/>
      <c r="C13352" s="1"/>
      <c r="D13352" s="1"/>
      <c r="E13352" s="12" t="s">
        <v>17947</v>
      </c>
      <c r="F13352" s="14" t="s">
        <v>13179</v>
      </c>
    </row>
    <row r="13353" spans="1:6" x14ac:dyDescent="0.25">
      <c r="A13353" s="1"/>
      <c r="B13353" s="1"/>
      <c r="C13353" s="1"/>
      <c r="D13353" s="1"/>
      <c r="E13353" s="12" t="s">
        <v>17947</v>
      </c>
      <c r="F13353" s="14" t="s">
        <v>13180</v>
      </c>
    </row>
    <row r="13354" spans="1:6" ht="25.5" x14ac:dyDescent="0.25">
      <c r="A13354" s="1"/>
      <c r="B13354" s="1"/>
      <c r="C13354" s="1"/>
      <c r="D13354" s="1"/>
      <c r="E13354" s="12" t="s">
        <v>17947</v>
      </c>
      <c r="F13354" s="14" t="s">
        <v>13181</v>
      </c>
    </row>
    <row r="13355" spans="1:6" ht="25.5" x14ac:dyDescent="0.25">
      <c r="A13355" s="1"/>
      <c r="B13355" s="1"/>
      <c r="C13355" s="1"/>
      <c r="D13355" s="1"/>
      <c r="E13355" s="12" t="s">
        <v>17947</v>
      </c>
      <c r="F13355" s="14" t="s">
        <v>13182</v>
      </c>
    </row>
    <row r="13356" spans="1:6" ht="25.5" x14ac:dyDescent="0.25">
      <c r="A13356" s="1"/>
      <c r="B13356" s="1"/>
      <c r="C13356" s="1"/>
      <c r="D13356" s="1"/>
      <c r="E13356" s="12" t="s">
        <v>17947</v>
      </c>
      <c r="F13356" s="14" t="s">
        <v>13183</v>
      </c>
    </row>
    <row r="13357" spans="1:6" ht="25.5" x14ac:dyDescent="0.25">
      <c r="A13357" s="1"/>
      <c r="B13357" s="1"/>
      <c r="C13357" s="1"/>
      <c r="D13357" s="1"/>
      <c r="E13357" s="12" t="s">
        <v>17947</v>
      </c>
      <c r="F13357" s="14" t="s">
        <v>13184</v>
      </c>
    </row>
    <row r="13358" spans="1:6" x14ac:dyDescent="0.25">
      <c r="A13358" s="1"/>
      <c r="B13358" s="1"/>
      <c r="C13358" s="1"/>
      <c r="D13358" s="1"/>
      <c r="E13358" s="12" t="s">
        <v>17947</v>
      </c>
      <c r="F13358" s="14" t="s">
        <v>13185</v>
      </c>
    </row>
    <row r="13359" spans="1:6" x14ac:dyDescent="0.25">
      <c r="A13359" s="1"/>
      <c r="B13359" s="1"/>
      <c r="C13359" s="1"/>
      <c r="D13359" s="1"/>
      <c r="E13359" s="12" t="s">
        <v>17947</v>
      </c>
      <c r="F13359" s="14" t="s">
        <v>13186</v>
      </c>
    </row>
    <row r="13360" spans="1:6" ht="25.5" x14ac:dyDescent="0.25">
      <c r="A13360" s="1"/>
      <c r="B13360" s="1"/>
      <c r="C13360" s="1"/>
      <c r="D13360" s="1"/>
      <c r="E13360" s="12" t="s">
        <v>17947</v>
      </c>
      <c r="F13360" s="14" t="s">
        <v>13187</v>
      </c>
    </row>
    <row r="13361" spans="1:6" ht="25.5" x14ac:dyDescent="0.25">
      <c r="A13361" s="1"/>
      <c r="B13361" s="1"/>
      <c r="C13361" s="1"/>
      <c r="D13361" s="1"/>
      <c r="E13361" s="12" t="s">
        <v>17947</v>
      </c>
      <c r="F13361" s="14" t="s">
        <v>13188</v>
      </c>
    </row>
    <row r="13362" spans="1:6" x14ac:dyDescent="0.25">
      <c r="A13362" s="1"/>
      <c r="B13362" s="1"/>
      <c r="C13362" s="1"/>
      <c r="D13362" s="1"/>
      <c r="E13362" s="12" t="s">
        <v>17947</v>
      </c>
      <c r="F13362" s="14" t="s">
        <v>13189</v>
      </c>
    </row>
    <row r="13363" spans="1:6" x14ac:dyDescent="0.25">
      <c r="A13363" s="1"/>
      <c r="B13363" s="1"/>
      <c r="C13363" s="1"/>
      <c r="D13363" s="1"/>
      <c r="E13363" s="12" t="s">
        <v>17947</v>
      </c>
      <c r="F13363" s="14" t="s">
        <v>13190</v>
      </c>
    </row>
    <row r="13364" spans="1:6" ht="25.5" x14ac:dyDescent="0.25">
      <c r="A13364" s="1"/>
      <c r="B13364" s="1"/>
      <c r="C13364" s="1"/>
      <c r="D13364" s="1"/>
      <c r="E13364" s="12" t="s">
        <v>17947</v>
      </c>
      <c r="F13364" s="14" t="s">
        <v>13191</v>
      </c>
    </row>
    <row r="13365" spans="1:6" x14ac:dyDescent="0.25">
      <c r="A13365" s="1"/>
      <c r="B13365" s="1"/>
      <c r="C13365" s="1"/>
      <c r="D13365" s="1"/>
      <c r="E13365" s="12" t="s">
        <v>17947</v>
      </c>
      <c r="F13365" s="14" t="s">
        <v>13192</v>
      </c>
    </row>
    <row r="13366" spans="1:6" ht="25.5" x14ac:dyDescent="0.25">
      <c r="A13366" s="1"/>
      <c r="B13366" s="1"/>
      <c r="C13366" s="1"/>
      <c r="D13366" s="1"/>
      <c r="E13366" s="12" t="s">
        <v>17947</v>
      </c>
      <c r="F13366" s="14" t="s">
        <v>13193</v>
      </c>
    </row>
    <row r="13367" spans="1:6" ht="25.5" x14ac:dyDescent="0.25">
      <c r="A13367" s="1"/>
      <c r="B13367" s="1"/>
      <c r="C13367" s="1"/>
      <c r="D13367" s="1"/>
      <c r="E13367" s="12" t="s">
        <v>17947</v>
      </c>
      <c r="F13367" s="14" t="s">
        <v>13194</v>
      </c>
    </row>
    <row r="13368" spans="1:6" x14ac:dyDescent="0.25">
      <c r="A13368" s="1"/>
      <c r="B13368" s="1"/>
      <c r="C13368" s="1"/>
      <c r="D13368" s="1"/>
      <c r="E13368" s="12" t="s">
        <v>17947</v>
      </c>
      <c r="F13368" s="14" t="s">
        <v>13195</v>
      </c>
    </row>
    <row r="13369" spans="1:6" ht="25.5" x14ac:dyDescent="0.25">
      <c r="A13369" s="1"/>
      <c r="B13369" s="1"/>
      <c r="C13369" s="1"/>
      <c r="D13369" s="1"/>
      <c r="E13369" s="12" t="s">
        <v>17947</v>
      </c>
      <c r="F13369" s="14" t="s">
        <v>13196</v>
      </c>
    </row>
    <row r="13370" spans="1:6" ht="25.5" x14ac:dyDescent="0.25">
      <c r="A13370" s="1"/>
      <c r="B13370" s="1"/>
      <c r="C13370" s="1"/>
      <c r="D13370" s="1"/>
      <c r="E13370" s="12" t="s">
        <v>17947</v>
      </c>
      <c r="F13370" s="14" t="s">
        <v>13197</v>
      </c>
    </row>
    <row r="13371" spans="1:6" ht="25.5" x14ac:dyDescent="0.25">
      <c r="A13371" s="1"/>
      <c r="B13371" s="1"/>
      <c r="C13371" s="1"/>
      <c r="D13371" s="1"/>
      <c r="E13371" s="12" t="s">
        <v>17947</v>
      </c>
      <c r="F13371" s="14" t="s">
        <v>13198</v>
      </c>
    </row>
    <row r="13372" spans="1:6" ht="25.5" x14ac:dyDescent="0.25">
      <c r="A13372" s="1"/>
      <c r="B13372" s="1"/>
      <c r="C13372" s="1"/>
      <c r="D13372" s="1"/>
      <c r="E13372" s="12" t="s">
        <v>17947</v>
      </c>
      <c r="F13372" s="14" t="s">
        <v>13199</v>
      </c>
    </row>
    <row r="13373" spans="1:6" ht="25.5" x14ac:dyDescent="0.25">
      <c r="A13373" s="1"/>
      <c r="B13373" s="1"/>
      <c r="C13373" s="1"/>
      <c r="D13373" s="1"/>
      <c r="E13373" s="12" t="s">
        <v>17947</v>
      </c>
      <c r="F13373" s="14" t="s">
        <v>13200</v>
      </c>
    </row>
    <row r="13374" spans="1:6" x14ac:dyDescent="0.25">
      <c r="A13374" s="1"/>
      <c r="B13374" s="1"/>
      <c r="C13374" s="1"/>
      <c r="D13374" s="1"/>
      <c r="E13374" s="12" t="s">
        <v>17947</v>
      </c>
      <c r="F13374" s="14" t="s">
        <v>13201</v>
      </c>
    </row>
    <row r="13375" spans="1:6" x14ac:dyDescent="0.25">
      <c r="A13375" s="1"/>
      <c r="B13375" s="1"/>
      <c r="C13375" s="1"/>
      <c r="D13375" s="1"/>
      <c r="E13375" s="12" t="s">
        <v>17947</v>
      </c>
      <c r="F13375" s="14" t="s">
        <v>13202</v>
      </c>
    </row>
    <row r="13376" spans="1:6" x14ac:dyDescent="0.25">
      <c r="A13376" s="1"/>
      <c r="B13376" s="1"/>
      <c r="C13376" s="1"/>
      <c r="D13376" s="1"/>
      <c r="E13376" s="12" t="s">
        <v>17947</v>
      </c>
      <c r="F13376" s="14" t="s">
        <v>13203</v>
      </c>
    </row>
    <row r="13377" spans="1:6" ht="25.5" x14ac:dyDescent="0.25">
      <c r="A13377" s="1"/>
      <c r="B13377" s="1"/>
      <c r="C13377" s="1"/>
      <c r="D13377" s="1"/>
      <c r="E13377" s="12" t="s">
        <v>17947</v>
      </c>
      <c r="F13377" s="14" t="s">
        <v>13204</v>
      </c>
    </row>
    <row r="13378" spans="1:6" x14ac:dyDescent="0.25">
      <c r="A13378" s="1"/>
      <c r="B13378" s="1"/>
      <c r="C13378" s="1"/>
      <c r="D13378" s="1"/>
      <c r="E13378" s="12" t="s">
        <v>17947</v>
      </c>
      <c r="F13378" s="14" t="s">
        <v>13205</v>
      </c>
    </row>
    <row r="13379" spans="1:6" x14ac:dyDescent="0.25">
      <c r="A13379" s="1"/>
      <c r="B13379" s="1"/>
      <c r="C13379" s="1"/>
      <c r="D13379" s="1"/>
      <c r="E13379" s="12" t="s">
        <v>17947</v>
      </c>
      <c r="F13379" s="14" t="s">
        <v>13206</v>
      </c>
    </row>
    <row r="13380" spans="1:6" x14ac:dyDescent="0.25">
      <c r="A13380" s="1"/>
      <c r="B13380" s="1"/>
      <c r="C13380" s="1"/>
      <c r="D13380" s="1"/>
      <c r="E13380" s="12" t="s">
        <v>17947</v>
      </c>
      <c r="F13380" s="14" t="s">
        <v>13207</v>
      </c>
    </row>
    <row r="13381" spans="1:6" ht="25.5" x14ac:dyDescent="0.25">
      <c r="A13381" s="1"/>
      <c r="B13381" s="1"/>
      <c r="C13381" s="1"/>
      <c r="D13381" s="1"/>
      <c r="E13381" s="12" t="s">
        <v>17947</v>
      </c>
      <c r="F13381" s="14" t="s">
        <v>13208</v>
      </c>
    </row>
    <row r="13382" spans="1:6" x14ac:dyDescent="0.25">
      <c r="A13382" s="1"/>
      <c r="B13382" s="1"/>
      <c r="C13382" s="1"/>
      <c r="D13382" s="1"/>
      <c r="E13382" s="12" t="s">
        <v>17947</v>
      </c>
      <c r="F13382" s="14" t="s">
        <v>13209</v>
      </c>
    </row>
    <row r="13383" spans="1:6" ht="25.5" x14ac:dyDescent="0.25">
      <c r="A13383" s="1"/>
      <c r="B13383" s="1"/>
      <c r="C13383" s="1"/>
      <c r="D13383" s="1"/>
      <c r="E13383" s="12" t="s">
        <v>17947</v>
      </c>
      <c r="F13383" s="14" t="s">
        <v>13210</v>
      </c>
    </row>
    <row r="13384" spans="1:6" x14ac:dyDescent="0.25">
      <c r="A13384" s="1"/>
      <c r="B13384" s="1"/>
      <c r="C13384" s="1"/>
      <c r="D13384" s="1"/>
      <c r="E13384" s="12" t="s">
        <v>17947</v>
      </c>
      <c r="F13384" s="14" t="s">
        <v>13211</v>
      </c>
    </row>
    <row r="13385" spans="1:6" ht="25.5" x14ac:dyDescent="0.25">
      <c r="A13385" s="1"/>
      <c r="B13385" s="1"/>
      <c r="C13385" s="1"/>
      <c r="D13385" s="1"/>
      <c r="E13385" s="12" t="s">
        <v>17947</v>
      </c>
      <c r="F13385" s="14" t="s">
        <v>13212</v>
      </c>
    </row>
    <row r="13386" spans="1:6" ht="25.5" x14ac:dyDescent="0.25">
      <c r="A13386" s="1"/>
      <c r="B13386" s="1"/>
      <c r="C13386" s="1"/>
      <c r="D13386" s="1"/>
      <c r="E13386" s="12" t="s">
        <v>17947</v>
      </c>
      <c r="F13386" s="14" t="s">
        <v>13213</v>
      </c>
    </row>
    <row r="13387" spans="1:6" x14ac:dyDescent="0.25">
      <c r="A13387" s="1"/>
      <c r="B13387" s="1"/>
      <c r="C13387" s="1"/>
      <c r="D13387" s="1"/>
      <c r="E13387" s="12" t="s">
        <v>17947</v>
      </c>
      <c r="F13387" s="14" t="s">
        <v>13214</v>
      </c>
    </row>
    <row r="13388" spans="1:6" x14ac:dyDescent="0.25">
      <c r="A13388" s="1"/>
      <c r="B13388" s="1"/>
      <c r="C13388" s="1"/>
      <c r="D13388" s="1"/>
      <c r="E13388" s="12" t="s">
        <v>17947</v>
      </c>
      <c r="F13388" s="14" t="s">
        <v>13215</v>
      </c>
    </row>
    <row r="13389" spans="1:6" ht="25.5" x14ac:dyDescent="0.25">
      <c r="A13389" s="1"/>
      <c r="B13389" s="1"/>
      <c r="C13389" s="1"/>
      <c r="D13389" s="1"/>
      <c r="E13389" s="12" t="s">
        <v>17947</v>
      </c>
      <c r="F13389" s="14" t="s">
        <v>13216</v>
      </c>
    </row>
    <row r="13390" spans="1:6" x14ac:dyDescent="0.25">
      <c r="A13390" s="1"/>
      <c r="B13390" s="1"/>
      <c r="C13390" s="1"/>
      <c r="D13390" s="1"/>
      <c r="E13390" s="12" t="s">
        <v>17947</v>
      </c>
      <c r="F13390" s="14" t="s">
        <v>13217</v>
      </c>
    </row>
    <row r="13391" spans="1:6" ht="25.5" x14ac:dyDescent="0.25">
      <c r="A13391" s="1"/>
      <c r="B13391" s="1"/>
      <c r="C13391" s="1"/>
      <c r="D13391" s="1"/>
      <c r="E13391" s="12" t="s">
        <v>17947</v>
      </c>
      <c r="F13391" s="14" t="s">
        <v>13218</v>
      </c>
    </row>
    <row r="13392" spans="1:6" ht="25.5" x14ac:dyDescent="0.25">
      <c r="A13392" s="1"/>
      <c r="B13392" s="1"/>
      <c r="C13392" s="1"/>
      <c r="D13392" s="1"/>
      <c r="E13392" s="12" t="s">
        <v>17947</v>
      </c>
      <c r="F13392" s="14" t="s">
        <v>13219</v>
      </c>
    </row>
    <row r="13393" spans="1:6" x14ac:dyDescent="0.25">
      <c r="A13393" s="1"/>
      <c r="B13393" s="1"/>
      <c r="C13393" s="1"/>
      <c r="D13393" s="1"/>
      <c r="E13393" s="12" t="s">
        <v>17947</v>
      </c>
      <c r="F13393" s="14" t="s">
        <v>13220</v>
      </c>
    </row>
    <row r="13394" spans="1:6" ht="25.5" x14ac:dyDescent="0.25">
      <c r="A13394" s="1"/>
      <c r="B13394" s="1"/>
      <c r="C13394" s="1"/>
      <c r="D13394" s="1"/>
      <c r="E13394" s="12" t="s">
        <v>17947</v>
      </c>
      <c r="F13394" s="14" t="s">
        <v>13221</v>
      </c>
    </row>
    <row r="13395" spans="1:6" x14ac:dyDescent="0.25">
      <c r="A13395" s="1"/>
      <c r="B13395" s="1"/>
      <c r="C13395" s="1"/>
      <c r="D13395" s="1"/>
      <c r="E13395" s="12" t="s">
        <v>17947</v>
      </c>
      <c r="F13395" s="14" t="s">
        <v>13222</v>
      </c>
    </row>
    <row r="13396" spans="1:6" x14ac:dyDescent="0.25">
      <c r="A13396" s="1"/>
      <c r="B13396" s="1"/>
      <c r="C13396" s="1"/>
      <c r="D13396" s="1"/>
      <c r="E13396" s="12" t="s">
        <v>17947</v>
      </c>
      <c r="F13396" s="14" t="s">
        <v>13223</v>
      </c>
    </row>
    <row r="13397" spans="1:6" ht="25.5" x14ac:dyDescent="0.25">
      <c r="A13397" s="1"/>
      <c r="B13397" s="1"/>
      <c r="C13397" s="1"/>
      <c r="D13397" s="1"/>
      <c r="E13397" s="12" t="s">
        <v>17947</v>
      </c>
      <c r="F13397" s="14" t="s">
        <v>13224</v>
      </c>
    </row>
    <row r="13398" spans="1:6" ht="25.5" x14ac:dyDescent="0.25">
      <c r="A13398" s="1"/>
      <c r="B13398" s="1"/>
      <c r="C13398" s="1"/>
      <c r="D13398" s="1"/>
      <c r="E13398" s="12" t="s">
        <v>17947</v>
      </c>
      <c r="F13398" s="14" t="s">
        <v>13225</v>
      </c>
    </row>
    <row r="13399" spans="1:6" ht="25.5" x14ac:dyDescent="0.25">
      <c r="A13399" s="1"/>
      <c r="B13399" s="1"/>
      <c r="C13399" s="1"/>
      <c r="D13399" s="1"/>
      <c r="E13399" s="12" t="s">
        <v>17947</v>
      </c>
      <c r="F13399" s="14" t="s">
        <v>13226</v>
      </c>
    </row>
    <row r="13400" spans="1:6" x14ac:dyDescent="0.25">
      <c r="A13400" s="1"/>
      <c r="B13400" s="1"/>
      <c r="C13400" s="1"/>
      <c r="D13400" s="1"/>
      <c r="E13400" s="12" t="s">
        <v>17947</v>
      </c>
      <c r="F13400" s="14" t="s">
        <v>13227</v>
      </c>
    </row>
    <row r="13401" spans="1:6" x14ac:dyDescent="0.25">
      <c r="A13401" s="1"/>
      <c r="B13401" s="1"/>
      <c r="C13401" s="1"/>
      <c r="D13401" s="1"/>
      <c r="E13401" s="12" t="s">
        <v>17947</v>
      </c>
      <c r="F13401" s="14" t="s">
        <v>13228</v>
      </c>
    </row>
    <row r="13402" spans="1:6" x14ac:dyDescent="0.25">
      <c r="A13402" s="1"/>
      <c r="B13402" s="1"/>
      <c r="C13402" s="1"/>
      <c r="D13402" s="1"/>
      <c r="E13402" s="12" t="s">
        <v>17947</v>
      </c>
      <c r="F13402" s="14" t="s">
        <v>13229</v>
      </c>
    </row>
    <row r="13403" spans="1:6" ht="25.5" x14ac:dyDescent="0.25">
      <c r="A13403" s="1"/>
      <c r="B13403" s="1"/>
      <c r="C13403" s="1"/>
      <c r="D13403" s="1"/>
      <c r="E13403" s="12" t="s">
        <v>17947</v>
      </c>
      <c r="F13403" s="14" t="s">
        <v>13230</v>
      </c>
    </row>
    <row r="13404" spans="1:6" x14ac:dyDescent="0.25">
      <c r="A13404" s="1"/>
      <c r="B13404" s="1"/>
      <c r="C13404" s="1"/>
      <c r="D13404" s="1"/>
      <c r="E13404" s="12" t="s">
        <v>17947</v>
      </c>
      <c r="F13404" s="14" t="s">
        <v>13231</v>
      </c>
    </row>
    <row r="13405" spans="1:6" x14ac:dyDescent="0.25">
      <c r="A13405" s="1"/>
      <c r="B13405" s="1"/>
      <c r="C13405" s="1"/>
      <c r="D13405" s="1"/>
      <c r="E13405" s="12" t="s">
        <v>17947</v>
      </c>
      <c r="F13405" s="14" t="s">
        <v>13232</v>
      </c>
    </row>
    <row r="13406" spans="1:6" x14ac:dyDescent="0.25">
      <c r="A13406" s="1"/>
      <c r="B13406" s="1"/>
      <c r="C13406" s="1"/>
      <c r="D13406" s="1"/>
      <c r="E13406" s="12" t="s">
        <v>17947</v>
      </c>
      <c r="F13406" s="14" t="s">
        <v>13233</v>
      </c>
    </row>
    <row r="13407" spans="1:6" ht="25.5" x14ac:dyDescent="0.25">
      <c r="A13407" s="1"/>
      <c r="B13407" s="1"/>
      <c r="C13407" s="1"/>
      <c r="D13407" s="1"/>
      <c r="E13407" s="12" t="s">
        <v>17947</v>
      </c>
      <c r="F13407" s="14" t="s">
        <v>13234</v>
      </c>
    </row>
    <row r="13408" spans="1:6" ht="25.5" x14ac:dyDescent="0.25">
      <c r="A13408" s="1"/>
      <c r="B13408" s="1"/>
      <c r="C13408" s="1"/>
      <c r="D13408" s="1"/>
      <c r="E13408" s="12" t="s">
        <v>17947</v>
      </c>
      <c r="F13408" s="14" t="s">
        <v>13235</v>
      </c>
    </row>
    <row r="13409" spans="1:6" x14ac:dyDescent="0.25">
      <c r="A13409" s="1"/>
      <c r="B13409" s="1"/>
      <c r="C13409" s="1"/>
      <c r="D13409" s="1"/>
      <c r="E13409" s="12" t="s">
        <v>17947</v>
      </c>
      <c r="F13409" s="14" t="s">
        <v>13236</v>
      </c>
    </row>
    <row r="13410" spans="1:6" ht="25.5" x14ac:dyDescent="0.25">
      <c r="A13410" s="1"/>
      <c r="B13410" s="1"/>
      <c r="C13410" s="1"/>
      <c r="D13410" s="1"/>
      <c r="E13410" s="12" t="s">
        <v>17947</v>
      </c>
      <c r="F13410" s="14" t="s">
        <v>13237</v>
      </c>
    </row>
    <row r="13411" spans="1:6" x14ac:dyDescent="0.25">
      <c r="A13411" s="1"/>
      <c r="B13411" s="1"/>
      <c r="C13411" s="1"/>
      <c r="D13411" s="1"/>
      <c r="E13411" s="12" t="s">
        <v>17947</v>
      </c>
      <c r="F13411" s="14" t="s">
        <v>13238</v>
      </c>
    </row>
    <row r="13412" spans="1:6" ht="25.5" x14ac:dyDescent="0.25">
      <c r="A13412" s="1"/>
      <c r="B13412" s="1"/>
      <c r="C13412" s="1"/>
      <c r="D13412" s="1"/>
      <c r="E13412" s="12" t="s">
        <v>17947</v>
      </c>
      <c r="F13412" s="14" t="s">
        <v>13239</v>
      </c>
    </row>
    <row r="13413" spans="1:6" ht="25.5" x14ac:dyDescent="0.25">
      <c r="A13413" s="1"/>
      <c r="B13413" s="1"/>
      <c r="C13413" s="1"/>
      <c r="D13413" s="1"/>
      <c r="E13413" s="12" t="s">
        <v>17947</v>
      </c>
      <c r="F13413" s="14" t="s">
        <v>13240</v>
      </c>
    </row>
    <row r="13414" spans="1:6" ht="25.5" x14ac:dyDescent="0.25">
      <c r="A13414" s="1"/>
      <c r="B13414" s="1"/>
      <c r="C13414" s="1"/>
      <c r="D13414" s="1"/>
      <c r="E13414" s="12" t="s">
        <v>17947</v>
      </c>
      <c r="F13414" s="14" t="s">
        <v>13241</v>
      </c>
    </row>
    <row r="13415" spans="1:6" x14ac:dyDescent="0.25">
      <c r="A13415" s="1"/>
      <c r="B13415" s="1"/>
      <c r="C13415" s="1"/>
      <c r="D13415" s="1"/>
      <c r="E13415" s="12" t="s">
        <v>17947</v>
      </c>
      <c r="F13415" s="14" t="s">
        <v>13242</v>
      </c>
    </row>
    <row r="13416" spans="1:6" ht="25.5" x14ac:dyDescent="0.25">
      <c r="A13416" s="1"/>
      <c r="B13416" s="1"/>
      <c r="C13416" s="1"/>
      <c r="D13416" s="1"/>
      <c r="E13416" s="12" t="s">
        <v>17947</v>
      </c>
      <c r="F13416" s="14" t="s">
        <v>13243</v>
      </c>
    </row>
    <row r="13417" spans="1:6" x14ac:dyDescent="0.25">
      <c r="A13417" s="1"/>
      <c r="B13417" s="1"/>
      <c r="C13417" s="1"/>
      <c r="D13417" s="1"/>
      <c r="E13417" s="12" t="s">
        <v>17947</v>
      </c>
      <c r="F13417" s="14" t="s">
        <v>13244</v>
      </c>
    </row>
    <row r="13418" spans="1:6" x14ac:dyDescent="0.25">
      <c r="A13418" s="1"/>
      <c r="B13418" s="1"/>
      <c r="C13418" s="1"/>
      <c r="D13418" s="1"/>
      <c r="E13418" s="12" t="s">
        <v>17947</v>
      </c>
      <c r="F13418" s="14" t="s">
        <v>13245</v>
      </c>
    </row>
    <row r="13419" spans="1:6" ht="25.5" x14ac:dyDescent="0.25">
      <c r="A13419" s="1"/>
      <c r="B13419" s="1"/>
      <c r="C13419" s="1"/>
      <c r="D13419" s="1"/>
      <c r="E13419" s="12" t="s">
        <v>17947</v>
      </c>
      <c r="F13419" s="14" t="s">
        <v>13246</v>
      </c>
    </row>
    <row r="13420" spans="1:6" x14ac:dyDescent="0.25">
      <c r="A13420" s="1"/>
      <c r="B13420" s="1"/>
      <c r="C13420" s="1"/>
      <c r="D13420" s="1"/>
      <c r="E13420" s="12" t="s">
        <v>17947</v>
      </c>
      <c r="F13420" s="14" t="s">
        <v>13247</v>
      </c>
    </row>
    <row r="13421" spans="1:6" ht="25.5" x14ac:dyDescent="0.25">
      <c r="A13421" s="1"/>
      <c r="B13421" s="1"/>
      <c r="C13421" s="1"/>
      <c r="D13421" s="1"/>
      <c r="E13421" s="12" t="s">
        <v>17947</v>
      </c>
      <c r="F13421" s="14" t="s">
        <v>13248</v>
      </c>
    </row>
    <row r="13422" spans="1:6" ht="25.5" x14ac:dyDescent="0.25">
      <c r="A13422" s="1"/>
      <c r="B13422" s="1"/>
      <c r="C13422" s="1"/>
      <c r="D13422" s="1"/>
      <c r="E13422" s="12" t="s">
        <v>17947</v>
      </c>
      <c r="F13422" s="14" t="s">
        <v>13249</v>
      </c>
    </row>
    <row r="13423" spans="1:6" ht="25.5" x14ac:dyDescent="0.25">
      <c r="A13423" s="1"/>
      <c r="B13423" s="1"/>
      <c r="C13423" s="1"/>
      <c r="D13423" s="1"/>
      <c r="E13423" s="12" t="s">
        <v>17947</v>
      </c>
      <c r="F13423" s="14" t="s">
        <v>13250</v>
      </c>
    </row>
    <row r="13424" spans="1:6" x14ac:dyDescent="0.25">
      <c r="A13424" s="1"/>
      <c r="B13424" s="1"/>
      <c r="C13424" s="1"/>
      <c r="D13424" s="1"/>
      <c r="E13424" s="12" t="s">
        <v>17947</v>
      </c>
      <c r="F13424" s="14" t="s">
        <v>13251</v>
      </c>
    </row>
    <row r="13425" spans="1:6" ht="25.5" x14ac:dyDescent="0.25">
      <c r="A13425" s="1"/>
      <c r="B13425" s="1"/>
      <c r="C13425" s="1"/>
      <c r="D13425" s="1"/>
      <c r="E13425" s="12" t="s">
        <v>17947</v>
      </c>
      <c r="F13425" s="14" t="s">
        <v>13252</v>
      </c>
    </row>
    <row r="13426" spans="1:6" ht="25.5" x14ac:dyDescent="0.25">
      <c r="A13426" s="1"/>
      <c r="B13426" s="1"/>
      <c r="C13426" s="1"/>
      <c r="D13426" s="1"/>
      <c r="E13426" s="12" t="s">
        <v>17947</v>
      </c>
      <c r="F13426" s="14" t="s">
        <v>13253</v>
      </c>
    </row>
    <row r="13427" spans="1:6" ht="25.5" x14ac:dyDescent="0.25">
      <c r="A13427" s="1"/>
      <c r="B13427" s="1"/>
      <c r="C13427" s="1"/>
      <c r="D13427" s="1"/>
      <c r="E13427" s="12" t="s">
        <v>17947</v>
      </c>
      <c r="F13427" s="14" t="s">
        <v>13254</v>
      </c>
    </row>
    <row r="13428" spans="1:6" ht="25.5" x14ac:dyDescent="0.25">
      <c r="A13428" s="1"/>
      <c r="B13428" s="1"/>
      <c r="C13428" s="1"/>
      <c r="D13428" s="1"/>
      <c r="E13428" s="12" t="s">
        <v>17947</v>
      </c>
      <c r="F13428" s="14" t="s">
        <v>13255</v>
      </c>
    </row>
    <row r="13429" spans="1:6" x14ac:dyDescent="0.25">
      <c r="A13429" s="1"/>
      <c r="B13429" s="1"/>
      <c r="C13429" s="1"/>
      <c r="D13429" s="1"/>
      <c r="E13429" s="12" t="s">
        <v>17947</v>
      </c>
      <c r="F13429" s="14" t="s">
        <v>13256</v>
      </c>
    </row>
    <row r="13430" spans="1:6" x14ac:dyDescent="0.25">
      <c r="A13430" s="1"/>
      <c r="B13430" s="1"/>
      <c r="C13430" s="1"/>
      <c r="D13430" s="1"/>
      <c r="E13430" s="12" t="s">
        <v>17947</v>
      </c>
      <c r="F13430" s="14" t="s">
        <v>13257</v>
      </c>
    </row>
    <row r="13431" spans="1:6" x14ac:dyDescent="0.25">
      <c r="A13431" s="1"/>
      <c r="B13431" s="1"/>
      <c r="C13431" s="1"/>
      <c r="D13431" s="1"/>
      <c r="E13431" s="12" t="s">
        <v>17947</v>
      </c>
      <c r="F13431" s="14" t="s">
        <v>13258</v>
      </c>
    </row>
    <row r="13432" spans="1:6" x14ac:dyDescent="0.25">
      <c r="A13432" s="1"/>
      <c r="B13432" s="1"/>
      <c r="C13432" s="1"/>
      <c r="D13432" s="1"/>
      <c r="E13432" s="12" t="s">
        <v>17947</v>
      </c>
      <c r="F13432" s="14" t="s">
        <v>13259</v>
      </c>
    </row>
    <row r="13433" spans="1:6" ht="25.5" x14ac:dyDescent="0.25">
      <c r="A13433" s="1"/>
      <c r="B13433" s="1"/>
      <c r="C13433" s="1"/>
      <c r="D13433" s="1"/>
      <c r="E13433" s="12" t="s">
        <v>17947</v>
      </c>
      <c r="F13433" s="14" t="s">
        <v>13260</v>
      </c>
    </row>
    <row r="13434" spans="1:6" x14ac:dyDescent="0.25">
      <c r="A13434" s="1"/>
      <c r="B13434" s="1"/>
      <c r="C13434" s="1"/>
      <c r="D13434" s="1"/>
      <c r="E13434" s="12" t="s">
        <v>17947</v>
      </c>
      <c r="F13434" s="14" t="s">
        <v>13261</v>
      </c>
    </row>
    <row r="13435" spans="1:6" ht="25.5" x14ac:dyDescent="0.25">
      <c r="A13435" s="1"/>
      <c r="B13435" s="1"/>
      <c r="C13435" s="1"/>
      <c r="D13435" s="1"/>
      <c r="E13435" s="12" t="s">
        <v>17947</v>
      </c>
      <c r="F13435" s="14" t="s">
        <v>13262</v>
      </c>
    </row>
    <row r="13436" spans="1:6" x14ac:dyDescent="0.25">
      <c r="A13436" s="1"/>
      <c r="B13436" s="1"/>
      <c r="C13436" s="1"/>
      <c r="D13436" s="1"/>
      <c r="E13436" s="12" t="s">
        <v>17947</v>
      </c>
      <c r="F13436" s="14" t="s">
        <v>13263</v>
      </c>
    </row>
    <row r="13437" spans="1:6" x14ac:dyDescent="0.25">
      <c r="A13437" s="1"/>
      <c r="B13437" s="1"/>
      <c r="C13437" s="1"/>
      <c r="D13437" s="1"/>
      <c r="E13437" s="12" t="s">
        <v>17947</v>
      </c>
      <c r="F13437" s="14" t="s">
        <v>13264</v>
      </c>
    </row>
    <row r="13438" spans="1:6" x14ac:dyDescent="0.25">
      <c r="A13438" s="1"/>
      <c r="B13438" s="1"/>
      <c r="C13438" s="1"/>
      <c r="D13438" s="1"/>
      <c r="E13438" s="12" t="s">
        <v>17947</v>
      </c>
      <c r="F13438" s="14" t="s">
        <v>13265</v>
      </c>
    </row>
    <row r="13439" spans="1:6" ht="25.5" x14ac:dyDescent="0.25">
      <c r="A13439" s="1"/>
      <c r="B13439" s="1"/>
      <c r="C13439" s="1"/>
      <c r="D13439" s="1"/>
      <c r="E13439" s="12" t="s">
        <v>17947</v>
      </c>
      <c r="F13439" s="14" t="s">
        <v>13266</v>
      </c>
    </row>
    <row r="13440" spans="1:6" x14ac:dyDescent="0.25">
      <c r="A13440" s="1"/>
      <c r="B13440" s="1"/>
      <c r="C13440" s="1"/>
      <c r="D13440" s="1"/>
      <c r="E13440" s="12" t="s">
        <v>17947</v>
      </c>
      <c r="F13440" s="14" t="s">
        <v>13267</v>
      </c>
    </row>
    <row r="13441" spans="1:6" x14ac:dyDescent="0.25">
      <c r="A13441" s="1"/>
      <c r="B13441" s="1"/>
      <c r="C13441" s="1"/>
      <c r="D13441" s="1"/>
      <c r="E13441" s="12" t="s">
        <v>17947</v>
      </c>
      <c r="F13441" s="14" t="s">
        <v>13268</v>
      </c>
    </row>
    <row r="13442" spans="1:6" ht="25.5" x14ac:dyDescent="0.25">
      <c r="A13442" s="1"/>
      <c r="B13442" s="1"/>
      <c r="C13442" s="1"/>
      <c r="D13442" s="1"/>
      <c r="E13442" s="12" t="s">
        <v>17947</v>
      </c>
      <c r="F13442" s="14" t="s">
        <v>13269</v>
      </c>
    </row>
    <row r="13443" spans="1:6" x14ac:dyDescent="0.25">
      <c r="A13443" s="1"/>
      <c r="B13443" s="1"/>
      <c r="C13443" s="1"/>
      <c r="D13443" s="1"/>
      <c r="E13443" s="12" t="s">
        <v>17947</v>
      </c>
      <c r="F13443" s="14" t="s">
        <v>13270</v>
      </c>
    </row>
    <row r="13444" spans="1:6" ht="25.5" x14ac:dyDescent="0.25">
      <c r="A13444" s="1"/>
      <c r="B13444" s="1"/>
      <c r="C13444" s="1"/>
      <c r="D13444" s="1"/>
      <c r="E13444" s="12" t="s">
        <v>17947</v>
      </c>
      <c r="F13444" s="14" t="s">
        <v>13271</v>
      </c>
    </row>
    <row r="13445" spans="1:6" x14ac:dyDescent="0.25">
      <c r="A13445" s="1"/>
      <c r="B13445" s="1"/>
      <c r="C13445" s="1"/>
      <c r="D13445" s="1"/>
      <c r="E13445" s="12" t="s">
        <v>17947</v>
      </c>
      <c r="F13445" s="14" t="s">
        <v>13272</v>
      </c>
    </row>
    <row r="13446" spans="1:6" ht="25.5" x14ac:dyDescent="0.25">
      <c r="A13446" s="1"/>
      <c r="B13446" s="1"/>
      <c r="C13446" s="1"/>
      <c r="D13446" s="1"/>
      <c r="E13446" s="12" t="s">
        <v>17947</v>
      </c>
      <c r="F13446" s="14" t="s">
        <v>13273</v>
      </c>
    </row>
    <row r="13447" spans="1:6" x14ac:dyDescent="0.25">
      <c r="A13447" s="1"/>
      <c r="B13447" s="1"/>
      <c r="C13447" s="1"/>
      <c r="D13447" s="1"/>
      <c r="E13447" s="12" t="s">
        <v>17947</v>
      </c>
      <c r="F13447" s="14" t="s">
        <v>13274</v>
      </c>
    </row>
    <row r="13448" spans="1:6" x14ac:dyDescent="0.25">
      <c r="A13448" s="1"/>
      <c r="B13448" s="1"/>
      <c r="C13448" s="1"/>
      <c r="D13448" s="1"/>
      <c r="E13448" s="12" t="s">
        <v>17947</v>
      </c>
      <c r="F13448" s="14" t="s">
        <v>13275</v>
      </c>
    </row>
    <row r="13449" spans="1:6" x14ac:dyDescent="0.25">
      <c r="A13449" s="1"/>
      <c r="B13449" s="1"/>
      <c r="C13449" s="1"/>
      <c r="D13449" s="1"/>
      <c r="E13449" s="12" t="s">
        <v>17947</v>
      </c>
      <c r="F13449" s="14" t="s">
        <v>13276</v>
      </c>
    </row>
    <row r="13450" spans="1:6" ht="25.5" x14ac:dyDescent="0.25">
      <c r="A13450" s="1"/>
      <c r="B13450" s="1"/>
      <c r="C13450" s="1"/>
      <c r="D13450" s="1"/>
      <c r="E13450" s="12" t="s">
        <v>17947</v>
      </c>
      <c r="F13450" s="14" t="s">
        <v>13277</v>
      </c>
    </row>
    <row r="13451" spans="1:6" ht="25.5" x14ac:dyDescent="0.25">
      <c r="A13451" s="1"/>
      <c r="B13451" s="1"/>
      <c r="C13451" s="1"/>
      <c r="D13451" s="1"/>
      <c r="E13451" s="12" t="s">
        <v>17947</v>
      </c>
      <c r="F13451" s="14" t="s">
        <v>13278</v>
      </c>
    </row>
    <row r="13452" spans="1:6" x14ac:dyDescent="0.25">
      <c r="A13452" s="1"/>
      <c r="B13452" s="1"/>
      <c r="C13452" s="1"/>
      <c r="D13452" s="1"/>
      <c r="E13452" s="12" t="s">
        <v>17947</v>
      </c>
      <c r="F13452" s="14" t="s">
        <v>13279</v>
      </c>
    </row>
    <row r="13453" spans="1:6" x14ac:dyDescent="0.25">
      <c r="A13453" s="1"/>
      <c r="B13453" s="1"/>
      <c r="C13453" s="1"/>
      <c r="D13453" s="1"/>
      <c r="E13453" s="12" t="s">
        <v>17947</v>
      </c>
      <c r="F13453" s="14" t="s">
        <v>13280</v>
      </c>
    </row>
    <row r="13454" spans="1:6" x14ac:dyDescent="0.25">
      <c r="A13454" s="1"/>
      <c r="B13454" s="1"/>
      <c r="C13454" s="1"/>
      <c r="D13454" s="1"/>
      <c r="E13454" s="12" t="s">
        <v>17947</v>
      </c>
      <c r="F13454" s="14" t="s">
        <v>13281</v>
      </c>
    </row>
    <row r="13455" spans="1:6" x14ac:dyDescent="0.25">
      <c r="A13455" s="1"/>
      <c r="B13455" s="1"/>
      <c r="C13455" s="1"/>
      <c r="D13455" s="1"/>
      <c r="E13455" s="12" t="s">
        <v>17947</v>
      </c>
      <c r="F13455" s="14" t="s">
        <v>13282</v>
      </c>
    </row>
    <row r="13456" spans="1:6" x14ac:dyDescent="0.25">
      <c r="A13456" s="1"/>
      <c r="B13456" s="1"/>
      <c r="C13456" s="1"/>
      <c r="D13456" s="1"/>
      <c r="E13456" s="12" t="s">
        <v>17947</v>
      </c>
      <c r="F13456" s="14" t="s">
        <v>13283</v>
      </c>
    </row>
    <row r="13457" spans="1:6" x14ac:dyDescent="0.25">
      <c r="A13457" s="1"/>
      <c r="B13457" s="1"/>
      <c r="C13457" s="1"/>
      <c r="D13457" s="1"/>
      <c r="E13457" s="12" t="s">
        <v>17947</v>
      </c>
      <c r="F13457" s="14" t="s">
        <v>13284</v>
      </c>
    </row>
    <row r="13458" spans="1:6" x14ac:dyDescent="0.25">
      <c r="A13458" s="1"/>
      <c r="B13458" s="1"/>
      <c r="C13458" s="1"/>
      <c r="D13458" s="1"/>
      <c r="E13458" s="12" t="s">
        <v>17947</v>
      </c>
      <c r="F13458" s="14" t="s">
        <v>13285</v>
      </c>
    </row>
    <row r="13459" spans="1:6" ht="25.5" x14ac:dyDescent="0.25">
      <c r="A13459" s="1"/>
      <c r="B13459" s="1"/>
      <c r="C13459" s="1"/>
      <c r="D13459" s="1"/>
      <c r="E13459" s="12" t="s">
        <v>17947</v>
      </c>
      <c r="F13459" s="14" t="s">
        <v>13286</v>
      </c>
    </row>
    <row r="13460" spans="1:6" x14ac:dyDescent="0.25">
      <c r="A13460" s="1"/>
      <c r="B13460" s="1"/>
      <c r="C13460" s="1"/>
      <c r="D13460" s="1"/>
      <c r="E13460" s="12" t="s">
        <v>17947</v>
      </c>
      <c r="F13460" s="14" t="s">
        <v>13287</v>
      </c>
    </row>
    <row r="13461" spans="1:6" ht="25.5" x14ac:dyDescent="0.25">
      <c r="A13461" s="1"/>
      <c r="B13461" s="1"/>
      <c r="C13461" s="1"/>
      <c r="D13461" s="1"/>
      <c r="E13461" s="12" t="s">
        <v>17947</v>
      </c>
      <c r="F13461" s="14" t="s">
        <v>13288</v>
      </c>
    </row>
    <row r="13462" spans="1:6" x14ac:dyDescent="0.25">
      <c r="A13462" s="1"/>
      <c r="B13462" s="1"/>
      <c r="C13462" s="1"/>
      <c r="D13462" s="1"/>
      <c r="E13462" s="12" t="s">
        <v>17947</v>
      </c>
      <c r="F13462" s="14" t="s">
        <v>13289</v>
      </c>
    </row>
    <row r="13463" spans="1:6" ht="25.5" x14ac:dyDescent="0.25">
      <c r="A13463" s="1"/>
      <c r="B13463" s="1"/>
      <c r="C13463" s="1"/>
      <c r="D13463" s="1"/>
      <c r="E13463" s="12" t="s">
        <v>17947</v>
      </c>
      <c r="F13463" s="14" t="s">
        <v>13290</v>
      </c>
    </row>
    <row r="13464" spans="1:6" x14ac:dyDescent="0.25">
      <c r="A13464" s="1"/>
      <c r="B13464" s="1"/>
      <c r="C13464" s="1"/>
      <c r="D13464" s="1"/>
      <c r="E13464" s="12" t="s">
        <v>17947</v>
      </c>
      <c r="F13464" s="14" t="s">
        <v>13291</v>
      </c>
    </row>
    <row r="13465" spans="1:6" x14ac:dyDescent="0.25">
      <c r="A13465" s="1"/>
      <c r="B13465" s="1"/>
      <c r="C13465" s="1"/>
      <c r="D13465" s="1"/>
      <c r="E13465" s="12" t="s">
        <v>17947</v>
      </c>
      <c r="F13465" s="14" t="s">
        <v>13292</v>
      </c>
    </row>
    <row r="13466" spans="1:6" x14ac:dyDescent="0.25">
      <c r="A13466" s="1"/>
      <c r="B13466" s="1"/>
      <c r="C13466" s="1"/>
      <c r="D13466" s="1"/>
      <c r="E13466" s="12" t="s">
        <v>17947</v>
      </c>
      <c r="F13466" s="14" t="s">
        <v>13293</v>
      </c>
    </row>
    <row r="13467" spans="1:6" x14ac:dyDescent="0.25">
      <c r="A13467" s="1"/>
      <c r="B13467" s="1"/>
      <c r="C13467" s="1"/>
      <c r="D13467" s="1"/>
      <c r="E13467" s="12" t="s">
        <v>17947</v>
      </c>
      <c r="F13467" s="14" t="s">
        <v>13294</v>
      </c>
    </row>
    <row r="13468" spans="1:6" ht="25.5" x14ac:dyDescent="0.25">
      <c r="A13468" s="1"/>
      <c r="B13468" s="1"/>
      <c r="C13468" s="1"/>
      <c r="D13468" s="1"/>
      <c r="E13468" s="12" t="s">
        <v>17947</v>
      </c>
      <c r="F13468" s="14" t="s">
        <v>13295</v>
      </c>
    </row>
    <row r="13469" spans="1:6" x14ac:dyDescent="0.25">
      <c r="A13469" s="1"/>
      <c r="B13469" s="1"/>
      <c r="C13469" s="1"/>
      <c r="D13469" s="1"/>
      <c r="E13469" s="12" t="s">
        <v>17947</v>
      </c>
      <c r="F13469" s="14" t="s">
        <v>13296</v>
      </c>
    </row>
    <row r="13470" spans="1:6" x14ac:dyDescent="0.25">
      <c r="A13470" s="1"/>
      <c r="B13470" s="1"/>
      <c r="C13470" s="1"/>
      <c r="D13470" s="1"/>
      <c r="E13470" s="12" t="s">
        <v>17947</v>
      </c>
      <c r="F13470" s="14" t="s">
        <v>13297</v>
      </c>
    </row>
    <row r="13471" spans="1:6" ht="25.5" x14ac:dyDescent="0.25">
      <c r="A13471" s="1"/>
      <c r="B13471" s="1"/>
      <c r="C13471" s="1"/>
      <c r="D13471" s="1"/>
      <c r="E13471" s="12" t="s">
        <v>17947</v>
      </c>
      <c r="F13471" s="14" t="s">
        <v>13298</v>
      </c>
    </row>
    <row r="13472" spans="1:6" x14ac:dyDescent="0.25">
      <c r="A13472" s="1"/>
      <c r="B13472" s="1"/>
      <c r="C13472" s="1"/>
      <c r="D13472" s="1"/>
      <c r="E13472" s="12" t="s">
        <v>17947</v>
      </c>
      <c r="F13472" s="14" t="s">
        <v>13299</v>
      </c>
    </row>
    <row r="13473" spans="1:6" x14ac:dyDescent="0.25">
      <c r="A13473" s="1"/>
      <c r="B13473" s="1"/>
      <c r="C13473" s="1"/>
      <c r="D13473" s="1"/>
      <c r="E13473" s="12" t="s">
        <v>17947</v>
      </c>
      <c r="F13473" s="14" t="s">
        <v>13300</v>
      </c>
    </row>
    <row r="13474" spans="1:6" x14ac:dyDescent="0.25">
      <c r="A13474" s="1"/>
      <c r="B13474" s="1"/>
      <c r="C13474" s="1"/>
      <c r="D13474" s="1"/>
      <c r="E13474" s="12" t="s">
        <v>17947</v>
      </c>
      <c r="F13474" s="14" t="s">
        <v>13301</v>
      </c>
    </row>
    <row r="13475" spans="1:6" x14ac:dyDescent="0.25">
      <c r="A13475" s="1"/>
      <c r="B13475" s="1"/>
      <c r="C13475" s="1"/>
      <c r="D13475" s="1"/>
      <c r="E13475" s="12" t="s">
        <v>17947</v>
      </c>
      <c r="F13475" s="14" t="s">
        <v>13302</v>
      </c>
    </row>
    <row r="13476" spans="1:6" ht="25.5" x14ac:dyDescent="0.25">
      <c r="A13476" s="1"/>
      <c r="B13476" s="1"/>
      <c r="C13476" s="1"/>
      <c r="D13476" s="1"/>
      <c r="E13476" s="12" t="s">
        <v>17947</v>
      </c>
      <c r="F13476" s="14" t="s">
        <v>13303</v>
      </c>
    </row>
    <row r="13477" spans="1:6" x14ac:dyDescent="0.25">
      <c r="A13477" s="1"/>
      <c r="B13477" s="1"/>
      <c r="C13477" s="1"/>
      <c r="D13477" s="1"/>
      <c r="E13477" s="12" t="s">
        <v>17947</v>
      </c>
      <c r="F13477" s="14" t="s">
        <v>13304</v>
      </c>
    </row>
    <row r="13478" spans="1:6" x14ac:dyDescent="0.25">
      <c r="A13478" s="1"/>
      <c r="B13478" s="1"/>
      <c r="C13478" s="1"/>
      <c r="D13478" s="1"/>
      <c r="E13478" s="12" t="s">
        <v>17947</v>
      </c>
      <c r="F13478" s="14" t="s">
        <v>13305</v>
      </c>
    </row>
    <row r="13479" spans="1:6" ht="25.5" x14ac:dyDescent="0.25">
      <c r="A13479" s="1"/>
      <c r="B13479" s="1"/>
      <c r="C13479" s="1"/>
      <c r="D13479" s="1"/>
      <c r="E13479" s="12" t="s">
        <v>17947</v>
      </c>
      <c r="F13479" s="14" t="s">
        <v>13306</v>
      </c>
    </row>
    <row r="13480" spans="1:6" x14ac:dyDescent="0.25">
      <c r="A13480" s="1"/>
      <c r="B13480" s="1"/>
      <c r="C13480" s="1"/>
      <c r="D13480" s="1"/>
      <c r="E13480" s="12" t="s">
        <v>17947</v>
      </c>
      <c r="F13480" s="14" t="s">
        <v>13307</v>
      </c>
    </row>
    <row r="13481" spans="1:6" x14ac:dyDescent="0.25">
      <c r="A13481" s="1"/>
      <c r="B13481" s="1"/>
      <c r="C13481" s="1"/>
      <c r="D13481" s="1"/>
      <c r="E13481" s="12" t="s">
        <v>17947</v>
      </c>
      <c r="F13481" s="14" t="s">
        <v>13308</v>
      </c>
    </row>
    <row r="13482" spans="1:6" x14ac:dyDescent="0.25">
      <c r="A13482" s="1"/>
      <c r="B13482" s="1"/>
      <c r="C13482" s="1"/>
      <c r="D13482" s="1"/>
      <c r="E13482" s="12" t="s">
        <v>17947</v>
      </c>
      <c r="F13482" s="14" t="s">
        <v>13309</v>
      </c>
    </row>
    <row r="13483" spans="1:6" x14ac:dyDescent="0.25">
      <c r="A13483" s="1"/>
      <c r="B13483" s="1"/>
      <c r="C13483" s="1"/>
      <c r="D13483" s="1"/>
      <c r="E13483" s="12" t="s">
        <v>17947</v>
      </c>
      <c r="F13483" s="14" t="s">
        <v>13310</v>
      </c>
    </row>
    <row r="13484" spans="1:6" ht="25.5" x14ac:dyDescent="0.25">
      <c r="A13484" s="1"/>
      <c r="B13484" s="1"/>
      <c r="C13484" s="1"/>
      <c r="D13484" s="1"/>
      <c r="E13484" s="12" t="s">
        <v>17947</v>
      </c>
      <c r="F13484" s="14" t="s">
        <v>13311</v>
      </c>
    </row>
    <row r="13485" spans="1:6" x14ac:dyDescent="0.25">
      <c r="A13485" s="1"/>
      <c r="B13485" s="1"/>
      <c r="C13485" s="1"/>
      <c r="D13485" s="1"/>
      <c r="E13485" s="12" t="s">
        <v>17947</v>
      </c>
      <c r="F13485" s="14" t="s">
        <v>13312</v>
      </c>
    </row>
    <row r="13486" spans="1:6" x14ac:dyDescent="0.25">
      <c r="A13486" s="1"/>
      <c r="B13486" s="1"/>
      <c r="C13486" s="1"/>
      <c r="D13486" s="1"/>
      <c r="E13486" s="12" t="s">
        <v>17947</v>
      </c>
      <c r="F13486" s="14" t="s">
        <v>13313</v>
      </c>
    </row>
    <row r="13487" spans="1:6" x14ac:dyDescent="0.25">
      <c r="A13487" s="1"/>
      <c r="B13487" s="1"/>
      <c r="C13487" s="1"/>
      <c r="D13487" s="1"/>
      <c r="E13487" s="12" t="s">
        <v>17947</v>
      </c>
      <c r="F13487" s="14" t="s">
        <v>13314</v>
      </c>
    </row>
    <row r="13488" spans="1:6" x14ac:dyDescent="0.25">
      <c r="A13488" s="1"/>
      <c r="B13488" s="1"/>
      <c r="C13488" s="1"/>
      <c r="D13488" s="1"/>
      <c r="E13488" s="12" t="s">
        <v>17947</v>
      </c>
      <c r="F13488" s="14" t="s">
        <v>13315</v>
      </c>
    </row>
    <row r="13489" spans="1:6" x14ac:dyDescent="0.25">
      <c r="A13489" s="1"/>
      <c r="B13489" s="1"/>
      <c r="C13489" s="1"/>
      <c r="D13489" s="1"/>
      <c r="E13489" s="12" t="s">
        <v>17947</v>
      </c>
      <c r="F13489" s="14" t="s">
        <v>13316</v>
      </c>
    </row>
    <row r="13490" spans="1:6" ht="25.5" x14ac:dyDescent="0.25">
      <c r="A13490" s="1"/>
      <c r="B13490" s="1"/>
      <c r="C13490" s="1"/>
      <c r="D13490" s="1"/>
      <c r="E13490" s="12" t="s">
        <v>17947</v>
      </c>
      <c r="F13490" s="14" t="s">
        <v>13317</v>
      </c>
    </row>
    <row r="13491" spans="1:6" x14ac:dyDescent="0.25">
      <c r="A13491" s="1"/>
      <c r="B13491" s="1"/>
      <c r="C13491" s="1"/>
      <c r="D13491" s="1"/>
      <c r="E13491" s="12" t="s">
        <v>17947</v>
      </c>
      <c r="F13491" s="14" t="s">
        <v>13318</v>
      </c>
    </row>
    <row r="13492" spans="1:6" x14ac:dyDescent="0.25">
      <c r="A13492" s="1"/>
      <c r="B13492" s="1"/>
      <c r="C13492" s="1"/>
      <c r="D13492" s="1"/>
      <c r="E13492" s="12" t="s">
        <v>17947</v>
      </c>
      <c r="F13492" s="14" t="s">
        <v>13319</v>
      </c>
    </row>
    <row r="13493" spans="1:6" x14ac:dyDescent="0.25">
      <c r="A13493" s="1"/>
      <c r="B13493" s="1"/>
      <c r="C13493" s="1"/>
      <c r="D13493" s="1"/>
      <c r="E13493" s="12" t="s">
        <v>17947</v>
      </c>
      <c r="F13493" s="14" t="s">
        <v>13320</v>
      </c>
    </row>
    <row r="13494" spans="1:6" x14ac:dyDescent="0.25">
      <c r="A13494" s="1"/>
      <c r="B13494" s="1"/>
      <c r="C13494" s="1"/>
      <c r="D13494" s="1"/>
      <c r="E13494" s="12" t="s">
        <v>17947</v>
      </c>
      <c r="F13494" s="14" t="s">
        <v>13321</v>
      </c>
    </row>
    <row r="13495" spans="1:6" ht="25.5" x14ac:dyDescent="0.25">
      <c r="A13495" s="1"/>
      <c r="B13495" s="1"/>
      <c r="C13495" s="1"/>
      <c r="D13495" s="1"/>
      <c r="E13495" s="12" t="s">
        <v>17947</v>
      </c>
      <c r="F13495" s="14" t="s">
        <v>13322</v>
      </c>
    </row>
    <row r="13496" spans="1:6" ht="25.5" x14ac:dyDescent="0.25">
      <c r="A13496" s="1"/>
      <c r="B13496" s="1"/>
      <c r="C13496" s="1"/>
      <c r="D13496" s="1"/>
      <c r="E13496" s="12" t="s">
        <v>17947</v>
      </c>
      <c r="F13496" s="14" t="s">
        <v>13323</v>
      </c>
    </row>
    <row r="13497" spans="1:6" ht="25.5" x14ac:dyDescent="0.25">
      <c r="A13497" s="1"/>
      <c r="B13497" s="1"/>
      <c r="C13497" s="1"/>
      <c r="D13497" s="1"/>
      <c r="E13497" s="12" t="s">
        <v>17947</v>
      </c>
      <c r="F13497" s="14" t="s">
        <v>13324</v>
      </c>
    </row>
    <row r="13498" spans="1:6" x14ac:dyDescent="0.25">
      <c r="A13498" s="1"/>
      <c r="B13498" s="1"/>
      <c r="C13498" s="1"/>
      <c r="D13498" s="1"/>
      <c r="E13498" s="12" t="s">
        <v>17947</v>
      </c>
      <c r="F13498" s="14" t="s">
        <v>13325</v>
      </c>
    </row>
    <row r="13499" spans="1:6" x14ac:dyDescent="0.25">
      <c r="A13499" s="1"/>
      <c r="B13499" s="1"/>
      <c r="C13499" s="1"/>
      <c r="D13499" s="1"/>
      <c r="E13499" s="12" t="s">
        <v>17947</v>
      </c>
      <c r="F13499" s="14" t="s">
        <v>13326</v>
      </c>
    </row>
    <row r="13500" spans="1:6" x14ac:dyDescent="0.25">
      <c r="A13500" s="1"/>
      <c r="B13500" s="1"/>
      <c r="C13500" s="1"/>
      <c r="D13500" s="1"/>
      <c r="E13500" s="12" t="s">
        <v>17947</v>
      </c>
      <c r="F13500" s="14" t="s">
        <v>13327</v>
      </c>
    </row>
    <row r="13501" spans="1:6" x14ac:dyDescent="0.25">
      <c r="A13501" s="1"/>
      <c r="B13501" s="1"/>
      <c r="C13501" s="1"/>
      <c r="D13501" s="1"/>
      <c r="E13501" s="12" t="s">
        <v>17947</v>
      </c>
      <c r="F13501" s="14" t="s">
        <v>13328</v>
      </c>
    </row>
    <row r="13502" spans="1:6" x14ac:dyDescent="0.25">
      <c r="A13502" s="1"/>
      <c r="B13502" s="1"/>
      <c r="C13502" s="1"/>
      <c r="D13502" s="1"/>
      <c r="E13502" s="12" t="s">
        <v>17947</v>
      </c>
      <c r="F13502" s="14" t="s">
        <v>13329</v>
      </c>
    </row>
    <row r="13503" spans="1:6" x14ac:dyDescent="0.25">
      <c r="A13503" s="1"/>
      <c r="B13503" s="1"/>
      <c r="C13503" s="1"/>
      <c r="D13503" s="1"/>
      <c r="E13503" s="12" t="s">
        <v>17947</v>
      </c>
      <c r="F13503" s="14" t="s">
        <v>13330</v>
      </c>
    </row>
    <row r="13504" spans="1:6" x14ac:dyDescent="0.25">
      <c r="A13504" s="1"/>
      <c r="B13504" s="1"/>
      <c r="C13504" s="1"/>
      <c r="D13504" s="1"/>
      <c r="E13504" s="12" t="s">
        <v>17947</v>
      </c>
      <c r="F13504" s="14" t="s">
        <v>13331</v>
      </c>
    </row>
    <row r="13505" spans="1:6" ht="25.5" x14ac:dyDescent="0.25">
      <c r="A13505" s="1"/>
      <c r="B13505" s="1"/>
      <c r="C13505" s="1"/>
      <c r="D13505" s="1"/>
      <c r="E13505" s="12" t="s">
        <v>17947</v>
      </c>
      <c r="F13505" s="14" t="s">
        <v>13332</v>
      </c>
    </row>
    <row r="13506" spans="1:6" ht="25.5" x14ac:dyDescent="0.25">
      <c r="A13506" s="1"/>
      <c r="B13506" s="1"/>
      <c r="C13506" s="1"/>
      <c r="D13506" s="1"/>
      <c r="E13506" s="12" t="s">
        <v>17947</v>
      </c>
      <c r="F13506" s="14" t="s">
        <v>13333</v>
      </c>
    </row>
    <row r="13507" spans="1:6" ht="25.5" x14ac:dyDescent="0.25">
      <c r="A13507" s="1"/>
      <c r="B13507" s="1"/>
      <c r="C13507" s="1"/>
      <c r="D13507" s="1"/>
      <c r="E13507" s="12" t="s">
        <v>17947</v>
      </c>
      <c r="F13507" s="14" t="s">
        <v>13334</v>
      </c>
    </row>
    <row r="13508" spans="1:6" x14ac:dyDescent="0.25">
      <c r="A13508" s="1"/>
      <c r="B13508" s="1"/>
      <c r="C13508" s="1"/>
      <c r="D13508" s="1"/>
      <c r="E13508" s="12" t="s">
        <v>17947</v>
      </c>
      <c r="F13508" s="14" t="s">
        <v>13335</v>
      </c>
    </row>
    <row r="13509" spans="1:6" x14ac:dyDescent="0.25">
      <c r="A13509" s="1"/>
      <c r="B13509" s="1"/>
      <c r="C13509" s="1"/>
      <c r="D13509" s="1"/>
      <c r="E13509" s="12" t="s">
        <v>17947</v>
      </c>
      <c r="F13509" s="14" t="s">
        <v>13336</v>
      </c>
    </row>
    <row r="13510" spans="1:6" x14ac:dyDescent="0.25">
      <c r="A13510" s="1"/>
      <c r="B13510" s="1"/>
      <c r="C13510" s="1"/>
      <c r="D13510" s="1"/>
      <c r="E13510" s="12" t="s">
        <v>17947</v>
      </c>
      <c r="F13510" s="14" t="s">
        <v>13337</v>
      </c>
    </row>
    <row r="13511" spans="1:6" x14ac:dyDescent="0.25">
      <c r="A13511" s="1"/>
      <c r="B13511" s="1"/>
      <c r="C13511" s="1"/>
      <c r="D13511" s="1"/>
      <c r="E13511" s="12" t="s">
        <v>17947</v>
      </c>
      <c r="F13511" s="14" t="s">
        <v>13338</v>
      </c>
    </row>
    <row r="13512" spans="1:6" x14ac:dyDescent="0.25">
      <c r="A13512" s="1"/>
      <c r="B13512" s="1"/>
      <c r="C13512" s="1"/>
      <c r="D13512" s="1"/>
      <c r="E13512" s="12" t="s">
        <v>17947</v>
      </c>
      <c r="F13512" s="14" t="s">
        <v>13339</v>
      </c>
    </row>
    <row r="13513" spans="1:6" x14ac:dyDescent="0.25">
      <c r="A13513" s="1"/>
      <c r="B13513" s="1"/>
      <c r="C13513" s="1"/>
      <c r="D13513" s="1"/>
      <c r="E13513" s="12" t="s">
        <v>17947</v>
      </c>
      <c r="F13513" s="14" t="s">
        <v>13340</v>
      </c>
    </row>
    <row r="13514" spans="1:6" x14ac:dyDescent="0.25">
      <c r="A13514" s="1"/>
      <c r="B13514" s="1"/>
      <c r="C13514" s="1"/>
      <c r="D13514" s="1"/>
      <c r="E13514" s="12" t="s">
        <v>17947</v>
      </c>
      <c r="F13514" s="14" t="s">
        <v>13341</v>
      </c>
    </row>
    <row r="13515" spans="1:6" x14ac:dyDescent="0.25">
      <c r="A13515" s="1"/>
      <c r="B13515" s="1"/>
      <c r="C13515" s="1"/>
      <c r="D13515" s="1"/>
      <c r="E13515" s="12" t="s">
        <v>17947</v>
      </c>
      <c r="F13515" s="14" t="s">
        <v>13342</v>
      </c>
    </row>
    <row r="13516" spans="1:6" x14ac:dyDescent="0.25">
      <c r="A13516" s="1"/>
      <c r="B13516" s="1"/>
      <c r="C13516" s="1"/>
      <c r="D13516" s="1"/>
      <c r="E13516" s="12" t="s">
        <v>17947</v>
      </c>
      <c r="F13516" s="14" t="s">
        <v>13343</v>
      </c>
    </row>
    <row r="13517" spans="1:6" x14ac:dyDescent="0.25">
      <c r="A13517" s="1"/>
      <c r="B13517" s="1"/>
      <c r="C13517" s="1"/>
      <c r="D13517" s="1"/>
      <c r="E13517" s="12" t="s">
        <v>17947</v>
      </c>
      <c r="F13517" s="14" t="s">
        <v>13344</v>
      </c>
    </row>
    <row r="13518" spans="1:6" x14ac:dyDescent="0.25">
      <c r="A13518" s="1"/>
      <c r="B13518" s="1"/>
      <c r="C13518" s="1"/>
      <c r="D13518" s="1"/>
      <c r="E13518" s="12" t="s">
        <v>17947</v>
      </c>
      <c r="F13518" s="14" t="s">
        <v>13345</v>
      </c>
    </row>
    <row r="13519" spans="1:6" ht="25.5" x14ac:dyDescent="0.25">
      <c r="A13519" s="1"/>
      <c r="B13519" s="1"/>
      <c r="C13519" s="1"/>
      <c r="D13519" s="1"/>
      <c r="E13519" s="12" t="s">
        <v>17947</v>
      </c>
      <c r="F13519" s="14" t="s">
        <v>13346</v>
      </c>
    </row>
    <row r="13520" spans="1:6" x14ac:dyDescent="0.25">
      <c r="A13520" s="1"/>
      <c r="B13520" s="1"/>
      <c r="C13520" s="1"/>
      <c r="D13520" s="1"/>
      <c r="E13520" s="12" t="s">
        <v>17947</v>
      </c>
      <c r="F13520" s="14" t="s">
        <v>13347</v>
      </c>
    </row>
    <row r="13521" spans="1:6" x14ac:dyDescent="0.25">
      <c r="A13521" s="1"/>
      <c r="B13521" s="1"/>
      <c r="C13521" s="1"/>
      <c r="D13521" s="1"/>
      <c r="E13521" s="12" t="s">
        <v>17947</v>
      </c>
      <c r="F13521" s="14" t="s">
        <v>13348</v>
      </c>
    </row>
    <row r="13522" spans="1:6" x14ac:dyDescent="0.25">
      <c r="A13522" s="1"/>
      <c r="B13522" s="1"/>
      <c r="C13522" s="1"/>
      <c r="D13522" s="1"/>
      <c r="E13522" s="12" t="s">
        <v>17947</v>
      </c>
      <c r="F13522" s="14" t="s">
        <v>13349</v>
      </c>
    </row>
    <row r="13523" spans="1:6" x14ac:dyDescent="0.25">
      <c r="A13523" s="1"/>
      <c r="B13523" s="1"/>
      <c r="C13523" s="1"/>
      <c r="D13523" s="1"/>
      <c r="E13523" s="12" t="s">
        <v>17947</v>
      </c>
      <c r="F13523" s="14" t="s">
        <v>13350</v>
      </c>
    </row>
    <row r="13524" spans="1:6" x14ac:dyDescent="0.25">
      <c r="A13524" s="1"/>
      <c r="B13524" s="1"/>
      <c r="C13524" s="1"/>
      <c r="D13524" s="1"/>
      <c r="E13524" s="12" t="s">
        <v>17947</v>
      </c>
      <c r="F13524" s="14" t="s">
        <v>13351</v>
      </c>
    </row>
    <row r="13525" spans="1:6" ht="25.5" x14ac:dyDescent="0.25">
      <c r="A13525" s="1"/>
      <c r="B13525" s="1"/>
      <c r="C13525" s="1"/>
      <c r="D13525" s="1"/>
      <c r="E13525" s="12" t="s">
        <v>17947</v>
      </c>
      <c r="F13525" s="14" t="s">
        <v>13352</v>
      </c>
    </row>
    <row r="13526" spans="1:6" x14ac:dyDescent="0.25">
      <c r="A13526" s="1"/>
      <c r="B13526" s="1"/>
      <c r="C13526" s="1"/>
      <c r="D13526" s="1"/>
      <c r="E13526" s="12" t="s">
        <v>17947</v>
      </c>
      <c r="F13526" s="14" t="s">
        <v>13353</v>
      </c>
    </row>
    <row r="13527" spans="1:6" ht="25.5" x14ac:dyDescent="0.25">
      <c r="A13527" s="1"/>
      <c r="B13527" s="1"/>
      <c r="C13527" s="1"/>
      <c r="D13527" s="1"/>
      <c r="E13527" s="12" t="s">
        <v>17947</v>
      </c>
      <c r="F13527" s="14" t="s">
        <v>13354</v>
      </c>
    </row>
    <row r="13528" spans="1:6" x14ac:dyDescent="0.25">
      <c r="A13528" s="1"/>
      <c r="B13528" s="1"/>
      <c r="C13528" s="1"/>
      <c r="D13528" s="1"/>
      <c r="E13528" s="12" t="s">
        <v>17947</v>
      </c>
      <c r="F13528" s="14" t="s">
        <v>13355</v>
      </c>
    </row>
    <row r="13529" spans="1:6" x14ac:dyDescent="0.25">
      <c r="A13529" s="1"/>
      <c r="B13529" s="1"/>
      <c r="C13529" s="1"/>
      <c r="D13529" s="1"/>
      <c r="E13529" s="12" t="s">
        <v>17947</v>
      </c>
      <c r="F13529" s="14" t="s">
        <v>13356</v>
      </c>
    </row>
    <row r="13530" spans="1:6" ht="25.5" x14ac:dyDescent="0.25">
      <c r="A13530" s="1"/>
      <c r="B13530" s="1"/>
      <c r="C13530" s="1"/>
      <c r="D13530" s="1"/>
      <c r="E13530" s="12" t="s">
        <v>17947</v>
      </c>
      <c r="F13530" s="14" t="s">
        <v>13357</v>
      </c>
    </row>
    <row r="13531" spans="1:6" x14ac:dyDescent="0.25">
      <c r="A13531" s="1"/>
      <c r="B13531" s="1"/>
      <c r="C13531" s="1"/>
      <c r="D13531" s="1"/>
      <c r="E13531" s="12" t="s">
        <v>17947</v>
      </c>
      <c r="F13531" s="14" t="s">
        <v>13358</v>
      </c>
    </row>
    <row r="13532" spans="1:6" x14ac:dyDescent="0.25">
      <c r="A13532" s="1"/>
      <c r="B13532" s="1"/>
      <c r="C13532" s="1"/>
      <c r="D13532" s="1"/>
      <c r="E13532" s="12" t="s">
        <v>17947</v>
      </c>
      <c r="F13532" s="14" t="s">
        <v>13359</v>
      </c>
    </row>
    <row r="13533" spans="1:6" x14ac:dyDescent="0.25">
      <c r="A13533" s="1"/>
      <c r="B13533" s="1"/>
      <c r="C13533" s="1"/>
      <c r="D13533" s="1"/>
      <c r="E13533" s="12" t="s">
        <v>17947</v>
      </c>
      <c r="F13533" s="14" t="s">
        <v>13360</v>
      </c>
    </row>
    <row r="13534" spans="1:6" x14ac:dyDescent="0.25">
      <c r="A13534" s="1"/>
      <c r="B13534" s="1"/>
      <c r="C13534" s="1"/>
      <c r="D13534" s="1"/>
      <c r="E13534" s="12" t="s">
        <v>17947</v>
      </c>
      <c r="F13534" s="14" t="s">
        <v>13361</v>
      </c>
    </row>
    <row r="13535" spans="1:6" ht="25.5" x14ac:dyDescent="0.25">
      <c r="A13535" s="1"/>
      <c r="B13535" s="1"/>
      <c r="C13535" s="1"/>
      <c r="D13535" s="1"/>
      <c r="E13535" s="12" t="s">
        <v>17947</v>
      </c>
      <c r="F13535" s="14" t="s">
        <v>13362</v>
      </c>
    </row>
    <row r="13536" spans="1:6" x14ac:dyDescent="0.25">
      <c r="A13536" s="1"/>
      <c r="B13536" s="1"/>
      <c r="C13536" s="1"/>
      <c r="D13536" s="1"/>
      <c r="E13536" s="12" t="s">
        <v>17947</v>
      </c>
      <c r="F13536" s="14" t="s">
        <v>13363</v>
      </c>
    </row>
    <row r="13537" spans="1:6" x14ac:dyDescent="0.25">
      <c r="A13537" s="1"/>
      <c r="B13537" s="1"/>
      <c r="C13537" s="1"/>
      <c r="D13537" s="1"/>
      <c r="E13537" s="12" t="s">
        <v>17947</v>
      </c>
      <c r="F13537" s="14" t="s">
        <v>13364</v>
      </c>
    </row>
    <row r="13538" spans="1:6" ht="25.5" x14ac:dyDescent="0.25">
      <c r="A13538" s="1"/>
      <c r="B13538" s="1"/>
      <c r="C13538" s="1"/>
      <c r="D13538" s="1"/>
      <c r="E13538" s="12" t="s">
        <v>17947</v>
      </c>
      <c r="F13538" s="14" t="s">
        <v>13365</v>
      </c>
    </row>
    <row r="13539" spans="1:6" ht="25.5" x14ac:dyDescent="0.25">
      <c r="A13539" s="1"/>
      <c r="B13539" s="1"/>
      <c r="C13539" s="1"/>
      <c r="D13539" s="1"/>
      <c r="E13539" s="12" t="s">
        <v>17947</v>
      </c>
      <c r="F13539" s="14" t="s">
        <v>13366</v>
      </c>
    </row>
    <row r="13540" spans="1:6" x14ac:dyDescent="0.25">
      <c r="A13540" s="1"/>
      <c r="B13540" s="1"/>
      <c r="C13540" s="1"/>
      <c r="D13540" s="1"/>
      <c r="E13540" s="12" t="s">
        <v>17947</v>
      </c>
      <c r="F13540" s="14" t="s">
        <v>13367</v>
      </c>
    </row>
    <row r="13541" spans="1:6" ht="25.5" x14ac:dyDescent="0.25">
      <c r="A13541" s="1"/>
      <c r="B13541" s="1"/>
      <c r="C13541" s="1"/>
      <c r="D13541" s="1"/>
      <c r="E13541" s="12" t="s">
        <v>17947</v>
      </c>
      <c r="F13541" s="14" t="s">
        <v>13368</v>
      </c>
    </row>
    <row r="13542" spans="1:6" x14ac:dyDescent="0.25">
      <c r="A13542" s="1"/>
      <c r="B13542" s="1"/>
      <c r="C13542" s="1"/>
      <c r="D13542" s="1"/>
      <c r="E13542" s="12" t="s">
        <v>17947</v>
      </c>
      <c r="F13542" s="14" t="s">
        <v>13369</v>
      </c>
    </row>
    <row r="13543" spans="1:6" ht="25.5" x14ac:dyDescent="0.25">
      <c r="A13543" s="1"/>
      <c r="B13543" s="1"/>
      <c r="C13543" s="1"/>
      <c r="D13543" s="1"/>
      <c r="E13543" s="12" t="s">
        <v>17947</v>
      </c>
      <c r="F13543" s="14" t="s">
        <v>13370</v>
      </c>
    </row>
    <row r="13544" spans="1:6" ht="25.5" x14ac:dyDescent="0.25">
      <c r="A13544" s="1"/>
      <c r="B13544" s="1"/>
      <c r="C13544" s="1"/>
      <c r="D13544" s="1"/>
      <c r="E13544" s="12" t="s">
        <v>17947</v>
      </c>
      <c r="F13544" s="14" t="s">
        <v>13371</v>
      </c>
    </row>
    <row r="13545" spans="1:6" x14ac:dyDescent="0.25">
      <c r="A13545" s="1"/>
      <c r="B13545" s="1"/>
      <c r="C13545" s="1"/>
      <c r="D13545" s="1"/>
      <c r="E13545" s="12" t="s">
        <v>17947</v>
      </c>
      <c r="F13545" s="14" t="s">
        <v>13372</v>
      </c>
    </row>
    <row r="13546" spans="1:6" x14ac:dyDescent="0.25">
      <c r="A13546" s="1"/>
      <c r="B13546" s="1"/>
      <c r="C13546" s="1"/>
      <c r="D13546" s="1"/>
      <c r="E13546" s="12" t="s">
        <v>17947</v>
      </c>
      <c r="F13546" s="14" t="s">
        <v>13373</v>
      </c>
    </row>
    <row r="13547" spans="1:6" x14ac:dyDescent="0.25">
      <c r="A13547" s="1"/>
      <c r="B13547" s="1"/>
      <c r="C13547" s="1"/>
      <c r="D13547" s="1"/>
      <c r="E13547" s="12" t="s">
        <v>17947</v>
      </c>
      <c r="F13547" s="14" t="s">
        <v>13374</v>
      </c>
    </row>
    <row r="13548" spans="1:6" x14ac:dyDescent="0.25">
      <c r="A13548" s="1"/>
      <c r="B13548" s="1"/>
      <c r="C13548" s="1"/>
      <c r="D13548" s="1"/>
      <c r="E13548" s="12" t="s">
        <v>17947</v>
      </c>
      <c r="F13548" s="14" t="s">
        <v>13375</v>
      </c>
    </row>
    <row r="13549" spans="1:6" x14ac:dyDescent="0.25">
      <c r="A13549" s="1"/>
      <c r="B13549" s="1"/>
      <c r="C13549" s="1"/>
      <c r="D13549" s="1"/>
      <c r="E13549" s="12" t="s">
        <v>17947</v>
      </c>
      <c r="F13549" s="14" t="s">
        <v>13376</v>
      </c>
    </row>
    <row r="13550" spans="1:6" ht="25.5" x14ac:dyDescent="0.25">
      <c r="A13550" s="1"/>
      <c r="B13550" s="1"/>
      <c r="C13550" s="1"/>
      <c r="D13550" s="1"/>
      <c r="E13550" s="12" t="s">
        <v>17947</v>
      </c>
      <c r="F13550" s="14" t="s">
        <v>13377</v>
      </c>
    </row>
    <row r="13551" spans="1:6" x14ac:dyDescent="0.25">
      <c r="A13551" s="1"/>
      <c r="B13551" s="1"/>
      <c r="C13551" s="1"/>
      <c r="D13551" s="1"/>
      <c r="E13551" s="12" t="s">
        <v>17947</v>
      </c>
      <c r="F13551" s="14" t="s">
        <v>13378</v>
      </c>
    </row>
    <row r="13552" spans="1:6" ht="25.5" x14ac:dyDescent="0.25">
      <c r="A13552" s="1"/>
      <c r="B13552" s="1"/>
      <c r="C13552" s="1"/>
      <c r="D13552" s="1"/>
      <c r="E13552" s="12" t="s">
        <v>17947</v>
      </c>
      <c r="F13552" s="14" t="s">
        <v>13379</v>
      </c>
    </row>
    <row r="13553" spans="1:6" ht="25.5" x14ac:dyDescent="0.25">
      <c r="A13553" s="1"/>
      <c r="B13553" s="1"/>
      <c r="C13553" s="1"/>
      <c r="D13553" s="1"/>
      <c r="E13553" s="12" t="s">
        <v>17947</v>
      </c>
      <c r="F13553" s="14" t="s">
        <v>13380</v>
      </c>
    </row>
    <row r="13554" spans="1:6" x14ac:dyDescent="0.25">
      <c r="A13554" s="1"/>
      <c r="B13554" s="1"/>
      <c r="C13554" s="1"/>
      <c r="D13554" s="1"/>
      <c r="E13554" s="12" t="s">
        <v>17947</v>
      </c>
      <c r="F13554" s="14" t="s">
        <v>13381</v>
      </c>
    </row>
    <row r="13555" spans="1:6" x14ac:dyDescent="0.25">
      <c r="A13555" s="1"/>
      <c r="B13555" s="1"/>
      <c r="C13555" s="1"/>
      <c r="D13555" s="1"/>
      <c r="E13555" s="12" t="s">
        <v>17947</v>
      </c>
      <c r="F13555" s="14" t="s">
        <v>13382</v>
      </c>
    </row>
    <row r="13556" spans="1:6" x14ac:dyDescent="0.25">
      <c r="A13556" s="1"/>
      <c r="B13556" s="1"/>
      <c r="C13556" s="1"/>
      <c r="D13556" s="1"/>
      <c r="E13556" s="12" t="s">
        <v>17947</v>
      </c>
      <c r="F13556" s="14" t="s">
        <v>13383</v>
      </c>
    </row>
    <row r="13557" spans="1:6" x14ac:dyDescent="0.25">
      <c r="A13557" s="1"/>
      <c r="B13557" s="1"/>
      <c r="C13557" s="1"/>
      <c r="D13557" s="1"/>
      <c r="E13557" s="12" t="s">
        <v>17947</v>
      </c>
      <c r="F13557" s="14" t="s">
        <v>13384</v>
      </c>
    </row>
    <row r="13558" spans="1:6" x14ac:dyDescent="0.25">
      <c r="A13558" s="1"/>
      <c r="B13558" s="1"/>
      <c r="C13558" s="1"/>
      <c r="D13558" s="1"/>
      <c r="E13558" s="12" t="s">
        <v>17947</v>
      </c>
      <c r="F13558" s="14" t="s">
        <v>13385</v>
      </c>
    </row>
    <row r="13559" spans="1:6" x14ac:dyDescent="0.25">
      <c r="A13559" s="1"/>
      <c r="B13559" s="1"/>
      <c r="C13559" s="1"/>
      <c r="D13559" s="1"/>
      <c r="E13559" s="12" t="s">
        <v>17947</v>
      </c>
      <c r="F13559" s="14" t="s">
        <v>13386</v>
      </c>
    </row>
    <row r="13560" spans="1:6" ht="25.5" x14ac:dyDescent="0.25">
      <c r="A13560" s="1"/>
      <c r="B13560" s="1"/>
      <c r="C13560" s="1"/>
      <c r="D13560" s="1"/>
      <c r="E13560" s="12" t="s">
        <v>17947</v>
      </c>
      <c r="F13560" s="14" t="s">
        <v>13387</v>
      </c>
    </row>
    <row r="13561" spans="1:6" ht="25.5" x14ac:dyDescent="0.25">
      <c r="A13561" s="1"/>
      <c r="B13561" s="1"/>
      <c r="C13561" s="1"/>
      <c r="D13561" s="1"/>
      <c r="E13561" s="12" t="s">
        <v>17947</v>
      </c>
      <c r="F13561" s="14" t="s">
        <v>13388</v>
      </c>
    </row>
    <row r="13562" spans="1:6" x14ac:dyDescent="0.25">
      <c r="A13562" s="1"/>
      <c r="B13562" s="1"/>
      <c r="C13562" s="1"/>
      <c r="D13562" s="1"/>
      <c r="E13562" s="12" t="s">
        <v>17947</v>
      </c>
      <c r="F13562" s="14" t="s">
        <v>13389</v>
      </c>
    </row>
    <row r="13563" spans="1:6" x14ac:dyDescent="0.25">
      <c r="A13563" s="1"/>
      <c r="B13563" s="1"/>
      <c r="C13563" s="1"/>
      <c r="D13563" s="1"/>
      <c r="E13563" s="12" t="s">
        <v>17947</v>
      </c>
      <c r="F13563" s="14" t="s">
        <v>13390</v>
      </c>
    </row>
    <row r="13564" spans="1:6" x14ac:dyDescent="0.25">
      <c r="A13564" s="1"/>
      <c r="B13564" s="1"/>
      <c r="C13564" s="1"/>
      <c r="D13564" s="1"/>
      <c r="E13564" s="12" t="s">
        <v>17947</v>
      </c>
      <c r="F13564" s="14" t="s">
        <v>13391</v>
      </c>
    </row>
    <row r="13565" spans="1:6" x14ac:dyDescent="0.25">
      <c r="A13565" s="1"/>
      <c r="B13565" s="1"/>
      <c r="C13565" s="1"/>
      <c r="D13565" s="1"/>
      <c r="E13565" s="12" t="s">
        <v>17947</v>
      </c>
      <c r="F13565" s="14" t="s">
        <v>13392</v>
      </c>
    </row>
    <row r="13566" spans="1:6" x14ac:dyDescent="0.25">
      <c r="A13566" s="1"/>
      <c r="B13566" s="1"/>
      <c r="C13566" s="1"/>
      <c r="D13566" s="1"/>
      <c r="E13566" s="12" t="s">
        <v>17947</v>
      </c>
      <c r="F13566" s="14" t="s">
        <v>13393</v>
      </c>
    </row>
    <row r="13567" spans="1:6" x14ac:dyDescent="0.25">
      <c r="A13567" s="1"/>
      <c r="B13567" s="1"/>
      <c r="C13567" s="1"/>
      <c r="D13567" s="1"/>
      <c r="E13567" s="12" t="s">
        <v>17947</v>
      </c>
      <c r="F13567" s="14" t="s">
        <v>13394</v>
      </c>
    </row>
    <row r="13568" spans="1:6" x14ac:dyDescent="0.25">
      <c r="A13568" s="1"/>
      <c r="B13568" s="1"/>
      <c r="C13568" s="1"/>
      <c r="D13568" s="1"/>
      <c r="E13568" s="12" t="s">
        <v>17947</v>
      </c>
      <c r="F13568" s="14" t="s">
        <v>13395</v>
      </c>
    </row>
    <row r="13569" spans="1:6" x14ac:dyDescent="0.25">
      <c r="A13569" s="1"/>
      <c r="B13569" s="1"/>
      <c r="C13569" s="1"/>
      <c r="D13569" s="1"/>
      <c r="E13569" s="12" t="s">
        <v>17947</v>
      </c>
      <c r="F13569" s="14" t="s">
        <v>13396</v>
      </c>
    </row>
    <row r="13570" spans="1:6" ht="25.5" x14ac:dyDescent="0.25">
      <c r="A13570" s="1"/>
      <c r="B13570" s="1"/>
      <c r="C13570" s="1"/>
      <c r="D13570" s="1"/>
      <c r="E13570" s="12" t="s">
        <v>17947</v>
      </c>
      <c r="F13570" s="14" t="s">
        <v>13397</v>
      </c>
    </row>
    <row r="13571" spans="1:6" x14ac:dyDescent="0.25">
      <c r="A13571" s="1"/>
      <c r="B13571" s="1"/>
      <c r="C13571" s="1"/>
      <c r="D13571" s="1"/>
      <c r="E13571" s="12" t="s">
        <v>17947</v>
      </c>
      <c r="F13571" s="14" t="s">
        <v>13398</v>
      </c>
    </row>
    <row r="13572" spans="1:6" x14ac:dyDescent="0.25">
      <c r="A13572" s="1"/>
      <c r="B13572" s="1"/>
      <c r="C13572" s="1"/>
      <c r="D13572" s="1"/>
      <c r="E13572" s="12" t="s">
        <v>17947</v>
      </c>
      <c r="F13572" s="14" t="s">
        <v>13399</v>
      </c>
    </row>
    <row r="13573" spans="1:6" x14ac:dyDescent="0.25">
      <c r="A13573" s="1"/>
      <c r="B13573" s="1"/>
      <c r="C13573" s="1"/>
      <c r="D13573" s="1"/>
      <c r="E13573" s="12" t="s">
        <v>17947</v>
      </c>
      <c r="F13573" s="14" t="s">
        <v>13400</v>
      </c>
    </row>
    <row r="13574" spans="1:6" ht="25.5" x14ac:dyDescent="0.25">
      <c r="A13574" s="1"/>
      <c r="B13574" s="1"/>
      <c r="C13574" s="1"/>
      <c r="D13574" s="1"/>
      <c r="E13574" s="12" t="s">
        <v>17947</v>
      </c>
      <c r="F13574" s="14" t="s">
        <v>13401</v>
      </c>
    </row>
    <row r="13575" spans="1:6" x14ac:dyDescent="0.25">
      <c r="A13575" s="1"/>
      <c r="B13575" s="1"/>
      <c r="C13575" s="1"/>
      <c r="D13575" s="1"/>
      <c r="E13575" s="12" t="s">
        <v>17947</v>
      </c>
      <c r="F13575" s="14" t="s">
        <v>13402</v>
      </c>
    </row>
    <row r="13576" spans="1:6" ht="25.5" x14ac:dyDescent="0.25">
      <c r="A13576" s="1"/>
      <c r="B13576" s="1"/>
      <c r="C13576" s="1"/>
      <c r="D13576" s="1"/>
      <c r="E13576" s="12" t="s">
        <v>17947</v>
      </c>
      <c r="F13576" s="14" t="s">
        <v>13403</v>
      </c>
    </row>
    <row r="13577" spans="1:6" x14ac:dyDescent="0.25">
      <c r="A13577" s="1"/>
      <c r="B13577" s="1"/>
      <c r="C13577" s="1"/>
      <c r="D13577" s="1"/>
      <c r="E13577" s="12" t="s">
        <v>17947</v>
      </c>
      <c r="F13577" s="14" t="s">
        <v>13404</v>
      </c>
    </row>
    <row r="13578" spans="1:6" x14ac:dyDescent="0.25">
      <c r="A13578" s="1"/>
      <c r="B13578" s="1"/>
      <c r="C13578" s="1"/>
      <c r="D13578" s="1"/>
      <c r="E13578" s="12" t="s">
        <v>17947</v>
      </c>
      <c r="F13578" s="14" t="s">
        <v>13405</v>
      </c>
    </row>
    <row r="13579" spans="1:6" x14ac:dyDescent="0.25">
      <c r="A13579" s="1"/>
      <c r="B13579" s="1"/>
      <c r="C13579" s="1"/>
      <c r="D13579" s="1"/>
      <c r="E13579" s="12" t="s">
        <v>17947</v>
      </c>
      <c r="F13579" s="14" t="s">
        <v>13406</v>
      </c>
    </row>
    <row r="13580" spans="1:6" x14ac:dyDescent="0.25">
      <c r="A13580" s="1"/>
      <c r="B13580" s="1"/>
      <c r="C13580" s="1"/>
      <c r="D13580" s="1"/>
      <c r="E13580" s="12" t="s">
        <v>17947</v>
      </c>
      <c r="F13580" s="14" t="s">
        <v>13407</v>
      </c>
    </row>
    <row r="13581" spans="1:6" x14ac:dyDescent="0.25">
      <c r="A13581" s="1"/>
      <c r="B13581" s="1"/>
      <c r="C13581" s="1"/>
      <c r="D13581" s="1"/>
      <c r="E13581" s="12" t="s">
        <v>17947</v>
      </c>
      <c r="F13581" s="14" t="s">
        <v>13408</v>
      </c>
    </row>
    <row r="13582" spans="1:6" x14ac:dyDescent="0.25">
      <c r="A13582" s="1"/>
      <c r="B13582" s="1"/>
      <c r="C13582" s="1"/>
      <c r="D13582" s="1"/>
      <c r="E13582" s="12" t="s">
        <v>17947</v>
      </c>
      <c r="F13582" s="14" t="s">
        <v>13409</v>
      </c>
    </row>
    <row r="13583" spans="1:6" x14ac:dyDescent="0.25">
      <c r="A13583" s="1"/>
      <c r="B13583" s="1"/>
      <c r="C13583" s="1"/>
      <c r="D13583" s="1"/>
      <c r="E13583" s="12" t="s">
        <v>17947</v>
      </c>
      <c r="F13583" s="14" t="s">
        <v>13410</v>
      </c>
    </row>
    <row r="13584" spans="1:6" x14ac:dyDescent="0.25">
      <c r="A13584" s="1"/>
      <c r="B13584" s="1"/>
      <c r="C13584" s="1"/>
      <c r="D13584" s="1"/>
      <c r="E13584" s="12" t="s">
        <v>17947</v>
      </c>
      <c r="F13584" s="14" t="s">
        <v>13411</v>
      </c>
    </row>
    <row r="13585" spans="1:6" ht="25.5" x14ac:dyDescent="0.25">
      <c r="A13585" s="1"/>
      <c r="B13585" s="1"/>
      <c r="C13585" s="1"/>
      <c r="D13585" s="1"/>
      <c r="E13585" s="12" t="s">
        <v>17947</v>
      </c>
      <c r="F13585" s="14" t="s">
        <v>13412</v>
      </c>
    </row>
    <row r="13586" spans="1:6" x14ac:dyDescent="0.25">
      <c r="A13586" s="1"/>
      <c r="B13586" s="1"/>
      <c r="C13586" s="1"/>
      <c r="D13586" s="1"/>
      <c r="E13586" s="12" t="s">
        <v>17947</v>
      </c>
      <c r="F13586" s="14" t="s">
        <v>13413</v>
      </c>
    </row>
    <row r="13587" spans="1:6" x14ac:dyDescent="0.25">
      <c r="A13587" s="1"/>
      <c r="B13587" s="1"/>
      <c r="C13587" s="1"/>
      <c r="D13587" s="1"/>
      <c r="E13587" s="12" t="s">
        <v>17947</v>
      </c>
      <c r="F13587" s="14" t="s">
        <v>13414</v>
      </c>
    </row>
    <row r="13588" spans="1:6" x14ac:dyDescent="0.25">
      <c r="A13588" s="1"/>
      <c r="B13588" s="1"/>
      <c r="C13588" s="1"/>
      <c r="D13588" s="1"/>
      <c r="E13588" s="12" t="s">
        <v>17947</v>
      </c>
      <c r="F13588" s="14" t="s">
        <v>13415</v>
      </c>
    </row>
    <row r="13589" spans="1:6" ht="25.5" x14ac:dyDescent="0.25">
      <c r="A13589" s="1"/>
      <c r="B13589" s="1"/>
      <c r="C13589" s="1"/>
      <c r="D13589" s="1"/>
      <c r="E13589" s="12" t="s">
        <v>17947</v>
      </c>
      <c r="F13589" s="14" t="s">
        <v>13416</v>
      </c>
    </row>
    <row r="13590" spans="1:6" ht="25.5" x14ac:dyDescent="0.25">
      <c r="A13590" s="1"/>
      <c r="B13590" s="1"/>
      <c r="C13590" s="1"/>
      <c r="D13590" s="1"/>
      <c r="E13590" s="12" t="s">
        <v>17947</v>
      </c>
      <c r="F13590" s="14" t="s">
        <v>13417</v>
      </c>
    </row>
    <row r="13591" spans="1:6" ht="25.5" x14ac:dyDescent="0.25">
      <c r="A13591" s="1"/>
      <c r="B13591" s="1"/>
      <c r="C13591" s="1"/>
      <c r="D13591" s="1"/>
      <c r="E13591" s="12" t="s">
        <v>17947</v>
      </c>
      <c r="F13591" s="14" t="s">
        <v>13418</v>
      </c>
    </row>
    <row r="13592" spans="1:6" x14ac:dyDescent="0.25">
      <c r="A13592" s="1"/>
      <c r="B13592" s="1"/>
      <c r="C13592" s="1"/>
      <c r="D13592" s="1"/>
      <c r="E13592" s="12" t="s">
        <v>17947</v>
      </c>
      <c r="F13592" s="14" t="s">
        <v>13419</v>
      </c>
    </row>
    <row r="13593" spans="1:6" ht="25.5" x14ac:dyDescent="0.25">
      <c r="A13593" s="1"/>
      <c r="B13593" s="1"/>
      <c r="C13593" s="1"/>
      <c r="D13593" s="1"/>
      <c r="E13593" s="12" t="s">
        <v>17947</v>
      </c>
      <c r="F13593" s="14" t="s">
        <v>13420</v>
      </c>
    </row>
    <row r="13594" spans="1:6" ht="25.5" x14ac:dyDescent="0.25">
      <c r="A13594" s="1"/>
      <c r="B13594" s="1"/>
      <c r="C13594" s="1"/>
      <c r="D13594" s="1"/>
      <c r="E13594" s="12" t="s">
        <v>17947</v>
      </c>
      <c r="F13594" s="14" t="s">
        <v>13421</v>
      </c>
    </row>
    <row r="13595" spans="1:6" ht="25.5" x14ac:dyDescent="0.25">
      <c r="A13595" s="1"/>
      <c r="B13595" s="1"/>
      <c r="C13595" s="1"/>
      <c r="D13595" s="1"/>
      <c r="E13595" s="12" t="s">
        <v>17947</v>
      </c>
      <c r="F13595" s="14" t="s">
        <v>13422</v>
      </c>
    </row>
    <row r="13596" spans="1:6" ht="25.5" x14ac:dyDescent="0.25">
      <c r="A13596" s="1"/>
      <c r="B13596" s="1"/>
      <c r="C13596" s="1"/>
      <c r="D13596" s="1"/>
      <c r="E13596" s="12" t="s">
        <v>17947</v>
      </c>
      <c r="F13596" s="14" t="s">
        <v>13423</v>
      </c>
    </row>
    <row r="13597" spans="1:6" x14ac:dyDescent="0.25">
      <c r="A13597" s="1"/>
      <c r="B13597" s="1"/>
      <c r="C13597" s="1"/>
      <c r="D13597" s="1"/>
      <c r="E13597" s="12" t="s">
        <v>17947</v>
      </c>
      <c r="F13597" s="14" t="s">
        <v>13424</v>
      </c>
    </row>
    <row r="13598" spans="1:6" x14ac:dyDescent="0.25">
      <c r="A13598" s="1"/>
      <c r="B13598" s="1"/>
      <c r="C13598" s="1"/>
      <c r="D13598" s="1"/>
      <c r="E13598" s="12" t="s">
        <v>17947</v>
      </c>
      <c r="F13598" s="14" t="s">
        <v>13425</v>
      </c>
    </row>
    <row r="13599" spans="1:6" ht="25.5" x14ac:dyDescent="0.25">
      <c r="A13599" s="1"/>
      <c r="B13599" s="1"/>
      <c r="C13599" s="1"/>
      <c r="D13599" s="1"/>
      <c r="E13599" s="12" t="s">
        <v>17947</v>
      </c>
      <c r="F13599" s="14" t="s">
        <v>13426</v>
      </c>
    </row>
    <row r="13600" spans="1:6" ht="25.5" x14ac:dyDescent="0.25">
      <c r="A13600" s="1"/>
      <c r="B13600" s="1"/>
      <c r="C13600" s="1"/>
      <c r="D13600" s="1"/>
      <c r="E13600" s="12" t="s">
        <v>17947</v>
      </c>
      <c r="F13600" s="14" t="s">
        <v>13427</v>
      </c>
    </row>
    <row r="13601" spans="1:6" x14ac:dyDescent="0.25">
      <c r="A13601" s="1"/>
      <c r="B13601" s="1"/>
      <c r="C13601" s="1"/>
      <c r="D13601" s="1"/>
      <c r="E13601" s="12" t="s">
        <v>17947</v>
      </c>
      <c r="F13601" s="14" t="s">
        <v>13428</v>
      </c>
    </row>
    <row r="13602" spans="1:6" x14ac:dyDescent="0.25">
      <c r="A13602" s="1"/>
      <c r="B13602" s="1"/>
      <c r="C13602" s="1"/>
      <c r="D13602" s="1"/>
      <c r="E13602" s="12" t="s">
        <v>17947</v>
      </c>
      <c r="F13602" s="14" t="s">
        <v>13429</v>
      </c>
    </row>
    <row r="13603" spans="1:6" ht="25.5" x14ac:dyDescent="0.25">
      <c r="A13603" s="1"/>
      <c r="B13603" s="1"/>
      <c r="C13603" s="1"/>
      <c r="D13603" s="1"/>
      <c r="E13603" s="12" t="s">
        <v>17947</v>
      </c>
      <c r="F13603" s="14" t="s">
        <v>13430</v>
      </c>
    </row>
    <row r="13604" spans="1:6" x14ac:dyDescent="0.25">
      <c r="A13604" s="1"/>
      <c r="B13604" s="1"/>
      <c r="C13604" s="1"/>
      <c r="D13604" s="1"/>
      <c r="E13604" s="12" t="s">
        <v>17947</v>
      </c>
      <c r="F13604" s="14" t="s">
        <v>13431</v>
      </c>
    </row>
    <row r="13605" spans="1:6" x14ac:dyDescent="0.25">
      <c r="A13605" s="1"/>
      <c r="B13605" s="1"/>
      <c r="C13605" s="1"/>
      <c r="D13605" s="1"/>
      <c r="E13605" s="12" t="s">
        <v>17947</v>
      </c>
      <c r="F13605" s="14" t="s">
        <v>13432</v>
      </c>
    </row>
    <row r="13606" spans="1:6" x14ac:dyDescent="0.25">
      <c r="A13606" s="1"/>
      <c r="B13606" s="1"/>
      <c r="C13606" s="1"/>
      <c r="D13606" s="1"/>
      <c r="E13606" s="12" t="s">
        <v>17947</v>
      </c>
      <c r="F13606" s="14" t="s">
        <v>13433</v>
      </c>
    </row>
    <row r="13607" spans="1:6" x14ac:dyDescent="0.25">
      <c r="A13607" s="1"/>
      <c r="B13607" s="1"/>
      <c r="C13607" s="1"/>
      <c r="D13607" s="1"/>
      <c r="E13607" s="12" t="s">
        <v>17947</v>
      </c>
      <c r="F13607" s="14" t="s">
        <v>13434</v>
      </c>
    </row>
    <row r="13608" spans="1:6" x14ac:dyDescent="0.25">
      <c r="A13608" s="1"/>
      <c r="B13608" s="1"/>
      <c r="C13608" s="1"/>
      <c r="D13608" s="1"/>
      <c r="E13608" s="12" t="s">
        <v>17947</v>
      </c>
      <c r="F13608" s="14" t="s">
        <v>13435</v>
      </c>
    </row>
    <row r="13609" spans="1:6" x14ac:dyDescent="0.25">
      <c r="A13609" s="1"/>
      <c r="B13609" s="1"/>
      <c r="C13609" s="1"/>
      <c r="D13609" s="1"/>
      <c r="E13609" s="12" t="s">
        <v>17947</v>
      </c>
      <c r="F13609" s="14" t="s">
        <v>13436</v>
      </c>
    </row>
    <row r="13610" spans="1:6" x14ac:dyDescent="0.25">
      <c r="A13610" s="1"/>
      <c r="B13610" s="1"/>
      <c r="C13610" s="1"/>
      <c r="D13610" s="1"/>
      <c r="E13610" s="12" t="s">
        <v>17947</v>
      </c>
      <c r="F13610" s="14" t="s">
        <v>13437</v>
      </c>
    </row>
    <row r="13611" spans="1:6" x14ac:dyDescent="0.25">
      <c r="A13611" s="1"/>
      <c r="B13611" s="1"/>
      <c r="C13611" s="1"/>
      <c r="D13611" s="1"/>
      <c r="E13611" s="12" t="s">
        <v>17947</v>
      </c>
      <c r="F13611" s="14" t="s">
        <v>13438</v>
      </c>
    </row>
    <row r="13612" spans="1:6" x14ac:dyDescent="0.25">
      <c r="A13612" s="1"/>
      <c r="B13612" s="1"/>
      <c r="C13612" s="1"/>
      <c r="D13612" s="1"/>
      <c r="E13612" s="12" t="s">
        <v>17947</v>
      </c>
      <c r="F13612" s="14" t="s">
        <v>13439</v>
      </c>
    </row>
    <row r="13613" spans="1:6" x14ac:dyDescent="0.25">
      <c r="A13613" s="1"/>
      <c r="B13613" s="1"/>
      <c r="C13613" s="1"/>
      <c r="D13613" s="1"/>
      <c r="E13613" s="12" t="s">
        <v>17947</v>
      </c>
      <c r="F13613" s="14" t="s">
        <v>13440</v>
      </c>
    </row>
    <row r="13614" spans="1:6" x14ac:dyDescent="0.25">
      <c r="A13614" s="1"/>
      <c r="B13614" s="1"/>
      <c r="C13614" s="1"/>
      <c r="D13614" s="1"/>
      <c r="E13614" s="12" t="s">
        <v>17947</v>
      </c>
      <c r="F13614" s="14" t="s">
        <v>13441</v>
      </c>
    </row>
    <row r="13615" spans="1:6" x14ac:dyDescent="0.25">
      <c r="A13615" s="1"/>
      <c r="B13615" s="1"/>
      <c r="C13615" s="1"/>
      <c r="D13615" s="1"/>
      <c r="E13615" s="12" t="s">
        <v>17947</v>
      </c>
      <c r="F13615" s="14" t="s">
        <v>13442</v>
      </c>
    </row>
    <row r="13616" spans="1:6" x14ac:dyDescent="0.25">
      <c r="A13616" s="1"/>
      <c r="B13616" s="1"/>
      <c r="C13616" s="1"/>
      <c r="D13616" s="1"/>
      <c r="E13616" s="12" t="s">
        <v>17947</v>
      </c>
      <c r="F13616" s="14" t="s">
        <v>13443</v>
      </c>
    </row>
    <row r="13617" spans="1:6" ht="25.5" x14ac:dyDescent="0.25">
      <c r="A13617" s="1"/>
      <c r="B13617" s="1"/>
      <c r="C13617" s="1"/>
      <c r="D13617" s="1"/>
      <c r="E13617" s="12" t="s">
        <v>17947</v>
      </c>
      <c r="F13617" s="14" t="s">
        <v>13444</v>
      </c>
    </row>
    <row r="13618" spans="1:6" x14ac:dyDescent="0.25">
      <c r="A13618" s="1"/>
      <c r="B13618" s="1"/>
      <c r="C13618" s="1"/>
      <c r="D13618" s="1"/>
      <c r="E13618" s="12" t="s">
        <v>17947</v>
      </c>
      <c r="F13618" s="14" t="s">
        <v>13445</v>
      </c>
    </row>
    <row r="13619" spans="1:6" x14ac:dyDescent="0.25">
      <c r="A13619" s="1"/>
      <c r="B13619" s="1"/>
      <c r="C13619" s="1"/>
      <c r="D13619" s="1"/>
      <c r="E13619" s="12" t="s">
        <v>17947</v>
      </c>
      <c r="F13619" s="14" t="s">
        <v>13446</v>
      </c>
    </row>
    <row r="13620" spans="1:6" ht="25.5" x14ac:dyDescent="0.25">
      <c r="A13620" s="1"/>
      <c r="B13620" s="1"/>
      <c r="C13620" s="1"/>
      <c r="D13620" s="1"/>
      <c r="E13620" s="12" t="s">
        <v>17947</v>
      </c>
      <c r="F13620" s="14" t="s">
        <v>13447</v>
      </c>
    </row>
    <row r="13621" spans="1:6" x14ac:dyDescent="0.25">
      <c r="A13621" s="1"/>
      <c r="B13621" s="1"/>
      <c r="C13621" s="1"/>
      <c r="D13621" s="1"/>
      <c r="E13621" s="12" t="s">
        <v>17947</v>
      </c>
      <c r="F13621" s="14" t="s">
        <v>13448</v>
      </c>
    </row>
    <row r="13622" spans="1:6" x14ac:dyDescent="0.25">
      <c r="A13622" s="1"/>
      <c r="B13622" s="1"/>
      <c r="C13622" s="1"/>
      <c r="D13622" s="1"/>
      <c r="E13622" s="12" t="s">
        <v>17947</v>
      </c>
      <c r="F13622" s="14" t="s">
        <v>13449</v>
      </c>
    </row>
    <row r="13623" spans="1:6" x14ac:dyDescent="0.25">
      <c r="A13623" s="1"/>
      <c r="B13623" s="1"/>
      <c r="C13623" s="1"/>
      <c r="D13623" s="1"/>
      <c r="E13623" s="12" t="s">
        <v>17947</v>
      </c>
      <c r="F13623" s="14" t="s">
        <v>13450</v>
      </c>
    </row>
    <row r="13624" spans="1:6" ht="25.5" x14ac:dyDescent="0.25">
      <c r="A13624" s="1"/>
      <c r="B13624" s="1"/>
      <c r="C13624" s="1"/>
      <c r="D13624" s="1"/>
      <c r="E13624" s="12" t="s">
        <v>17947</v>
      </c>
      <c r="F13624" s="14" t="s">
        <v>13451</v>
      </c>
    </row>
    <row r="13625" spans="1:6" x14ac:dyDescent="0.25">
      <c r="A13625" s="1"/>
      <c r="B13625" s="1"/>
      <c r="C13625" s="1"/>
      <c r="D13625" s="1"/>
      <c r="E13625" s="12" t="s">
        <v>17947</v>
      </c>
      <c r="F13625" s="14" t="s">
        <v>13452</v>
      </c>
    </row>
    <row r="13626" spans="1:6" x14ac:dyDescent="0.25">
      <c r="A13626" s="1"/>
      <c r="B13626" s="1"/>
      <c r="C13626" s="1"/>
      <c r="D13626" s="1"/>
      <c r="E13626" s="12" t="s">
        <v>17947</v>
      </c>
      <c r="F13626" s="14" t="s">
        <v>13453</v>
      </c>
    </row>
    <row r="13627" spans="1:6" ht="25.5" x14ac:dyDescent="0.25">
      <c r="A13627" s="1"/>
      <c r="B13627" s="1"/>
      <c r="C13627" s="1"/>
      <c r="D13627" s="1"/>
      <c r="E13627" s="12" t="s">
        <v>17947</v>
      </c>
      <c r="F13627" s="14" t="s">
        <v>13454</v>
      </c>
    </row>
    <row r="13628" spans="1:6" ht="25.5" x14ac:dyDescent="0.25">
      <c r="A13628" s="1"/>
      <c r="B13628" s="1"/>
      <c r="C13628" s="1"/>
      <c r="D13628" s="1"/>
      <c r="E13628" s="12" t="s">
        <v>17947</v>
      </c>
      <c r="F13628" s="14" t="s">
        <v>13455</v>
      </c>
    </row>
    <row r="13629" spans="1:6" x14ac:dyDescent="0.25">
      <c r="A13629" s="1"/>
      <c r="B13629" s="1"/>
      <c r="C13629" s="1"/>
      <c r="D13629" s="1"/>
      <c r="E13629" s="12" t="s">
        <v>17947</v>
      </c>
      <c r="F13629" s="14" t="s">
        <v>13456</v>
      </c>
    </row>
    <row r="13630" spans="1:6" x14ac:dyDescent="0.25">
      <c r="A13630" s="1"/>
      <c r="B13630" s="1"/>
      <c r="C13630" s="1"/>
      <c r="D13630" s="1"/>
      <c r="E13630" s="12" t="s">
        <v>17947</v>
      </c>
      <c r="F13630" s="14" t="s">
        <v>13457</v>
      </c>
    </row>
    <row r="13631" spans="1:6" ht="25.5" x14ac:dyDescent="0.25">
      <c r="A13631" s="1"/>
      <c r="B13631" s="1"/>
      <c r="C13631" s="1"/>
      <c r="D13631" s="1"/>
      <c r="E13631" s="12" t="s">
        <v>17947</v>
      </c>
      <c r="F13631" s="14" t="s">
        <v>13458</v>
      </c>
    </row>
    <row r="13632" spans="1:6" x14ac:dyDescent="0.25">
      <c r="A13632" s="1"/>
      <c r="B13632" s="1"/>
      <c r="C13632" s="1"/>
      <c r="D13632" s="1"/>
      <c r="E13632" s="12" t="s">
        <v>17947</v>
      </c>
      <c r="F13632" s="14" t="s">
        <v>13459</v>
      </c>
    </row>
    <row r="13633" spans="1:6" x14ac:dyDescent="0.25">
      <c r="A13633" s="1"/>
      <c r="B13633" s="1"/>
      <c r="C13633" s="1"/>
      <c r="D13633" s="1"/>
      <c r="E13633" s="12" t="s">
        <v>17947</v>
      </c>
      <c r="F13633" s="14" t="s">
        <v>13460</v>
      </c>
    </row>
    <row r="13634" spans="1:6" x14ac:dyDescent="0.25">
      <c r="A13634" s="1"/>
      <c r="B13634" s="1"/>
      <c r="C13634" s="1"/>
      <c r="D13634" s="1"/>
      <c r="E13634" s="12" t="s">
        <v>17947</v>
      </c>
      <c r="F13634" s="14" t="s">
        <v>13461</v>
      </c>
    </row>
    <row r="13635" spans="1:6" x14ac:dyDescent="0.25">
      <c r="A13635" s="1"/>
      <c r="B13635" s="1"/>
      <c r="C13635" s="1"/>
      <c r="D13635" s="1"/>
      <c r="E13635" s="12" t="s">
        <v>17947</v>
      </c>
      <c r="F13635" s="14" t="s">
        <v>13462</v>
      </c>
    </row>
    <row r="13636" spans="1:6" x14ac:dyDescent="0.25">
      <c r="A13636" s="1"/>
      <c r="B13636" s="1"/>
      <c r="C13636" s="1"/>
      <c r="D13636" s="1"/>
      <c r="E13636" s="12" t="s">
        <v>17947</v>
      </c>
      <c r="F13636" s="14" t="s">
        <v>13463</v>
      </c>
    </row>
    <row r="13637" spans="1:6" x14ac:dyDescent="0.25">
      <c r="A13637" s="1"/>
      <c r="B13637" s="1"/>
      <c r="C13637" s="1"/>
      <c r="D13637" s="1"/>
      <c r="E13637" s="12" t="s">
        <v>17947</v>
      </c>
      <c r="F13637" s="14" t="s">
        <v>13464</v>
      </c>
    </row>
    <row r="13638" spans="1:6" x14ac:dyDescent="0.25">
      <c r="A13638" s="1"/>
      <c r="B13638" s="1"/>
      <c r="C13638" s="1"/>
      <c r="D13638" s="1"/>
      <c r="E13638" s="12" t="s">
        <v>17947</v>
      </c>
      <c r="F13638" s="14" t="s">
        <v>13465</v>
      </c>
    </row>
    <row r="13639" spans="1:6" x14ac:dyDescent="0.25">
      <c r="A13639" s="1"/>
      <c r="B13639" s="1"/>
      <c r="C13639" s="1"/>
      <c r="D13639" s="1"/>
      <c r="E13639" s="12" t="s">
        <v>17947</v>
      </c>
      <c r="F13639" s="14" t="s">
        <v>13466</v>
      </c>
    </row>
    <row r="13640" spans="1:6" x14ac:dyDescent="0.25">
      <c r="A13640" s="1"/>
      <c r="B13640" s="1"/>
      <c r="C13640" s="1"/>
      <c r="D13640" s="1"/>
      <c r="E13640" s="12" t="s">
        <v>17947</v>
      </c>
      <c r="F13640" s="14" t="s">
        <v>13467</v>
      </c>
    </row>
    <row r="13641" spans="1:6" x14ac:dyDescent="0.25">
      <c r="A13641" s="1"/>
      <c r="B13641" s="1"/>
      <c r="C13641" s="1"/>
      <c r="D13641" s="1"/>
      <c r="E13641" s="12" t="s">
        <v>17947</v>
      </c>
      <c r="F13641" s="14" t="s">
        <v>13468</v>
      </c>
    </row>
    <row r="13642" spans="1:6" x14ac:dyDescent="0.25">
      <c r="A13642" s="1"/>
      <c r="B13642" s="1"/>
      <c r="C13642" s="1"/>
      <c r="D13642" s="1"/>
      <c r="E13642" s="12" t="s">
        <v>17947</v>
      </c>
      <c r="F13642" s="14" t="s">
        <v>13469</v>
      </c>
    </row>
    <row r="13643" spans="1:6" ht="25.5" x14ac:dyDescent="0.25">
      <c r="A13643" s="1"/>
      <c r="B13643" s="1"/>
      <c r="C13643" s="1"/>
      <c r="D13643" s="1"/>
      <c r="E13643" s="12" t="s">
        <v>17947</v>
      </c>
      <c r="F13643" s="14" t="s">
        <v>13470</v>
      </c>
    </row>
    <row r="13644" spans="1:6" x14ac:dyDescent="0.25">
      <c r="A13644" s="1"/>
      <c r="B13644" s="1"/>
      <c r="C13644" s="1"/>
      <c r="D13644" s="1"/>
      <c r="E13644" s="12" t="s">
        <v>17947</v>
      </c>
      <c r="F13644" s="14" t="s">
        <v>13471</v>
      </c>
    </row>
    <row r="13645" spans="1:6" x14ac:dyDescent="0.25">
      <c r="A13645" s="1"/>
      <c r="B13645" s="1"/>
      <c r="C13645" s="1"/>
      <c r="D13645" s="1"/>
      <c r="E13645" s="12" t="s">
        <v>17947</v>
      </c>
      <c r="F13645" s="14" t="s">
        <v>13472</v>
      </c>
    </row>
    <row r="13646" spans="1:6" x14ac:dyDescent="0.25">
      <c r="A13646" s="1"/>
      <c r="B13646" s="1"/>
      <c r="C13646" s="1"/>
      <c r="D13646" s="1"/>
      <c r="E13646" s="12" t="s">
        <v>17947</v>
      </c>
      <c r="F13646" s="14" t="s">
        <v>13473</v>
      </c>
    </row>
    <row r="13647" spans="1:6" ht="25.5" x14ac:dyDescent="0.25">
      <c r="A13647" s="1"/>
      <c r="B13647" s="1"/>
      <c r="C13647" s="1"/>
      <c r="D13647" s="1"/>
      <c r="E13647" s="12" t="s">
        <v>17947</v>
      </c>
      <c r="F13647" s="14" t="s">
        <v>13474</v>
      </c>
    </row>
    <row r="13648" spans="1:6" ht="25.5" x14ac:dyDescent="0.25">
      <c r="A13648" s="1"/>
      <c r="B13648" s="1"/>
      <c r="C13648" s="1"/>
      <c r="D13648" s="1"/>
      <c r="E13648" s="12" t="s">
        <v>17947</v>
      </c>
      <c r="F13648" s="14" t="s">
        <v>13475</v>
      </c>
    </row>
    <row r="13649" spans="1:6" x14ac:dyDescent="0.25">
      <c r="A13649" s="1"/>
      <c r="B13649" s="1"/>
      <c r="C13649" s="1"/>
      <c r="D13649" s="1"/>
      <c r="E13649" s="12" t="s">
        <v>17947</v>
      </c>
      <c r="F13649" s="14" t="s">
        <v>13476</v>
      </c>
    </row>
    <row r="13650" spans="1:6" x14ac:dyDescent="0.25">
      <c r="A13650" s="1"/>
      <c r="B13650" s="1"/>
      <c r="C13650" s="1"/>
      <c r="D13650" s="1"/>
      <c r="E13650" s="12" t="s">
        <v>17947</v>
      </c>
      <c r="F13650" s="14" t="s">
        <v>13477</v>
      </c>
    </row>
    <row r="13651" spans="1:6" x14ac:dyDescent="0.25">
      <c r="A13651" s="1"/>
      <c r="B13651" s="1"/>
      <c r="C13651" s="1"/>
      <c r="D13651" s="1"/>
      <c r="E13651" s="12" t="s">
        <v>17947</v>
      </c>
      <c r="F13651" s="14" t="s">
        <v>13478</v>
      </c>
    </row>
    <row r="13652" spans="1:6" x14ac:dyDescent="0.25">
      <c r="A13652" s="1"/>
      <c r="B13652" s="1"/>
      <c r="C13652" s="1"/>
      <c r="D13652" s="1"/>
      <c r="E13652" s="12" t="s">
        <v>17947</v>
      </c>
      <c r="F13652" s="14" t="s">
        <v>13479</v>
      </c>
    </row>
    <row r="13653" spans="1:6" x14ac:dyDescent="0.25">
      <c r="A13653" s="1"/>
      <c r="B13653" s="1"/>
      <c r="C13653" s="1"/>
      <c r="D13653" s="1"/>
      <c r="E13653" s="12" t="s">
        <v>17947</v>
      </c>
      <c r="F13653" s="14" t="s">
        <v>13480</v>
      </c>
    </row>
    <row r="13654" spans="1:6" x14ac:dyDescent="0.25">
      <c r="A13654" s="1"/>
      <c r="B13654" s="1"/>
      <c r="C13654" s="1"/>
      <c r="D13654" s="1"/>
      <c r="E13654" s="12" t="s">
        <v>17947</v>
      </c>
      <c r="F13654" s="14" t="s">
        <v>13481</v>
      </c>
    </row>
    <row r="13655" spans="1:6" ht="25.5" x14ac:dyDescent="0.25">
      <c r="A13655" s="1"/>
      <c r="B13655" s="1"/>
      <c r="C13655" s="1"/>
      <c r="D13655" s="1"/>
      <c r="E13655" s="12" t="s">
        <v>17947</v>
      </c>
      <c r="F13655" s="14" t="s">
        <v>13482</v>
      </c>
    </row>
    <row r="13656" spans="1:6" x14ac:dyDescent="0.25">
      <c r="A13656" s="1"/>
      <c r="B13656" s="1"/>
      <c r="C13656" s="1"/>
      <c r="D13656" s="1"/>
      <c r="E13656" s="12" t="s">
        <v>17947</v>
      </c>
      <c r="F13656" s="14" t="s">
        <v>13483</v>
      </c>
    </row>
    <row r="13657" spans="1:6" x14ac:dyDescent="0.25">
      <c r="A13657" s="1"/>
      <c r="B13657" s="1"/>
      <c r="C13657" s="1"/>
      <c r="D13657" s="1"/>
      <c r="E13657" s="12" t="s">
        <v>17947</v>
      </c>
      <c r="F13657" s="14" t="s">
        <v>13484</v>
      </c>
    </row>
    <row r="13658" spans="1:6" x14ac:dyDescent="0.25">
      <c r="A13658" s="1"/>
      <c r="B13658" s="1"/>
      <c r="C13658" s="1"/>
      <c r="D13658" s="1"/>
      <c r="E13658" s="12" t="s">
        <v>17947</v>
      </c>
      <c r="F13658" s="14" t="s">
        <v>9649</v>
      </c>
    </row>
    <row r="13659" spans="1:6" x14ac:dyDescent="0.25">
      <c r="A13659" s="1"/>
      <c r="B13659" s="1"/>
      <c r="C13659" s="1"/>
      <c r="D13659" s="1"/>
      <c r="E13659" s="12" t="s">
        <v>17947</v>
      </c>
      <c r="F13659" s="14" t="s">
        <v>13485</v>
      </c>
    </row>
    <row r="13660" spans="1:6" x14ac:dyDescent="0.25">
      <c r="A13660" s="1"/>
      <c r="B13660" s="1"/>
      <c r="C13660" s="1"/>
      <c r="D13660" s="1"/>
      <c r="E13660" s="12" t="s">
        <v>17947</v>
      </c>
      <c r="F13660" s="14" t="s">
        <v>13486</v>
      </c>
    </row>
    <row r="13661" spans="1:6" x14ac:dyDescent="0.25">
      <c r="A13661" s="1"/>
      <c r="B13661" s="1"/>
      <c r="C13661" s="1"/>
      <c r="D13661" s="1"/>
      <c r="E13661" s="12" t="s">
        <v>17947</v>
      </c>
      <c r="F13661" s="14" t="s">
        <v>13487</v>
      </c>
    </row>
    <row r="13662" spans="1:6" ht="25.5" x14ac:dyDescent="0.25">
      <c r="A13662" s="1"/>
      <c r="B13662" s="1"/>
      <c r="C13662" s="1"/>
      <c r="D13662" s="1"/>
      <c r="E13662" s="12" t="s">
        <v>17947</v>
      </c>
      <c r="F13662" s="14" t="s">
        <v>13488</v>
      </c>
    </row>
    <row r="13663" spans="1:6" x14ac:dyDescent="0.25">
      <c r="A13663" s="1"/>
      <c r="B13663" s="1"/>
      <c r="C13663" s="1"/>
      <c r="D13663" s="1"/>
      <c r="E13663" s="12" t="s">
        <v>17947</v>
      </c>
      <c r="F13663" s="14" t="s">
        <v>13489</v>
      </c>
    </row>
    <row r="13664" spans="1:6" x14ac:dyDescent="0.25">
      <c r="A13664" s="1"/>
      <c r="B13664" s="1"/>
      <c r="C13664" s="1"/>
      <c r="D13664" s="1"/>
      <c r="E13664" s="12" t="s">
        <v>17947</v>
      </c>
      <c r="F13664" s="14" t="s">
        <v>13490</v>
      </c>
    </row>
    <row r="13665" spans="1:6" x14ac:dyDescent="0.25">
      <c r="A13665" s="1"/>
      <c r="B13665" s="1"/>
      <c r="C13665" s="1"/>
      <c r="D13665" s="1"/>
      <c r="E13665" s="12" t="s">
        <v>17947</v>
      </c>
      <c r="F13665" s="14" t="s">
        <v>13491</v>
      </c>
    </row>
    <row r="13666" spans="1:6" x14ac:dyDescent="0.25">
      <c r="A13666" s="1"/>
      <c r="B13666" s="1"/>
      <c r="C13666" s="1"/>
      <c r="D13666" s="1"/>
      <c r="E13666" s="12" t="s">
        <v>17947</v>
      </c>
      <c r="F13666" s="14" t="s">
        <v>13492</v>
      </c>
    </row>
    <row r="13667" spans="1:6" x14ac:dyDescent="0.25">
      <c r="A13667" s="1"/>
      <c r="B13667" s="1"/>
      <c r="C13667" s="1"/>
      <c r="D13667" s="1"/>
      <c r="E13667" s="12" t="s">
        <v>17947</v>
      </c>
      <c r="F13667" s="14" t="s">
        <v>13493</v>
      </c>
    </row>
    <row r="13668" spans="1:6" ht="25.5" x14ac:dyDescent="0.25">
      <c r="A13668" s="1"/>
      <c r="B13668" s="1"/>
      <c r="C13668" s="1"/>
      <c r="D13668" s="1"/>
      <c r="E13668" s="12" t="s">
        <v>17947</v>
      </c>
      <c r="F13668" s="14" t="s">
        <v>13494</v>
      </c>
    </row>
    <row r="13669" spans="1:6" x14ac:dyDescent="0.25">
      <c r="A13669" s="1"/>
      <c r="B13669" s="1"/>
      <c r="C13669" s="1"/>
      <c r="D13669" s="1"/>
      <c r="E13669" s="12" t="s">
        <v>17947</v>
      </c>
      <c r="F13669" s="14" t="s">
        <v>13495</v>
      </c>
    </row>
    <row r="13670" spans="1:6" x14ac:dyDescent="0.25">
      <c r="A13670" s="1"/>
      <c r="B13670" s="1"/>
      <c r="C13670" s="1"/>
      <c r="D13670" s="1"/>
      <c r="E13670" s="12" t="s">
        <v>17947</v>
      </c>
      <c r="F13670" s="14" t="s">
        <v>13496</v>
      </c>
    </row>
    <row r="13671" spans="1:6" x14ac:dyDescent="0.25">
      <c r="A13671" s="1"/>
      <c r="B13671" s="1"/>
      <c r="C13671" s="1"/>
      <c r="D13671" s="1"/>
      <c r="E13671" s="12" t="s">
        <v>17947</v>
      </c>
      <c r="F13671" s="14" t="s">
        <v>13497</v>
      </c>
    </row>
    <row r="13672" spans="1:6" x14ac:dyDescent="0.25">
      <c r="A13672" s="1"/>
      <c r="B13672" s="1"/>
      <c r="C13672" s="1"/>
      <c r="D13672" s="1"/>
      <c r="E13672" s="12" t="s">
        <v>17947</v>
      </c>
      <c r="F13672" s="14" t="s">
        <v>13498</v>
      </c>
    </row>
    <row r="13673" spans="1:6" x14ac:dyDescent="0.25">
      <c r="A13673" s="1"/>
      <c r="B13673" s="1"/>
      <c r="C13673" s="1"/>
      <c r="D13673" s="1"/>
      <c r="E13673" s="12" t="s">
        <v>17947</v>
      </c>
      <c r="F13673" s="14" t="s">
        <v>13499</v>
      </c>
    </row>
    <row r="13674" spans="1:6" ht="25.5" x14ac:dyDescent="0.25">
      <c r="A13674" s="1"/>
      <c r="B13674" s="1"/>
      <c r="C13674" s="1"/>
      <c r="D13674" s="1"/>
      <c r="E13674" s="12" t="s">
        <v>17947</v>
      </c>
      <c r="F13674" s="14" t="s">
        <v>13500</v>
      </c>
    </row>
    <row r="13675" spans="1:6" x14ac:dyDescent="0.25">
      <c r="A13675" s="1"/>
      <c r="B13675" s="1"/>
      <c r="C13675" s="1"/>
      <c r="D13675" s="1"/>
      <c r="E13675" s="12" t="s">
        <v>17947</v>
      </c>
      <c r="F13675" s="14" t="s">
        <v>13501</v>
      </c>
    </row>
    <row r="13676" spans="1:6" x14ac:dyDescent="0.25">
      <c r="A13676" s="1"/>
      <c r="B13676" s="1"/>
      <c r="C13676" s="1"/>
      <c r="D13676" s="1"/>
      <c r="E13676" s="12" t="s">
        <v>17947</v>
      </c>
      <c r="F13676" s="14" t="s">
        <v>13502</v>
      </c>
    </row>
    <row r="13677" spans="1:6" ht="25.5" x14ac:dyDescent="0.25">
      <c r="A13677" s="1"/>
      <c r="B13677" s="1"/>
      <c r="C13677" s="1"/>
      <c r="D13677" s="1"/>
      <c r="E13677" s="12" t="s">
        <v>17947</v>
      </c>
      <c r="F13677" s="14" t="s">
        <v>13503</v>
      </c>
    </row>
    <row r="13678" spans="1:6" x14ac:dyDescent="0.25">
      <c r="A13678" s="1"/>
      <c r="B13678" s="1"/>
      <c r="C13678" s="1"/>
      <c r="D13678" s="1"/>
      <c r="E13678" s="12" t="s">
        <v>17947</v>
      </c>
      <c r="F13678" s="14" t="s">
        <v>13504</v>
      </c>
    </row>
    <row r="13679" spans="1:6" ht="25.5" x14ac:dyDescent="0.25">
      <c r="A13679" s="1"/>
      <c r="B13679" s="1"/>
      <c r="C13679" s="1"/>
      <c r="D13679" s="1"/>
      <c r="E13679" s="12" t="s">
        <v>17947</v>
      </c>
      <c r="F13679" s="14" t="s">
        <v>13505</v>
      </c>
    </row>
    <row r="13680" spans="1:6" x14ac:dyDescent="0.25">
      <c r="A13680" s="1"/>
      <c r="B13680" s="1"/>
      <c r="C13680" s="1"/>
      <c r="D13680" s="1"/>
      <c r="E13680" s="12" t="s">
        <v>17947</v>
      </c>
      <c r="F13680" s="14" t="s">
        <v>13506</v>
      </c>
    </row>
    <row r="13681" spans="1:6" x14ac:dyDescent="0.25">
      <c r="A13681" s="1"/>
      <c r="B13681" s="1"/>
      <c r="C13681" s="1"/>
      <c r="D13681" s="1"/>
      <c r="E13681" s="12" t="s">
        <v>17947</v>
      </c>
      <c r="F13681" s="14" t="s">
        <v>10015</v>
      </c>
    </row>
    <row r="13682" spans="1:6" ht="25.5" x14ac:dyDescent="0.25">
      <c r="A13682" s="1"/>
      <c r="B13682" s="1"/>
      <c r="C13682" s="1"/>
      <c r="D13682" s="1"/>
      <c r="E13682" s="12" t="s">
        <v>17947</v>
      </c>
      <c r="F13682" s="14" t="s">
        <v>13507</v>
      </c>
    </row>
    <row r="13683" spans="1:6" ht="25.5" x14ac:dyDescent="0.25">
      <c r="A13683" s="1"/>
      <c r="B13683" s="1"/>
      <c r="C13683" s="1"/>
      <c r="D13683" s="1"/>
      <c r="E13683" s="12" t="s">
        <v>17947</v>
      </c>
      <c r="F13683" s="14" t="s">
        <v>13508</v>
      </c>
    </row>
    <row r="13684" spans="1:6" x14ac:dyDescent="0.25">
      <c r="A13684" s="1"/>
      <c r="B13684" s="1"/>
      <c r="C13684" s="1"/>
      <c r="D13684" s="1"/>
      <c r="E13684" s="12" t="s">
        <v>17947</v>
      </c>
      <c r="F13684" s="14" t="s">
        <v>13509</v>
      </c>
    </row>
    <row r="13685" spans="1:6" x14ac:dyDescent="0.25">
      <c r="A13685" s="1"/>
      <c r="B13685" s="1"/>
      <c r="C13685" s="1"/>
      <c r="D13685" s="1"/>
      <c r="E13685" s="12" t="s">
        <v>17947</v>
      </c>
      <c r="F13685" s="14" t="s">
        <v>13510</v>
      </c>
    </row>
    <row r="13686" spans="1:6" x14ac:dyDescent="0.25">
      <c r="A13686" s="1"/>
      <c r="B13686" s="1"/>
      <c r="C13686" s="1"/>
      <c r="D13686" s="1"/>
      <c r="E13686" s="12" t="s">
        <v>17947</v>
      </c>
      <c r="F13686" s="14" t="s">
        <v>13511</v>
      </c>
    </row>
    <row r="13687" spans="1:6" x14ac:dyDescent="0.25">
      <c r="A13687" s="1"/>
      <c r="B13687" s="1"/>
      <c r="C13687" s="1"/>
      <c r="D13687" s="1"/>
      <c r="E13687" s="12" t="s">
        <v>17947</v>
      </c>
      <c r="F13687" s="14" t="s">
        <v>13512</v>
      </c>
    </row>
    <row r="13688" spans="1:6" ht="25.5" x14ac:dyDescent="0.25">
      <c r="A13688" s="1"/>
      <c r="B13688" s="1"/>
      <c r="C13688" s="1"/>
      <c r="D13688" s="1"/>
      <c r="E13688" s="12" t="s">
        <v>17947</v>
      </c>
      <c r="F13688" s="14" t="s">
        <v>13513</v>
      </c>
    </row>
    <row r="13689" spans="1:6" x14ac:dyDescent="0.25">
      <c r="A13689" s="1"/>
      <c r="B13689" s="1"/>
      <c r="C13689" s="1"/>
      <c r="D13689" s="1"/>
      <c r="E13689" s="12" t="s">
        <v>17947</v>
      </c>
      <c r="F13689" s="14" t="s">
        <v>13514</v>
      </c>
    </row>
    <row r="13690" spans="1:6" x14ac:dyDescent="0.25">
      <c r="A13690" s="1"/>
      <c r="B13690" s="1"/>
      <c r="C13690" s="1"/>
      <c r="D13690" s="1"/>
      <c r="E13690" s="12" t="s">
        <v>17947</v>
      </c>
      <c r="F13690" s="14" t="s">
        <v>13515</v>
      </c>
    </row>
    <row r="13691" spans="1:6" ht="25.5" x14ac:dyDescent="0.25">
      <c r="A13691" s="1"/>
      <c r="B13691" s="1"/>
      <c r="C13691" s="1"/>
      <c r="D13691" s="1"/>
      <c r="E13691" s="12" t="s">
        <v>17947</v>
      </c>
      <c r="F13691" s="14" t="s">
        <v>13516</v>
      </c>
    </row>
    <row r="13692" spans="1:6" x14ac:dyDescent="0.25">
      <c r="A13692" s="1"/>
      <c r="B13692" s="1"/>
      <c r="C13692" s="1"/>
      <c r="D13692" s="1"/>
      <c r="E13692" s="12" t="s">
        <v>17947</v>
      </c>
      <c r="F13692" s="14" t="s">
        <v>13517</v>
      </c>
    </row>
    <row r="13693" spans="1:6" x14ac:dyDescent="0.25">
      <c r="A13693" s="1"/>
      <c r="B13693" s="1"/>
      <c r="C13693" s="1"/>
      <c r="D13693" s="1"/>
      <c r="E13693" s="12" t="s">
        <v>17947</v>
      </c>
      <c r="F13693" s="14" t="s">
        <v>13518</v>
      </c>
    </row>
    <row r="13694" spans="1:6" x14ac:dyDescent="0.25">
      <c r="A13694" s="1"/>
      <c r="B13694" s="1"/>
      <c r="C13694" s="1"/>
      <c r="D13694" s="1"/>
      <c r="E13694" s="12" t="s">
        <v>17947</v>
      </c>
      <c r="F13694" s="14" t="s">
        <v>13519</v>
      </c>
    </row>
    <row r="13695" spans="1:6" x14ac:dyDescent="0.25">
      <c r="A13695" s="1"/>
      <c r="B13695" s="1"/>
      <c r="C13695" s="1"/>
      <c r="D13695" s="1"/>
      <c r="E13695" s="12" t="s">
        <v>17947</v>
      </c>
      <c r="F13695" s="14" t="s">
        <v>13520</v>
      </c>
    </row>
    <row r="13696" spans="1:6" x14ac:dyDescent="0.25">
      <c r="A13696" s="1"/>
      <c r="B13696" s="1"/>
      <c r="C13696" s="1"/>
      <c r="D13696" s="1"/>
      <c r="E13696" s="12" t="s">
        <v>17947</v>
      </c>
      <c r="F13696" s="14" t="s">
        <v>13521</v>
      </c>
    </row>
    <row r="13697" spans="1:6" x14ac:dyDescent="0.25">
      <c r="A13697" s="1"/>
      <c r="B13697" s="1"/>
      <c r="C13697" s="1"/>
      <c r="D13697" s="1"/>
      <c r="E13697" s="12" t="s">
        <v>17947</v>
      </c>
      <c r="F13697" s="14" t="s">
        <v>13522</v>
      </c>
    </row>
    <row r="13698" spans="1:6" x14ac:dyDescent="0.25">
      <c r="A13698" s="1"/>
      <c r="B13698" s="1"/>
      <c r="C13698" s="1"/>
      <c r="D13698" s="1"/>
      <c r="E13698" s="12" t="s">
        <v>17947</v>
      </c>
      <c r="F13698" s="14" t="s">
        <v>13523</v>
      </c>
    </row>
    <row r="13699" spans="1:6" x14ac:dyDescent="0.25">
      <c r="A13699" s="1"/>
      <c r="B13699" s="1"/>
      <c r="C13699" s="1"/>
      <c r="D13699" s="1"/>
      <c r="E13699" s="12" t="s">
        <v>17947</v>
      </c>
      <c r="F13699" s="14" t="s">
        <v>13524</v>
      </c>
    </row>
    <row r="13700" spans="1:6" x14ac:dyDescent="0.25">
      <c r="A13700" s="1"/>
      <c r="B13700" s="1"/>
      <c r="C13700" s="1"/>
      <c r="D13700" s="1"/>
      <c r="E13700" s="12" t="s">
        <v>17947</v>
      </c>
      <c r="F13700" s="14" t="s">
        <v>13525</v>
      </c>
    </row>
    <row r="13701" spans="1:6" x14ac:dyDescent="0.25">
      <c r="A13701" s="1"/>
      <c r="B13701" s="1"/>
      <c r="C13701" s="1"/>
      <c r="D13701" s="1"/>
      <c r="E13701" s="12" t="s">
        <v>17947</v>
      </c>
      <c r="F13701" s="14" t="s">
        <v>13526</v>
      </c>
    </row>
    <row r="13702" spans="1:6" ht="25.5" x14ac:dyDescent="0.25">
      <c r="A13702" s="1"/>
      <c r="B13702" s="1"/>
      <c r="C13702" s="1"/>
      <c r="D13702" s="1"/>
      <c r="E13702" s="12" t="s">
        <v>17947</v>
      </c>
      <c r="F13702" s="14" t="s">
        <v>13527</v>
      </c>
    </row>
    <row r="13703" spans="1:6" x14ac:dyDescent="0.25">
      <c r="A13703" s="1"/>
      <c r="B13703" s="1"/>
      <c r="C13703" s="1"/>
      <c r="D13703" s="1"/>
      <c r="E13703" s="12" t="s">
        <v>17947</v>
      </c>
      <c r="F13703" s="14" t="s">
        <v>13528</v>
      </c>
    </row>
    <row r="13704" spans="1:6" ht="25.5" x14ac:dyDescent="0.25">
      <c r="A13704" s="1"/>
      <c r="B13704" s="1"/>
      <c r="C13704" s="1"/>
      <c r="D13704" s="1"/>
      <c r="E13704" s="12" t="s">
        <v>17947</v>
      </c>
      <c r="F13704" s="14" t="s">
        <v>13529</v>
      </c>
    </row>
    <row r="13705" spans="1:6" ht="25.5" x14ac:dyDescent="0.25">
      <c r="A13705" s="1"/>
      <c r="B13705" s="1"/>
      <c r="C13705" s="1"/>
      <c r="D13705" s="1"/>
      <c r="E13705" s="12" t="s">
        <v>17947</v>
      </c>
      <c r="F13705" s="14" t="s">
        <v>13530</v>
      </c>
    </row>
    <row r="13706" spans="1:6" ht="25.5" x14ac:dyDescent="0.25">
      <c r="A13706" s="1"/>
      <c r="B13706" s="1"/>
      <c r="C13706" s="1"/>
      <c r="D13706" s="1"/>
      <c r="E13706" s="12" t="s">
        <v>17947</v>
      </c>
      <c r="F13706" s="14" t="s">
        <v>13531</v>
      </c>
    </row>
    <row r="13707" spans="1:6" ht="25.5" x14ac:dyDescent="0.25">
      <c r="A13707" s="1"/>
      <c r="B13707" s="1"/>
      <c r="C13707" s="1"/>
      <c r="D13707" s="1"/>
      <c r="E13707" s="12" t="s">
        <v>17947</v>
      </c>
      <c r="F13707" s="14" t="s">
        <v>13532</v>
      </c>
    </row>
    <row r="13708" spans="1:6" x14ac:dyDescent="0.25">
      <c r="A13708" s="1"/>
      <c r="B13708" s="1"/>
      <c r="C13708" s="1"/>
      <c r="D13708" s="1"/>
      <c r="E13708" s="12" t="s">
        <v>17947</v>
      </c>
      <c r="F13708" s="14" t="s">
        <v>13533</v>
      </c>
    </row>
    <row r="13709" spans="1:6" x14ac:dyDescent="0.25">
      <c r="A13709" s="1"/>
      <c r="B13709" s="1"/>
      <c r="C13709" s="1"/>
      <c r="D13709" s="1"/>
      <c r="E13709" s="12" t="s">
        <v>17947</v>
      </c>
      <c r="F13709" s="14" t="s">
        <v>13534</v>
      </c>
    </row>
    <row r="13710" spans="1:6" x14ac:dyDescent="0.25">
      <c r="A13710" s="1"/>
      <c r="B13710" s="1"/>
      <c r="C13710" s="1"/>
      <c r="D13710" s="1"/>
      <c r="E13710" s="12" t="s">
        <v>17947</v>
      </c>
      <c r="F13710" s="14" t="s">
        <v>13535</v>
      </c>
    </row>
    <row r="13711" spans="1:6" x14ac:dyDescent="0.25">
      <c r="A13711" s="1"/>
      <c r="B13711" s="1"/>
      <c r="C13711" s="1"/>
      <c r="D13711" s="1"/>
      <c r="E13711" s="12" t="s">
        <v>17947</v>
      </c>
      <c r="F13711" s="14" t="s">
        <v>13536</v>
      </c>
    </row>
    <row r="13712" spans="1:6" x14ac:dyDescent="0.25">
      <c r="A13712" s="1"/>
      <c r="B13712" s="1"/>
      <c r="C13712" s="1"/>
      <c r="D13712" s="1"/>
      <c r="E13712" s="12" t="s">
        <v>17947</v>
      </c>
      <c r="F13712" s="14" t="s">
        <v>13537</v>
      </c>
    </row>
    <row r="13713" spans="1:6" ht="25.5" x14ac:dyDescent="0.25">
      <c r="A13713" s="1"/>
      <c r="B13713" s="1"/>
      <c r="C13713" s="1"/>
      <c r="D13713" s="1"/>
      <c r="E13713" s="12" t="s">
        <v>17947</v>
      </c>
      <c r="F13713" s="14" t="s">
        <v>6948</v>
      </c>
    </row>
    <row r="13714" spans="1:6" x14ac:dyDescent="0.25">
      <c r="A13714" s="1"/>
      <c r="B13714" s="1"/>
      <c r="C13714" s="1"/>
      <c r="D13714" s="1"/>
      <c r="E13714" s="12" t="s">
        <v>17947</v>
      </c>
      <c r="F13714" s="14" t="s">
        <v>13538</v>
      </c>
    </row>
    <row r="13715" spans="1:6" x14ac:dyDescent="0.25">
      <c r="A13715" s="1"/>
      <c r="B13715" s="1"/>
      <c r="C13715" s="1"/>
      <c r="D13715" s="1"/>
      <c r="E13715" s="12" t="s">
        <v>17947</v>
      </c>
      <c r="F13715" s="14" t="s">
        <v>13539</v>
      </c>
    </row>
    <row r="13716" spans="1:6" x14ac:dyDescent="0.25">
      <c r="A13716" s="1"/>
      <c r="B13716" s="1"/>
      <c r="C13716" s="1"/>
      <c r="D13716" s="1"/>
      <c r="E13716" s="12" t="s">
        <v>17947</v>
      </c>
      <c r="F13716" s="14" t="s">
        <v>13540</v>
      </c>
    </row>
    <row r="13717" spans="1:6" ht="25.5" x14ac:dyDescent="0.25">
      <c r="A13717" s="1"/>
      <c r="B13717" s="1"/>
      <c r="C13717" s="1"/>
      <c r="D13717" s="1"/>
      <c r="E13717" s="12" t="s">
        <v>17947</v>
      </c>
      <c r="F13717" s="14" t="s">
        <v>13541</v>
      </c>
    </row>
    <row r="13718" spans="1:6" x14ac:dyDescent="0.25">
      <c r="A13718" s="1"/>
      <c r="B13718" s="1"/>
      <c r="C13718" s="1"/>
      <c r="D13718" s="1"/>
      <c r="E13718" s="12" t="s">
        <v>17947</v>
      </c>
      <c r="F13718" s="14" t="s">
        <v>13542</v>
      </c>
    </row>
    <row r="13719" spans="1:6" x14ac:dyDescent="0.25">
      <c r="A13719" s="1"/>
      <c r="B13719" s="1"/>
      <c r="C13719" s="1"/>
      <c r="D13719" s="1"/>
      <c r="E13719" s="12" t="s">
        <v>17947</v>
      </c>
      <c r="F13719" s="14" t="s">
        <v>13543</v>
      </c>
    </row>
    <row r="13720" spans="1:6" x14ac:dyDescent="0.25">
      <c r="A13720" s="1"/>
      <c r="B13720" s="1"/>
      <c r="C13720" s="1"/>
      <c r="D13720" s="1"/>
      <c r="E13720" s="12" t="s">
        <v>17947</v>
      </c>
      <c r="F13720" s="14" t="s">
        <v>13544</v>
      </c>
    </row>
    <row r="13721" spans="1:6" x14ac:dyDescent="0.25">
      <c r="A13721" s="1"/>
      <c r="B13721" s="1"/>
      <c r="C13721" s="1"/>
      <c r="D13721" s="1"/>
      <c r="E13721" s="12" t="s">
        <v>17947</v>
      </c>
      <c r="F13721" s="14" t="s">
        <v>13545</v>
      </c>
    </row>
    <row r="13722" spans="1:6" x14ac:dyDescent="0.25">
      <c r="A13722" s="1"/>
      <c r="B13722" s="1"/>
      <c r="C13722" s="1"/>
      <c r="D13722" s="1"/>
      <c r="E13722" s="12" t="s">
        <v>17947</v>
      </c>
      <c r="F13722" s="14" t="s">
        <v>13546</v>
      </c>
    </row>
    <row r="13723" spans="1:6" x14ac:dyDescent="0.25">
      <c r="A13723" s="1"/>
      <c r="B13723" s="1"/>
      <c r="C13723" s="1"/>
      <c r="D13723" s="1"/>
      <c r="E13723" s="12" t="s">
        <v>17947</v>
      </c>
      <c r="F13723" s="14" t="s">
        <v>13547</v>
      </c>
    </row>
    <row r="13724" spans="1:6" x14ac:dyDescent="0.25">
      <c r="A13724" s="1"/>
      <c r="B13724" s="1"/>
      <c r="C13724" s="1"/>
      <c r="D13724" s="1"/>
      <c r="E13724" s="12" t="s">
        <v>17947</v>
      </c>
      <c r="F13724" s="14" t="s">
        <v>13548</v>
      </c>
    </row>
    <row r="13725" spans="1:6" x14ac:dyDescent="0.25">
      <c r="A13725" s="1"/>
      <c r="B13725" s="1"/>
      <c r="C13725" s="1"/>
      <c r="D13725" s="1"/>
      <c r="E13725" s="12" t="s">
        <v>17947</v>
      </c>
      <c r="F13725" s="14" t="s">
        <v>2955</v>
      </c>
    </row>
    <row r="13726" spans="1:6" ht="25.5" x14ac:dyDescent="0.25">
      <c r="A13726" s="1"/>
      <c r="B13726" s="1"/>
      <c r="C13726" s="1"/>
      <c r="D13726" s="1"/>
      <c r="E13726" s="12" t="s">
        <v>17947</v>
      </c>
      <c r="F13726" s="14" t="s">
        <v>13549</v>
      </c>
    </row>
    <row r="13727" spans="1:6" ht="25.5" x14ac:dyDescent="0.25">
      <c r="A13727" s="1"/>
      <c r="B13727" s="1"/>
      <c r="C13727" s="1"/>
      <c r="D13727" s="1"/>
      <c r="E13727" s="12" t="s">
        <v>17947</v>
      </c>
      <c r="F13727" s="14" t="s">
        <v>13550</v>
      </c>
    </row>
    <row r="13728" spans="1:6" x14ac:dyDescent="0.25">
      <c r="A13728" s="1"/>
      <c r="B13728" s="1"/>
      <c r="C13728" s="1"/>
      <c r="D13728" s="1"/>
      <c r="E13728" s="12" t="s">
        <v>17947</v>
      </c>
      <c r="F13728" s="14" t="s">
        <v>13551</v>
      </c>
    </row>
    <row r="13729" spans="1:6" x14ac:dyDescent="0.25">
      <c r="A13729" s="1"/>
      <c r="B13729" s="1"/>
      <c r="C13729" s="1"/>
      <c r="D13729" s="1"/>
      <c r="E13729" s="12" t="s">
        <v>17947</v>
      </c>
      <c r="F13729" s="14" t="s">
        <v>13552</v>
      </c>
    </row>
    <row r="13730" spans="1:6" x14ac:dyDescent="0.25">
      <c r="A13730" s="1"/>
      <c r="B13730" s="1"/>
      <c r="C13730" s="1"/>
      <c r="D13730" s="1"/>
      <c r="E13730" s="12" t="s">
        <v>17947</v>
      </c>
      <c r="F13730" s="14" t="s">
        <v>13553</v>
      </c>
    </row>
    <row r="13731" spans="1:6" x14ac:dyDescent="0.25">
      <c r="A13731" s="1"/>
      <c r="B13731" s="1"/>
      <c r="C13731" s="1"/>
      <c r="D13731" s="1"/>
      <c r="E13731" s="12" t="s">
        <v>17947</v>
      </c>
      <c r="F13731" s="14" t="s">
        <v>13554</v>
      </c>
    </row>
    <row r="13732" spans="1:6" x14ac:dyDescent="0.25">
      <c r="A13732" s="1"/>
      <c r="B13732" s="1"/>
      <c r="C13732" s="1"/>
      <c r="D13732" s="1"/>
      <c r="E13732" s="12" t="s">
        <v>17947</v>
      </c>
      <c r="F13732" s="14" t="s">
        <v>13555</v>
      </c>
    </row>
    <row r="13733" spans="1:6" x14ac:dyDescent="0.25">
      <c r="A13733" s="1"/>
      <c r="B13733" s="1"/>
      <c r="C13733" s="1"/>
      <c r="D13733" s="1"/>
      <c r="E13733" s="12" t="s">
        <v>17947</v>
      </c>
      <c r="F13733" s="14" t="s">
        <v>13556</v>
      </c>
    </row>
    <row r="13734" spans="1:6" x14ac:dyDescent="0.25">
      <c r="A13734" s="1"/>
      <c r="B13734" s="1"/>
      <c r="C13734" s="1"/>
      <c r="D13734" s="1"/>
      <c r="E13734" s="12" t="s">
        <v>17947</v>
      </c>
      <c r="F13734" s="14" t="s">
        <v>13557</v>
      </c>
    </row>
    <row r="13735" spans="1:6" ht="25.5" x14ac:dyDescent="0.25">
      <c r="A13735" s="1"/>
      <c r="B13735" s="1"/>
      <c r="C13735" s="1"/>
      <c r="D13735" s="1"/>
      <c r="E13735" s="12" t="s">
        <v>17947</v>
      </c>
      <c r="F13735" s="14" t="s">
        <v>13558</v>
      </c>
    </row>
    <row r="13736" spans="1:6" x14ac:dyDescent="0.25">
      <c r="A13736" s="1"/>
      <c r="B13736" s="1"/>
      <c r="C13736" s="1"/>
      <c r="D13736" s="1"/>
      <c r="E13736" s="12" t="s">
        <v>17947</v>
      </c>
      <c r="F13736" s="14" t="s">
        <v>13559</v>
      </c>
    </row>
    <row r="13737" spans="1:6" x14ac:dyDescent="0.25">
      <c r="A13737" s="1"/>
      <c r="B13737" s="1"/>
      <c r="C13737" s="1"/>
      <c r="D13737" s="1"/>
      <c r="E13737" s="12" t="s">
        <v>17947</v>
      </c>
      <c r="F13737" s="14" t="s">
        <v>13560</v>
      </c>
    </row>
    <row r="13738" spans="1:6" x14ac:dyDescent="0.25">
      <c r="A13738" s="1"/>
      <c r="B13738" s="1"/>
      <c r="C13738" s="1"/>
      <c r="D13738" s="1"/>
      <c r="E13738" s="12" t="s">
        <v>17947</v>
      </c>
      <c r="F13738" s="14" t="s">
        <v>13561</v>
      </c>
    </row>
    <row r="13739" spans="1:6" ht="25.5" x14ac:dyDescent="0.25">
      <c r="A13739" s="1"/>
      <c r="B13739" s="1"/>
      <c r="C13739" s="1"/>
      <c r="D13739" s="1"/>
      <c r="E13739" s="12" t="s">
        <v>17947</v>
      </c>
      <c r="F13739" s="14" t="s">
        <v>13562</v>
      </c>
    </row>
    <row r="13740" spans="1:6" ht="25.5" x14ac:dyDescent="0.25">
      <c r="A13740" s="1"/>
      <c r="B13740" s="1"/>
      <c r="C13740" s="1"/>
      <c r="D13740" s="1"/>
      <c r="E13740" s="12" t="s">
        <v>17947</v>
      </c>
      <c r="F13740" s="14" t="s">
        <v>13563</v>
      </c>
    </row>
    <row r="13741" spans="1:6" ht="25.5" x14ac:dyDescent="0.25">
      <c r="A13741" s="1"/>
      <c r="B13741" s="1"/>
      <c r="C13741" s="1"/>
      <c r="D13741" s="1"/>
      <c r="E13741" s="12" t="s">
        <v>17947</v>
      </c>
      <c r="F13741" s="14" t="s">
        <v>13564</v>
      </c>
    </row>
    <row r="13742" spans="1:6" x14ac:dyDescent="0.25">
      <c r="A13742" s="1"/>
      <c r="B13742" s="1"/>
      <c r="C13742" s="1"/>
      <c r="D13742" s="1"/>
      <c r="E13742" s="12" t="s">
        <v>17947</v>
      </c>
      <c r="F13742" s="14" t="s">
        <v>13565</v>
      </c>
    </row>
    <row r="13743" spans="1:6" x14ac:dyDescent="0.25">
      <c r="A13743" s="1"/>
      <c r="B13743" s="1"/>
      <c r="C13743" s="1"/>
      <c r="D13743" s="1"/>
      <c r="E13743" s="12" t="s">
        <v>17947</v>
      </c>
      <c r="F13743" s="14" t="s">
        <v>13566</v>
      </c>
    </row>
    <row r="13744" spans="1:6" x14ac:dyDescent="0.25">
      <c r="A13744" s="1"/>
      <c r="B13744" s="1"/>
      <c r="C13744" s="1"/>
      <c r="D13744" s="1"/>
      <c r="E13744" s="12" t="s">
        <v>17947</v>
      </c>
      <c r="F13744" s="14" t="s">
        <v>13567</v>
      </c>
    </row>
    <row r="13745" spans="1:6" ht="25.5" x14ac:dyDescent="0.25">
      <c r="A13745" s="1"/>
      <c r="B13745" s="1"/>
      <c r="C13745" s="1"/>
      <c r="D13745" s="1"/>
      <c r="E13745" s="12" t="s">
        <v>17947</v>
      </c>
      <c r="F13745" s="14" t="s">
        <v>9965</v>
      </c>
    </row>
    <row r="13746" spans="1:6" x14ac:dyDescent="0.25">
      <c r="A13746" s="1"/>
      <c r="B13746" s="1"/>
      <c r="C13746" s="1"/>
      <c r="D13746" s="1"/>
      <c r="E13746" s="12" t="s">
        <v>17947</v>
      </c>
      <c r="F13746" s="14" t="s">
        <v>13568</v>
      </c>
    </row>
    <row r="13747" spans="1:6" x14ac:dyDescent="0.25">
      <c r="A13747" s="1"/>
      <c r="B13747" s="1"/>
      <c r="C13747" s="1"/>
      <c r="D13747" s="1"/>
      <c r="E13747" s="12" t="s">
        <v>17947</v>
      </c>
      <c r="F13747" s="14" t="s">
        <v>13569</v>
      </c>
    </row>
    <row r="13748" spans="1:6" x14ac:dyDescent="0.25">
      <c r="A13748" s="1"/>
      <c r="B13748" s="1"/>
      <c r="C13748" s="1"/>
      <c r="D13748" s="1"/>
      <c r="E13748" s="12" t="s">
        <v>17947</v>
      </c>
      <c r="F13748" s="14" t="s">
        <v>13570</v>
      </c>
    </row>
    <row r="13749" spans="1:6" x14ac:dyDescent="0.25">
      <c r="A13749" s="1"/>
      <c r="B13749" s="1"/>
      <c r="C13749" s="1"/>
      <c r="D13749" s="1"/>
      <c r="E13749" s="12" t="s">
        <v>17947</v>
      </c>
      <c r="F13749" s="14" t="s">
        <v>13571</v>
      </c>
    </row>
    <row r="13750" spans="1:6" ht="25.5" x14ac:dyDescent="0.25">
      <c r="A13750" s="1"/>
      <c r="B13750" s="1"/>
      <c r="C13750" s="1"/>
      <c r="D13750" s="1"/>
      <c r="E13750" s="12" t="s">
        <v>17947</v>
      </c>
      <c r="F13750" s="14" t="s">
        <v>13572</v>
      </c>
    </row>
    <row r="13751" spans="1:6" x14ac:dyDescent="0.25">
      <c r="A13751" s="1"/>
      <c r="B13751" s="1"/>
      <c r="C13751" s="1"/>
      <c r="D13751" s="1"/>
      <c r="E13751" s="12" t="s">
        <v>17947</v>
      </c>
      <c r="F13751" s="14" t="s">
        <v>13573</v>
      </c>
    </row>
    <row r="13752" spans="1:6" x14ac:dyDescent="0.25">
      <c r="A13752" s="1"/>
      <c r="B13752" s="1"/>
      <c r="C13752" s="1"/>
      <c r="D13752" s="1"/>
      <c r="E13752" s="12" t="s">
        <v>17947</v>
      </c>
      <c r="F13752" s="14" t="s">
        <v>13574</v>
      </c>
    </row>
    <row r="13753" spans="1:6" x14ac:dyDescent="0.25">
      <c r="A13753" s="1"/>
      <c r="B13753" s="1"/>
      <c r="C13753" s="1"/>
      <c r="D13753" s="1"/>
      <c r="E13753" s="12" t="s">
        <v>17947</v>
      </c>
      <c r="F13753" s="14" t="s">
        <v>13575</v>
      </c>
    </row>
    <row r="13754" spans="1:6" ht="25.5" x14ac:dyDescent="0.25">
      <c r="A13754" s="1"/>
      <c r="B13754" s="1"/>
      <c r="C13754" s="1"/>
      <c r="D13754" s="1"/>
      <c r="E13754" s="12" t="s">
        <v>17947</v>
      </c>
      <c r="F13754" s="14" t="s">
        <v>13576</v>
      </c>
    </row>
    <row r="13755" spans="1:6" x14ac:dyDescent="0.25">
      <c r="A13755" s="1"/>
      <c r="B13755" s="1"/>
      <c r="C13755" s="1"/>
      <c r="D13755" s="1"/>
      <c r="E13755" s="12" t="s">
        <v>17947</v>
      </c>
      <c r="F13755" s="14" t="s">
        <v>13577</v>
      </c>
    </row>
    <row r="13756" spans="1:6" x14ac:dyDescent="0.25">
      <c r="A13756" s="1"/>
      <c r="B13756" s="1"/>
      <c r="C13756" s="1"/>
      <c r="D13756" s="1"/>
      <c r="E13756" s="12" t="s">
        <v>17947</v>
      </c>
      <c r="F13756" s="14" t="s">
        <v>13578</v>
      </c>
    </row>
    <row r="13757" spans="1:6" x14ac:dyDescent="0.25">
      <c r="A13757" s="1"/>
      <c r="B13757" s="1"/>
      <c r="C13757" s="1"/>
      <c r="D13757" s="1"/>
      <c r="E13757" s="12" t="s">
        <v>17947</v>
      </c>
      <c r="F13757" s="14" t="s">
        <v>13579</v>
      </c>
    </row>
    <row r="13758" spans="1:6" x14ac:dyDescent="0.25">
      <c r="A13758" s="1"/>
      <c r="B13758" s="1"/>
      <c r="C13758" s="1"/>
      <c r="D13758" s="1"/>
      <c r="E13758" s="12" t="s">
        <v>17947</v>
      </c>
      <c r="F13758" s="14" t="s">
        <v>13580</v>
      </c>
    </row>
    <row r="13759" spans="1:6" x14ac:dyDescent="0.25">
      <c r="A13759" s="1"/>
      <c r="B13759" s="1"/>
      <c r="C13759" s="1"/>
      <c r="D13759" s="1"/>
      <c r="E13759" s="12" t="s">
        <v>17947</v>
      </c>
      <c r="F13759" s="14" t="s">
        <v>13581</v>
      </c>
    </row>
    <row r="13760" spans="1:6" ht="25.5" x14ac:dyDescent="0.25">
      <c r="A13760" s="1"/>
      <c r="B13760" s="1"/>
      <c r="C13760" s="1"/>
      <c r="D13760" s="1"/>
      <c r="E13760" s="12" t="s">
        <v>17947</v>
      </c>
      <c r="F13760" s="14" t="s">
        <v>13582</v>
      </c>
    </row>
    <row r="13761" spans="1:6" x14ac:dyDescent="0.25">
      <c r="A13761" s="1"/>
      <c r="B13761" s="1"/>
      <c r="C13761" s="1"/>
      <c r="D13761" s="1"/>
      <c r="E13761" s="12" t="s">
        <v>17947</v>
      </c>
      <c r="F13761" s="14" t="s">
        <v>13583</v>
      </c>
    </row>
    <row r="13762" spans="1:6" x14ac:dyDescent="0.25">
      <c r="A13762" s="1"/>
      <c r="B13762" s="1"/>
      <c r="C13762" s="1"/>
      <c r="D13762" s="1"/>
      <c r="E13762" s="12" t="s">
        <v>17947</v>
      </c>
      <c r="F13762" s="14" t="s">
        <v>13584</v>
      </c>
    </row>
    <row r="13763" spans="1:6" x14ac:dyDescent="0.25">
      <c r="A13763" s="1"/>
      <c r="B13763" s="1"/>
      <c r="C13763" s="1"/>
      <c r="D13763" s="1"/>
      <c r="E13763" s="12" t="s">
        <v>17947</v>
      </c>
      <c r="F13763" s="14" t="s">
        <v>13585</v>
      </c>
    </row>
    <row r="13764" spans="1:6" x14ac:dyDescent="0.25">
      <c r="A13764" s="1"/>
      <c r="B13764" s="1"/>
      <c r="C13764" s="1"/>
      <c r="D13764" s="1"/>
      <c r="E13764" s="12" t="s">
        <v>17947</v>
      </c>
      <c r="F13764" s="14" t="s">
        <v>13586</v>
      </c>
    </row>
    <row r="13765" spans="1:6" x14ac:dyDescent="0.25">
      <c r="A13765" s="1"/>
      <c r="B13765" s="1"/>
      <c r="C13765" s="1"/>
      <c r="D13765" s="1"/>
      <c r="E13765" s="12" t="s">
        <v>17947</v>
      </c>
      <c r="F13765" s="14" t="s">
        <v>13587</v>
      </c>
    </row>
    <row r="13766" spans="1:6" ht="25.5" x14ac:dyDescent="0.25">
      <c r="A13766" s="1"/>
      <c r="B13766" s="1"/>
      <c r="C13766" s="1"/>
      <c r="D13766" s="1"/>
      <c r="E13766" s="12" t="s">
        <v>17947</v>
      </c>
      <c r="F13766" s="14" t="s">
        <v>7058</v>
      </c>
    </row>
    <row r="13767" spans="1:6" x14ac:dyDescent="0.25">
      <c r="A13767" s="1"/>
      <c r="B13767" s="1"/>
      <c r="C13767" s="1"/>
      <c r="D13767" s="1"/>
      <c r="E13767" s="12" t="s">
        <v>17947</v>
      </c>
      <c r="F13767" s="14" t="s">
        <v>9973</v>
      </c>
    </row>
    <row r="13768" spans="1:6" x14ac:dyDescent="0.25">
      <c r="A13768" s="1"/>
      <c r="B13768" s="1"/>
      <c r="C13768" s="1"/>
      <c r="D13768" s="1"/>
      <c r="E13768" s="12" t="s">
        <v>17947</v>
      </c>
      <c r="F13768" s="14" t="s">
        <v>13588</v>
      </c>
    </row>
    <row r="13769" spans="1:6" x14ac:dyDescent="0.25">
      <c r="A13769" s="1"/>
      <c r="B13769" s="1"/>
      <c r="C13769" s="1"/>
      <c r="D13769" s="1"/>
      <c r="E13769" s="12" t="s">
        <v>17947</v>
      </c>
      <c r="F13769" s="14" t="s">
        <v>13589</v>
      </c>
    </row>
    <row r="13770" spans="1:6" ht="25.5" x14ac:dyDescent="0.25">
      <c r="A13770" s="1"/>
      <c r="B13770" s="1"/>
      <c r="C13770" s="1"/>
      <c r="D13770" s="1"/>
      <c r="E13770" s="12" t="s">
        <v>17947</v>
      </c>
      <c r="F13770" s="14" t="s">
        <v>13590</v>
      </c>
    </row>
    <row r="13771" spans="1:6" x14ac:dyDescent="0.25">
      <c r="A13771" s="1"/>
      <c r="B13771" s="1"/>
      <c r="C13771" s="1"/>
      <c r="D13771" s="1"/>
      <c r="E13771" s="12" t="s">
        <v>17947</v>
      </c>
      <c r="F13771" s="14" t="s">
        <v>13591</v>
      </c>
    </row>
    <row r="13772" spans="1:6" ht="25.5" x14ac:dyDescent="0.25">
      <c r="A13772" s="1"/>
      <c r="B13772" s="1"/>
      <c r="C13772" s="1"/>
      <c r="D13772" s="1"/>
      <c r="E13772" s="12" t="s">
        <v>17947</v>
      </c>
      <c r="F13772" s="14" t="s">
        <v>13592</v>
      </c>
    </row>
    <row r="13773" spans="1:6" x14ac:dyDescent="0.25">
      <c r="A13773" s="1"/>
      <c r="B13773" s="1"/>
      <c r="C13773" s="1"/>
      <c r="D13773" s="1"/>
      <c r="E13773" s="12" t="s">
        <v>17947</v>
      </c>
      <c r="F13773" s="14" t="s">
        <v>13593</v>
      </c>
    </row>
    <row r="13774" spans="1:6" x14ac:dyDescent="0.25">
      <c r="A13774" s="1"/>
      <c r="B13774" s="1"/>
      <c r="C13774" s="1"/>
      <c r="D13774" s="1"/>
      <c r="E13774" s="12" t="s">
        <v>17947</v>
      </c>
      <c r="F13774" s="14" t="s">
        <v>13594</v>
      </c>
    </row>
    <row r="13775" spans="1:6" x14ac:dyDescent="0.25">
      <c r="A13775" s="1"/>
      <c r="B13775" s="1"/>
      <c r="C13775" s="1"/>
      <c r="D13775" s="1"/>
      <c r="E13775" s="12" t="s">
        <v>17947</v>
      </c>
      <c r="F13775" s="14" t="s">
        <v>13595</v>
      </c>
    </row>
    <row r="13776" spans="1:6" ht="25.5" x14ac:dyDescent="0.25">
      <c r="A13776" s="1"/>
      <c r="B13776" s="1"/>
      <c r="C13776" s="1"/>
      <c r="D13776" s="1"/>
      <c r="E13776" s="12" t="s">
        <v>17947</v>
      </c>
      <c r="F13776" s="14" t="s">
        <v>13596</v>
      </c>
    </row>
    <row r="13777" spans="1:6" ht="25.5" x14ac:dyDescent="0.25">
      <c r="A13777" s="1"/>
      <c r="B13777" s="1"/>
      <c r="C13777" s="1"/>
      <c r="D13777" s="1"/>
      <c r="E13777" s="12" t="s">
        <v>17947</v>
      </c>
      <c r="F13777" s="14" t="s">
        <v>13597</v>
      </c>
    </row>
    <row r="13778" spans="1:6" x14ac:dyDescent="0.25">
      <c r="A13778" s="1"/>
      <c r="B13778" s="1"/>
      <c r="C13778" s="1"/>
      <c r="D13778" s="1"/>
      <c r="E13778" s="12" t="s">
        <v>17947</v>
      </c>
      <c r="F13778" s="14" t="s">
        <v>13598</v>
      </c>
    </row>
    <row r="13779" spans="1:6" x14ac:dyDescent="0.25">
      <c r="A13779" s="1"/>
      <c r="B13779" s="1"/>
      <c r="C13779" s="1"/>
      <c r="D13779" s="1"/>
      <c r="E13779" s="12" t="s">
        <v>17947</v>
      </c>
      <c r="F13779" s="14" t="s">
        <v>13599</v>
      </c>
    </row>
    <row r="13780" spans="1:6" x14ac:dyDescent="0.25">
      <c r="A13780" s="1"/>
      <c r="B13780" s="1"/>
      <c r="C13780" s="1"/>
      <c r="D13780" s="1"/>
      <c r="E13780" s="12" t="s">
        <v>17947</v>
      </c>
      <c r="F13780" s="14" t="s">
        <v>13600</v>
      </c>
    </row>
    <row r="13781" spans="1:6" ht="25.5" x14ac:dyDescent="0.25">
      <c r="A13781" s="1"/>
      <c r="B13781" s="1"/>
      <c r="C13781" s="1"/>
      <c r="D13781" s="1"/>
      <c r="E13781" s="12" t="s">
        <v>17947</v>
      </c>
      <c r="F13781" s="14" t="s">
        <v>13601</v>
      </c>
    </row>
    <row r="13782" spans="1:6" x14ac:dyDescent="0.25">
      <c r="A13782" s="1"/>
      <c r="B13782" s="1"/>
      <c r="C13782" s="1"/>
      <c r="D13782" s="1"/>
      <c r="E13782" s="12" t="s">
        <v>17947</v>
      </c>
      <c r="F13782" s="14" t="s">
        <v>13602</v>
      </c>
    </row>
    <row r="13783" spans="1:6" x14ac:dyDescent="0.25">
      <c r="A13783" s="1"/>
      <c r="B13783" s="1"/>
      <c r="C13783" s="1"/>
      <c r="D13783" s="1"/>
      <c r="E13783" s="12" t="s">
        <v>17947</v>
      </c>
      <c r="F13783" s="14" t="s">
        <v>13603</v>
      </c>
    </row>
    <row r="13784" spans="1:6" x14ac:dyDescent="0.25">
      <c r="A13784" s="1"/>
      <c r="B13784" s="1"/>
      <c r="C13784" s="1"/>
      <c r="D13784" s="1"/>
      <c r="E13784" s="12" t="s">
        <v>17947</v>
      </c>
      <c r="F13784" s="14" t="s">
        <v>13604</v>
      </c>
    </row>
    <row r="13785" spans="1:6" ht="25.5" x14ac:dyDescent="0.25">
      <c r="A13785" s="1"/>
      <c r="B13785" s="1"/>
      <c r="C13785" s="1"/>
      <c r="D13785" s="1"/>
      <c r="E13785" s="12" t="s">
        <v>17947</v>
      </c>
      <c r="F13785" s="14" t="s">
        <v>13605</v>
      </c>
    </row>
    <row r="13786" spans="1:6" ht="25.5" x14ac:dyDescent="0.25">
      <c r="A13786" s="1"/>
      <c r="B13786" s="1"/>
      <c r="C13786" s="1"/>
      <c r="D13786" s="1"/>
      <c r="E13786" s="12" t="s">
        <v>17947</v>
      </c>
      <c r="F13786" s="14" t="s">
        <v>13606</v>
      </c>
    </row>
    <row r="13787" spans="1:6" x14ac:dyDescent="0.25">
      <c r="A13787" s="1"/>
      <c r="B13787" s="1"/>
      <c r="C13787" s="1"/>
      <c r="D13787" s="1"/>
      <c r="E13787" s="12" t="s">
        <v>17947</v>
      </c>
      <c r="F13787" s="14" t="s">
        <v>13607</v>
      </c>
    </row>
    <row r="13788" spans="1:6" x14ac:dyDescent="0.25">
      <c r="A13788" s="1"/>
      <c r="B13788" s="1"/>
      <c r="C13788" s="1"/>
      <c r="D13788" s="1"/>
      <c r="E13788" s="12" t="s">
        <v>17947</v>
      </c>
      <c r="F13788" s="14" t="s">
        <v>13608</v>
      </c>
    </row>
    <row r="13789" spans="1:6" ht="25.5" x14ac:dyDescent="0.25">
      <c r="A13789" s="1"/>
      <c r="B13789" s="1"/>
      <c r="C13789" s="1"/>
      <c r="D13789" s="1"/>
      <c r="E13789" s="12" t="s">
        <v>17947</v>
      </c>
      <c r="F13789" s="14" t="s">
        <v>13609</v>
      </c>
    </row>
    <row r="13790" spans="1:6" ht="25.5" x14ac:dyDescent="0.25">
      <c r="A13790" s="1"/>
      <c r="B13790" s="1"/>
      <c r="C13790" s="1"/>
      <c r="D13790" s="1"/>
      <c r="E13790" s="12" t="s">
        <v>17947</v>
      </c>
      <c r="F13790" s="14" t="s">
        <v>13610</v>
      </c>
    </row>
    <row r="13791" spans="1:6" ht="25.5" x14ac:dyDescent="0.25">
      <c r="A13791" s="1"/>
      <c r="B13791" s="1"/>
      <c r="C13791" s="1"/>
      <c r="D13791" s="1"/>
      <c r="E13791" s="12" t="s">
        <v>17947</v>
      </c>
      <c r="F13791" s="14" t="s">
        <v>13611</v>
      </c>
    </row>
    <row r="13792" spans="1:6" ht="25.5" x14ac:dyDescent="0.25">
      <c r="A13792" s="1"/>
      <c r="B13792" s="1"/>
      <c r="C13792" s="1"/>
      <c r="D13792" s="1"/>
      <c r="E13792" s="12" t="s">
        <v>17947</v>
      </c>
      <c r="F13792" s="14" t="s">
        <v>13612</v>
      </c>
    </row>
    <row r="13793" spans="1:6" ht="25.5" x14ac:dyDescent="0.25">
      <c r="A13793" s="1"/>
      <c r="B13793" s="1"/>
      <c r="C13793" s="1"/>
      <c r="D13793" s="1"/>
      <c r="E13793" s="12" t="s">
        <v>17947</v>
      </c>
      <c r="F13793" s="14" t="s">
        <v>13613</v>
      </c>
    </row>
    <row r="13794" spans="1:6" x14ac:dyDescent="0.25">
      <c r="A13794" s="1"/>
      <c r="B13794" s="1"/>
      <c r="C13794" s="1"/>
      <c r="D13794" s="1"/>
      <c r="E13794" s="12" t="s">
        <v>17947</v>
      </c>
      <c r="F13794" s="14" t="s">
        <v>13614</v>
      </c>
    </row>
    <row r="13795" spans="1:6" x14ac:dyDescent="0.25">
      <c r="A13795" s="1"/>
      <c r="B13795" s="1"/>
      <c r="C13795" s="1"/>
      <c r="D13795" s="1"/>
      <c r="E13795" s="12" t="s">
        <v>17947</v>
      </c>
      <c r="F13795" s="14" t="s">
        <v>13615</v>
      </c>
    </row>
    <row r="13796" spans="1:6" ht="25.5" x14ac:dyDescent="0.25">
      <c r="A13796" s="1"/>
      <c r="B13796" s="1"/>
      <c r="C13796" s="1"/>
      <c r="D13796" s="1"/>
      <c r="E13796" s="12" t="s">
        <v>17947</v>
      </c>
      <c r="F13796" s="14" t="s">
        <v>13616</v>
      </c>
    </row>
    <row r="13797" spans="1:6" x14ac:dyDescent="0.25">
      <c r="A13797" s="1"/>
      <c r="B13797" s="1"/>
      <c r="C13797" s="1"/>
      <c r="D13797" s="1"/>
      <c r="E13797" s="12" t="s">
        <v>17947</v>
      </c>
      <c r="F13797" s="14" t="s">
        <v>13617</v>
      </c>
    </row>
    <row r="13798" spans="1:6" ht="25.5" x14ac:dyDescent="0.25">
      <c r="A13798" s="1"/>
      <c r="B13798" s="1"/>
      <c r="C13798" s="1"/>
      <c r="D13798" s="1"/>
      <c r="E13798" s="12" t="s">
        <v>17947</v>
      </c>
      <c r="F13798" s="14" t="s">
        <v>13618</v>
      </c>
    </row>
    <row r="13799" spans="1:6" ht="25.5" x14ac:dyDescent="0.25">
      <c r="A13799" s="1"/>
      <c r="B13799" s="1"/>
      <c r="C13799" s="1"/>
      <c r="D13799" s="1"/>
      <c r="E13799" s="12" t="s">
        <v>17947</v>
      </c>
      <c r="F13799" s="14" t="s">
        <v>13619</v>
      </c>
    </row>
    <row r="13800" spans="1:6" x14ac:dyDescent="0.25">
      <c r="A13800" s="1"/>
      <c r="B13800" s="1"/>
      <c r="C13800" s="1"/>
      <c r="D13800" s="1"/>
      <c r="E13800" s="12" t="s">
        <v>17947</v>
      </c>
      <c r="F13800" s="14" t="s">
        <v>13620</v>
      </c>
    </row>
    <row r="13801" spans="1:6" x14ac:dyDescent="0.25">
      <c r="A13801" s="1"/>
      <c r="B13801" s="1"/>
      <c r="C13801" s="1"/>
      <c r="D13801" s="1"/>
      <c r="E13801" s="12" t="s">
        <v>17947</v>
      </c>
      <c r="F13801" s="14" t="s">
        <v>13621</v>
      </c>
    </row>
    <row r="13802" spans="1:6" ht="25.5" x14ac:dyDescent="0.25">
      <c r="A13802" s="1"/>
      <c r="B13802" s="1"/>
      <c r="C13802" s="1"/>
      <c r="D13802" s="1"/>
      <c r="E13802" s="12" t="s">
        <v>17947</v>
      </c>
      <c r="F13802" s="14" t="s">
        <v>13622</v>
      </c>
    </row>
    <row r="13803" spans="1:6" ht="25.5" x14ac:dyDescent="0.25">
      <c r="A13803" s="1"/>
      <c r="B13803" s="1"/>
      <c r="C13803" s="1"/>
      <c r="D13803" s="1"/>
      <c r="E13803" s="12" t="s">
        <v>17947</v>
      </c>
      <c r="F13803" s="14" t="s">
        <v>13623</v>
      </c>
    </row>
    <row r="13804" spans="1:6" x14ac:dyDescent="0.25">
      <c r="A13804" s="1"/>
      <c r="B13804" s="1"/>
      <c r="C13804" s="1"/>
      <c r="D13804" s="1"/>
      <c r="E13804" s="12" t="s">
        <v>17947</v>
      </c>
      <c r="F13804" s="14" t="s">
        <v>13624</v>
      </c>
    </row>
    <row r="13805" spans="1:6" x14ac:dyDescent="0.25">
      <c r="A13805" s="1"/>
      <c r="B13805" s="1"/>
      <c r="C13805" s="1"/>
      <c r="D13805" s="1"/>
      <c r="E13805" s="12" t="s">
        <v>17947</v>
      </c>
      <c r="F13805" s="14" t="s">
        <v>13625</v>
      </c>
    </row>
    <row r="13806" spans="1:6" x14ac:dyDescent="0.25">
      <c r="A13806" s="1"/>
      <c r="B13806" s="1"/>
      <c r="C13806" s="1"/>
      <c r="D13806" s="1"/>
      <c r="E13806" s="12" t="s">
        <v>17947</v>
      </c>
      <c r="F13806" s="14" t="s">
        <v>13626</v>
      </c>
    </row>
    <row r="13807" spans="1:6" x14ac:dyDescent="0.25">
      <c r="A13807" s="1"/>
      <c r="B13807" s="1"/>
      <c r="C13807" s="1"/>
      <c r="D13807" s="1"/>
      <c r="E13807" s="12" t="s">
        <v>17947</v>
      </c>
      <c r="F13807" s="14" t="s">
        <v>13627</v>
      </c>
    </row>
    <row r="13808" spans="1:6" x14ac:dyDescent="0.25">
      <c r="A13808" s="1"/>
      <c r="B13808" s="1"/>
      <c r="C13808" s="1"/>
      <c r="D13808" s="1"/>
      <c r="E13808" s="12" t="s">
        <v>17947</v>
      </c>
      <c r="F13808" s="14" t="s">
        <v>13628</v>
      </c>
    </row>
    <row r="13809" spans="1:6" x14ac:dyDescent="0.25">
      <c r="A13809" s="1"/>
      <c r="B13809" s="1"/>
      <c r="C13809" s="1"/>
      <c r="D13809" s="1"/>
      <c r="E13809" s="12" t="s">
        <v>17947</v>
      </c>
      <c r="F13809" s="14" t="s">
        <v>13629</v>
      </c>
    </row>
    <row r="13810" spans="1:6" x14ac:dyDescent="0.25">
      <c r="A13810" s="1"/>
      <c r="B13810" s="1"/>
      <c r="C13810" s="1"/>
      <c r="D13810" s="1"/>
      <c r="E13810" s="12" t="s">
        <v>17947</v>
      </c>
      <c r="F13810" s="14" t="s">
        <v>13630</v>
      </c>
    </row>
    <row r="13811" spans="1:6" x14ac:dyDescent="0.25">
      <c r="A13811" s="1"/>
      <c r="B13811" s="1"/>
      <c r="C13811" s="1"/>
      <c r="D13811" s="1"/>
      <c r="E13811" s="12" t="s">
        <v>17947</v>
      </c>
      <c r="F13811" s="14" t="s">
        <v>13631</v>
      </c>
    </row>
    <row r="13812" spans="1:6" ht="25.5" x14ac:dyDescent="0.25">
      <c r="A13812" s="1"/>
      <c r="B13812" s="1"/>
      <c r="C13812" s="1"/>
      <c r="D13812" s="1"/>
      <c r="E13812" s="12" t="s">
        <v>17947</v>
      </c>
      <c r="F13812" s="14" t="s">
        <v>13632</v>
      </c>
    </row>
    <row r="13813" spans="1:6" x14ac:dyDescent="0.25">
      <c r="A13813" s="1"/>
      <c r="B13813" s="1"/>
      <c r="C13813" s="1"/>
      <c r="D13813" s="1"/>
      <c r="E13813" s="12" t="s">
        <v>17947</v>
      </c>
      <c r="F13813" s="14" t="s">
        <v>13633</v>
      </c>
    </row>
    <row r="13814" spans="1:6" x14ac:dyDescent="0.25">
      <c r="A13814" s="1"/>
      <c r="B13814" s="1"/>
      <c r="C13814" s="1"/>
      <c r="D13814" s="1"/>
      <c r="E13814" s="12" t="s">
        <v>17947</v>
      </c>
      <c r="F13814" s="14" t="s">
        <v>13634</v>
      </c>
    </row>
    <row r="13815" spans="1:6" x14ac:dyDescent="0.25">
      <c r="A13815" s="1"/>
      <c r="B13815" s="1"/>
      <c r="C13815" s="1"/>
      <c r="D13815" s="1"/>
      <c r="E13815" s="12" t="s">
        <v>17947</v>
      </c>
      <c r="F13815" s="14" t="s">
        <v>13635</v>
      </c>
    </row>
    <row r="13816" spans="1:6" ht="25.5" x14ac:dyDescent="0.25">
      <c r="A13816" s="1"/>
      <c r="B13816" s="1"/>
      <c r="C13816" s="1"/>
      <c r="D13816" s="1"/>
      <c r="E13816" s="12" t="s">
        <v>17947</v>
      </c>
      <c r="F13816" s="14" t="s">
        <v>13636</v>
      </c>
    </row>
    <row r="13817" spans="1:6" x14ac:dyDescent="0.25">
      <c r="A13817" s="1"/>
      <c r="B13817" s="1"/>
      <c r="C13817" s="1"/>
      <c r="D13817" s="1"/>
      <c r="E13817" s="12" t="s">
        <v>17947</v>
      </c>
      <c r="F13817" s="14" t="s">
        <v>13637</v>
      </c>
    </row>
    <row r="13818" spans="1:6" ht="25.5" x14ac:dyDescent="0.25">
      <c r="A13818" s="1"/>
      <c r="B13818" s="1"/>
      <c r="C13818" s="1"/>
      <c r="D13818" s="1"/>
      <c r="E13818" s="12" t="s">
        <v>17947</v>
      </c>
      <c r="F13818" s="14" t="s">
        <v>13638</v>
      </c>
    </row>
    <row r="13819" spans="1:6" ht="25.5" x14ac:dyDescent="0.25">
      <c r="A13819" s="1"/>
      <c r="B13819" s="1"/>
      <c r="C13819" s="1"/>
      <c r="D13819" s="1"/>
      <c r="E13819" s="12" t="s">
        <v>17947</v>
      </c>
      <c r="F13819" s="14" t="s">
        <v>13639</v>
      </c>
    </row>
    <row r="13820" spans="1:6" x14ac:dyDescent="0.25">
      <c r="A13820" s="1"/>
      <c r="B13820" s="1"/>
      <c r="C13820" s="1"/>
      <c r="D13820" s="1"/>
      <c r="E13820" s="12" t="s">
        <v>17947</v>
      </c>
      <c r="F13820" s="14" t="s">
        <v>13640</v>
      </c>
    </row>
    <row r="13821" spans="1:6" x14ac:dyDescent="0.25">
      <c r="A13821" s="1"/>
      <c r="B13821" s="1"/>
      <c r="C13821" s="1"/>
      <c r="D13821" s="1"/>
      <c r="E13821" s="12" t="s">
        <v>17947</v>
      </c>
      <c r="F13821" s="14" t="s">
        <v>13641</v>
      </c>
    </row>
    <row r="13822" spans="1:6" ht="25.5" x14ac:dyDescent="0.25">
      <c r="A13822" s="1"/>
      <c r="B13822" s="1"/>
      <c r="C13822" s="1"/>
      <c r="D13822" s="1"/>
      <c r="E13822" s="12" t="s">
        <v>17947</v>
      </c>
      <c r="F13822" s="14" t="s">
        <v>13642</v>
      </c>
    </row>
    <row r="13823" spans="1:6" x14ac:dyDescent="0.25">
      <c r="A13823" s="1"/>
      <c r="B13823" s="1"/>
      <c r="C13823" s="1"/>
      <c r="D13823" s="1"/>
      <c r="E13823" s="12" t="s">
        <v>17947</v>
      </c>
      <c r="F13823" s="14" t="s">
        <v>13643</v>
      </c>
    </row>
    <row r="13824" spans="1:6" ht="25.5" x14ac:dyDescent="0.25">
      <c r="A13824" s="1"/>
      <c r="B13824" s="1"/>
      <c r="C13824" s="1"/>
      <c r="D13824" s="1"/>
      <c r="E13824" s="12" t="s">
        <v>17947</v>
      </c>
      <c r="F13824" s="14" t="s">
        <v>13644</v>
      </c>
    </row>
    <row r="13825" spans="1:6" x14ac:dyDescent="0.25">
      <c r="A13825" s="1"/>
      <c r="B13825" s="1"/>
      <c r="C13825" s="1"/>
      <c r="D13825" s="1"/>
      <c r="E13825" s="12" t="s">
        <v>17947</v>
      </c>
      <c r="F13825" s="14" t="s">
        <v>13645</v>
      </c>
    </row>
    <row r="13826" spans="1:6" ht="25.5" x14ac:dyDescent="0.25">
      <c r="A13826" s="1"/>
      <c r="B13826" s="1"/>
      <c r="C13826" s="1"/>
      <c r="D13826" s="1"/>
      <c r="E13826" s="12" t="s">
        <v>17947</v>
      </c>
      <c r="F13826" s="14" t="s">
        <v>13646</v>
      </c>
    </row>
    <row r="13827" spans="1:6" x14ac:dyDescent="0.25">
      <c r="A13827" s="1"/>
      <c r="B13827" s="1"/>
      <c r="C13827" s="1"/>
      <c r="D13827" s="1"/>
      <c r="E13827" s="12" t="s">
        <v>17947</v>
      </c>
      <c r="F13827" s="14" t="s">
        <v>13647</v>
      </c>
    </row>
    <row r="13828" spans="1:6" x14ac:dyDescent="0.25">
      <c r="A13828" s="1"/>
      <c r="B13828" s="1"/>
      <c r="C13828" s="1"/>
      <c r="D13828" s="1"/>
      <c r="E13828" s="12" t="s">
        <v>17947</v>
      </c>
      <c r="F13828" s="14" t="s">
        <v>13648</v>
      </c>
    </row>
    <row r="13829" spans="1:6" ht="25.5" x14ac:dyDescent="0.25">
      <c r="A13829" s="1"/>
      <c r="B13829" s="1"/>
      <c r="C13829" s="1"/>
      <c r="D13829" s="1"/>
      <c r="E13829" s="12" t="s">
        <v>17947</v>
      </c>
      <c r="F13829" s="14" t="s">
        <v>13649</v>
      </c>
    </row>
    <row r="13830" spans="1:6" ht="25.5" x14ac:dyDescent="0.25">
      <c r="A13830" s="1"/>
      <c r="B13830" s="1"/>
      <c r="C13830" s="1"/>
      <c r="D13830" s="1"/>
      <c r="E13830" s="12" t="s">
        <v>17947</v>
      </c>
      <c r="F13830" s="14" t="s">
        <v>13650</v>
      </c>
    </row>
    <row r="13831" spans="1:6" ht="25.5" x14ac:dyDescent="0.25">
      <c r="A13831" s="1"/>
      <c r="B13831" s="1"/>
      <c r="C13831" s="1"/>
      <c r="D13831" s="1"/>
      <c r="E13831" s="12" t="s">
        <v>17947</v>
      </c>
      <c r="F13831" s="14" t="s">
        <v>13651</v>
      </c>
    </row>
    <row r="13832" spans="1:6" ht="25.5" x14ac:dyDescent="0.25">
      <c r="A13832" s="1"/>
      <c r="B13832" s="1"/>
      <c r="C13832" s="1"/>
      <c r="D13832" s="1"/>
      <c r="E13832" s="12" t="s">
        <v>17947</v>
      </c>
      <c r="F13832" s="14" t="s">
        <v>13652</v>
      </c>
    </row>
    <row r="13833" spans="1:6" x14ac:dyDescent="0.25">
      <c r="A13833" s="1"/>
      <c r="B13833" s="1"/>
      <c r="C13833" s="1"/>
      <c r="D13833" s="1"/>
      <c r="E13833" s="12" t="s">
        <v>17947</v>
      </c>
      <c r="F13833" s="14" t="s">
        <v>13653</v>
      </c>
    </row>
    <row r="13834" spans="1:6" ht="25.5" x14ac:dyDescent="0.25">
      <c r="A13834" s="1"/>
      <c r="B13834" s="1"/>
      <c r="C13834" s="1"/>
      <c r="D13834" s="1"/>
      <c r="E13834" s="12" t="s">
        <v>17947</v>
      </c>
      <c r="F13834" s="14" t="s">
        <v>13654</v>
      </c>
    </row>
    <row r="13835" spans="1:6" ht="25.5" x14ac:dyDescent="0.25">
      <c r="A13835" s="1"/>
      <c r="B13835" s="1"/>
      <c r="C13835" s="1"/>
      <c r="D13835" s="1"/>
      <c r="E13835" s="12" t="s">
        <v>17947</v>
      </c>
      <c r="F13835" s="14" t="s">
        <v>13655</v>
      </c>
    </row>
    <row r="13836" spans="1:6" ht="25.5" x14ac:dyDescent="0.25">
      <c r="A13836" s="1"/>
      <c r="B13836" s="1"/>
      <c r="C13836" s="1"/>
      <c r="D13836" s="1"/>
      <c r="E13836" s="12" t="s">
        <v>17947</v>
      </c>
      <c r="F13836" s="14" t="s">
        <v>13656</v>
      </c>
    </row>
    <row r="13837" spans="1:6" x14ac:dyDescent="0.25">
      <c r="A13837" s="1"/>
      <c r="B13837" s="1"/>
      <c r="C13837" s="1"/>
      <c r="D13837" s="1"/>
      <c r="E13837" s="12" t="s">
        <v>17947</v>
      </c>
      <c r="F13837" s="14" t="s">
        <v>13657</v>
      </c>
    </row>
    <row r="13838" spans="1:6" x14ac:dyDescent="0.25">
      <c r="A13838" s="1"/>
      <c r="B13838" s="1"/>
      <c r="C13838" s="1"/>
      <c r="D13838" s="1"/>
      <c r="E13838" s="12" t="s">
        <v>17947</v>
      </c>
      <c r="F13838" s="14" t="s">
        <v>13658</v>
      </c>
    </row>
    <row r="13839" spans="1:6" x14ac:dyDescent="0.25">
      <c r="A13839" s="1"/>
      <c r="B13839" s="1"/>
      <c r="C13839" s="1"/>
      <c r="D13839" s="1"/>
      <c r="E13839" s="12" t="s">
        <v>17947</v>
      </c>
      <c r="F13839" s="14" t="s">
        <v>13659</v>
      </c>
    </row>
    <row r="13840" spans="1:6" x14ac:dyDescent="0.25">
      <c r="A13840" s="1"/>
      <c r="B13840" s="1"/>
      <c r="C13840" s="1"/>
      <c r="D13840" s="1"/>
      <c r="E13840" s="12" t="s">
        <v>17947</v>
      </c>
      <c r="F13840" s="14" t="s">
        <v>13660</v>
      </c>
    </row>
    <row r="13841" spans="1:6" ht="25.5" x14ac:dyDescent="0.25">
      <c r="A13841" s="1"/>
      <c r="B13841" s="1"/>
      <c r="C13841" s="1"/>
      <c r="D13841" s="1"/>
      <c r="E13841" s="12" t="s">
        <v>17947</v>
      </c>
      <c r="F13841" s="14" t="s">
        <v>13661</v>
      </c>
    </row>
    <row r="13842" spans="1:6" x14ac:dyDescent="0.25">
      <c r="A13842" s="1"/>
      <c r="B13842" s="1"/>
      <c r="C13842" s="1"/>
      <c r="D13842" s="1"/>
      <c r="E13842" s="12" t="s">
        <v>17947</v>
      </c>
      <c r="F13842" s="14" t="s">
        <v>13662</v>
      </c>
    </row>
    <row r="13843" spans="1:6" ht="25.5" x14ac:dyDescent="0.25">
      <c r="A13843" s="1"/>
      <c r="B13843" s="1"/>
      <c r="C13843" s="1"/>
      <c r="D13843" s="1"/>
      <c r="E13843" s="12" t="s">
        <v>17947</v>
      </c>
      <c r="F13843" s="14" t="s">
        <v>13663</v>
      </c>
    </row>
    <row r="13844" spans="1:6" ht="25.5" x14ac:dyDescent="0.25">
      <c r="A13844" s="1"/>
      <c r="B13844" s="1"/>
      <c r="C13844" s="1"/>
      <c r="D13844" s="1"/>
      <c r="E13844" s="12" t="s">
        <v>17947</v>
      </c>
      <c r="F13844" s="14" t="s">
        <v>13664</v>
      </c>
    </row>
    <row r="13845" spans="1:6" x14ac:dyDescent="0.25">
      <c r="A13845" s="1"/>
      <c r="B13845" s="1"/>
      <c r="C13845" s="1"/>
      <c r="D13845" s="1"/>
      <c r="E13845" s="12" t="s">
        <v>17947</v>
      </c>
      <c r="F13845" s="14" t="s">
        <v>13665</v>
      </c>
    </row>
    <row r="13846" spans="1:6" ht="25.5" x14ac:dyDescent="0.25">
      <c r="A13846" s="1"/>
      <c r="B13846" s="1"/>
      <c r="C13846" s="1"/>
      <c r="D13846" s="1"/>
      <c r="E13846" s="12" t="s">
        <v>17947</v>
      </c>
      <c r="F13846" s="14" t="s">
        <v>13666</v>
      </c>
    </row>
    <row r="13847" spans="1:6" x14ac:dyDescent="0.25">
      <c r="A13847" s="1"/>
      <c r="B13847" s="1"/>
      <c r="C13847" s="1"/>
      <c r="D13847" s="1"/>
      <c r="E13847" s="12" t="s">
        <v>17947</v>
      </c>
      <c r="F13847" s="14" t="s">
        <v>13667</v>
      </c>
    </row>
    <row r="13848" spans="1:6" ht="25.5" x14ac:dyDescent="0.25">
      <c r="A13848" s="1"/>
      <c r="B13848" s="1"/>
      <c r="C13848" s="1"/>
      <c r="D13848" s="1"/>
      <c r="E13848" s="12" t="s">
        <v>17947</v>
      </c>
      <c r="F13848" s="14" t="s">
        <v>13668</v>
      </c>
    </row>
    <row r="13849" spans="1:6" x14ac:dyDescent="0.25">
      <c r="A13849" s="1"/>
      <c r="B13849" s="1"/>
      <c r="C13849" s="1"/>
      <c r="D13849" s="1"/>
      <c r="E13849" s="12" t="s">
        <v>17947</v>
      </c>
      <c r="F13849" s="14" t="s">
        <v>13669</v>
      </c>
    </row>
    <row r="13850" spans="1:6" ht="25.5" x14ac:dyDescent="0.25">
      <c r="A13850" s="1"/>
      <c r="B13850" s="1"/>
      <c r="C13850" s="1"/>
      <c r="D13850" s="1"/>
      <c r="E13850" s="12" t="s">
        <v>17947</v>
      </c>
      <c r="F13850" s="14" t="s">
        <v>13670</v>
      </c>
    </row>
    <row r="13851" spans="1:6" x14ac:dyDescent="0.25">
      <c r="A13851" s="1"/>
      <c r="B13851" s="1"/>
      <c r="C13851" s="1"/>
      <c r="D13851" s="1"/>
      <c r="E13851" s="12" t="s">
        <v>17947</v>
      </c>
      <c r="F13851" s="14" t="s">
        <v>13671</v>
      </c>
    </row>
    <row r="13852" spans="1:6" x14ac:dyDescent="0.25">
      <c r="A13852" s="1"/>
      <c r="B13852" s="1"/>
      <c r="C13852" s="1"/>
      <c r="D13852" s="1"/>
      <c r="E13852" s="12" t="s">
        <v>17947</v>
      </c>
      <c r="F13852" s="14" t="s">
        <v>13672</v>
      </c>
    </row>
    <row r="13853" spans="1:6" x14ac:dyDescent="0.25">
      <c r="A13853" s="1"/>
      <c r="B13853" s="1"/>
      <c r="C13853" s="1"/>
      <c r="D13853" s="1"/>
      <c r="E13853" s="12" t="s">
        <v>17947</v>
      </c>
      <c r="F13853" s="14" t="s">
        <v>13673</v>
      </c>
    </row>
    <row r="13854" spans="1:6" ht="25.5" x14ac:dyDescent="0.25">
      <c r="A13854" s="1"/>
      <c r="B13854" s="1"/>
      <c r="C13854" s="1"/>
      <c r="D13854" s="1"/>
      <c r="E13854" s="12" t="s">
        <v>17947</v>
      </c>
      <c r="F13854" s="14" t="s">
        <v>13674</v>
      </c>
    </row>
    <row r="13855" spans="1:6" ht="25.5" x14ac:dyDescent="0.25">
      <c r="A13855" s="1"/>
      <c r="B13855" s="1"/>
      <c r="C13855" s="1"/>
      <c r="D13855" s="1"/>
      <c r="E13855" s="12" t="s">
        <v>17947</v>
      </c>
      <c r="F13855" s="14" t="s">
        <v>13675</v>
      </c>
    </row>
    <row r="13856" spans="1:6" ht="25.5" x14ac:dyDescent="0.25">
      <c r="A13856" s="1"/>
      <c r="B13856" s="1"/>
      <c r="C13856" s="1"/>
      <c r="D13856" s="1"/>
      <c r="E13856" s="12" t="s">
        <v>17947</v>
      </c>
      <c r="F13856" s="14" t="s">
        <v>13676</v>
      </c>
    </row>
    <row r="13857" spans="1:6" x14ac:dyDescent="0.25">
      <c r="A13857" s="1"/>
      <c r="B13857" s="1"/>
      <c r="C13857" s="1"/>
      <c r="D13857" s="1"/>
      <c r="E13857" s="12" t="s">
        <v>17947</v>
      </c>
      <c r="F13857" s="14" t="s">
        <v>13677</v>
      </c>
    </row>
    <row r="13858" spans="1:6" x14ac:dyDescent="0.25">
      <c r="A13858" s="1"/>
      <c r="B13858" s="1"/>
      <c r="C13858" s="1"/>
      <c r="D13858" s="1"/>
      <c r="E13858" s="12" t="s">
        <v>17947</v>
      </c>
      <c r="F13858" s="14" t="s">
        <v>13678</v>
      </c>
    </row>
    <row r="13859" spans="1:6" x14ac:dyDescent="0.25">
      <c r="A13859" s="1"/>
      <c r="B13859" s="1"/>
      <c r="C13859" s="1"/>
      <c r="D13859" s="1"/>
      <c r="E13859" s="12" t="s">
        <v>17947</v>
      </c>
      <c r="F13859" s="14" t="s">
        <v>13679</v>
      </c>
    </row>
    <row r="13860" spans="1:6" x14ac:dyDescent="0.25">
      <c r="A13860" s="1"/>
      <c r="B13860" s="1"/>
      <c r="C13860" s="1"/>
      <c r="D13860" s="1"/>
      <c r="E13860" s="12" t="s">
        <v>17947</v>
      </c>
      <c r="F13860" s="14" t="s">
        <v>13680</v>
      </c>
    </row>
    <row r="13861" spans="1:6" ht="25.5" x14ac:dyDescent="0.25">
      <c r="A13861" s="1"/>
      <c r="B13861" s="1"/>
      <c r="C13861" s="1"/>
      <c r="D13861" s="1"/>
      <c r="E13861" s="12" t="s">
        <v>17947</v>
      </c>
      <c r="F13861" s="14" t="s">
        <v>13681</v>
      </c>
    </row>
    <row r="13862" spans="1:6" ht="25.5" x14ac:dyDescent="0.25">
      <c r="A13862" s="1"/>
      <c r="B13862" s="1"/>
      <c r="C13862" s="1"/>
      <c r="D13862" s="1"/>
      <c r="E13862" s="12" t="s">
        <v>17947</v>
      </c>
      <c r="F13862" s="14" t="s">
        <v>13682</v>
      </c>
    </row>
    <row r="13863" spans="1:6" x14ac:dyDescent="0.25">
      <c r="A13863" s="1"/>
      <c r="B13863" s="1"/>
      <c r="C13863" s="1"/>
      <c r="D13863" s="1"/>
      <c r="E13863" s="12" t="s">
        <v>17947</v>
      </c>
      <c r="F13863" s="14" t="s">
        <v>13683</v>
      </c>
    </row>
    <row r="13864" spans="1:6" x14ac:dyDescent="0.25">
      <c r="A13864" s="1"/>
      <c r="B13864" s="1"/>
      <c r="C13864" s="1"/>
      <c r="D13864" s="1"/>
      <c r="E13864" s="12" t="s">
        <v>17947</v>
      </c>
      <c r="F13864" s="14" t="s">
        <v>13684</v>
      </c>
    </row>
    <row r="13865" spans="1:6" x14ac:dyDescent="0.25">
      <c r="A13865" s="1"/>
      <c r="B13865" s="1"/>
      <c r="C13865" s="1"/>
      <c r="D13865" s="1"/>
      <c r="E13865" s="12" t="s">
        <v>17947</v>
      </c>
      <c r="F13865" s="14" t="s">
        <v>13685</v>
      </c>
    </row>
    <row r="13866" spans="1:6" x14ac:dyDescent="0.25">
      <c r="A13866" s="1"/>
      <c r="B13866" s="1"/>
      <c r="C13866" s="1"/>
      <c r="D13866" s="1"/>
      <c r="E13866" s="12" t="s">
        <v>17947</v>
      </c>
      <c r="F13866" s="14" t="s">
        <v>13686</v>
      </c>
    </row>
    <row r="13867" spans="1:6" x14ac:dyDescent="0.25">
      <c r="A13867" s="1"/>
      <c r="B13867" s="1"/>
      <c r="C13867" s="1"/>
      <c r="D13867" s="1"/>
      <c r="E13867" s="12" t="s">
        <v>17947</v>
      </c>
      <c r="F13867" s="14" t="s">
        <v>13687</v>
      </c>
    </row>
    <row r="13868" spans="1:6" x14ac:dyDescent="0.25">
      <c r="A13868" s="1"/>
      <c r="B13868" s="1"/>
      <c r="C13868" s="1"/>
      <c r="D13868" s="1"/>
      <c r="E13868" s="12" t="s">
        <v>17947</v>
      </c>
      <c r="F13868" s="14" t="s">
        <v>13688</v>
      </c>
    </row>
    <row r="13869" spans="1:6" x14ac:dyDescent="0.25">
      <c r="A13869" s="1"/>
      <c r="B13869" s="1"/>
      <c r="C13869" s="1"/>
      <c r="D13869" s="1"/>
      <c r="E13869" s="12" t="s">
        <v>17947</v>
      </c>
      <c r="F13869" s="14" t="s">
        <v>13689</v>
      </c>
    </row>
    <row r="13870" spans="1:6" ht="25.5" x14ac:dyDescent="0.25">
      <c r="A13870" s="1"/>
      <c r="B13870" s="1"/>
      <c r="C13870" s="1"/>
      <c r="D13870" s="1"/>
      <c r="E13870" s="12" t="s">
        <v>17947</v>
      </c>
      <c r="F13870" s="14" t="s">
        <v>13690</v>
      </c>
    </row>
    <row r="13871" spans="1:6" x14ac:dyDescent="0.25">
      <c r="A13871" s="1"/>
      <c r="B13871" s="1"/>
      <c r="C13871" s="1"/>
      <c r="D13871" s="1"/>
      <c r="E13871" s="12" t="s">
        <v>17947</v>
      </c>
      <c r="F13871" s="14" t="s">
        <v>13691</v>
      </c>
    </row>
    <row r="13872" spans="1:6" x14ac:dyDescent="0.25">
      <c r="A13872" s="1"/>
      <c r="B13872" s="1"/>
      <c r="C13872" s="1"/>
      <c r="D13872" s="1"/>
      <c r="E13872" s="12" t="s">
        <v>17947</v>
      </c>
      <c r="F13872" s="14" t="s">
        <v>13692</v>
      </c>
    </row>
    <row r="13873" spans="1:6" ht="25.5" x14ac:dyDescent="0.25">
      <c r="A13873" s="1"/>
      <c r="B13873" s="1"/>
      <c r="C13873" s="1"/>
      <c r="D13873" s="1"/>
      <c r="E13873" s="12" t="s">
        <v>17947</v>
      </c>
      <c r="F13873" s="14" t="s">
        <v>13693</v>
      </c>
    </row>
    <row r="13874" spans="1:6" ht="25.5" x14ac:dyDescent="0.25">
      <c r="A13874" s="1"/>
      <c r="B13874" s="1"/>
      <c r="C13874" s="1"/>
      <c r="D13874" s="1"/>
      <c r="E13874" s="12" t="s">
        <v>17947</v>
      </c>
      <c r="F13874" s="14" t="s">
        <v>13694</v>
      </c>
    </row>
    <row r="13875" spans="1:6" ht="25.5" x14ac:dyDescent="0.25">
      <c r="A13875" s="1"/>
      <c r="B13875" s="1"/>
      <c r="C13875" s="1"/>
      <c r="D13875" s="1"/>
      <c r="E13875" s="12" t="s">
        <v>17947</v>
      </c>
      <c r="F13875" s="14" t="s">
        <v>13695</v>
      </c>
    </row>
    <row r="13876" spans="1:6" x14ac:dyDescent="0.25">
      <c r="A13876" s="1"/>
      <c r="B13876" s="1"/>
      <c r="C13876" s="1"/>
      <c r="D13876" s="1"/>
      <c r="E13876" s="12" t="s">
        <v>17947</v>
      </c>
      <c r="F13876" s="14" t="s">
        <v>13696</v>
      </c>
    </row>
    <row r="13877" spans="1:6" ht="25.5" x14ac:dyDescent="0.25">
      <c r="A13877" s="1"/>
      <c r="B13877" s="1"/>
      <c r="C13877" s="1"/>
      <c r="D13877" s="1"/>
      <c r="E13877" s="12" t="s">
        <v>17947</v>
      </c>
      <c r="F13877" s="14" t="s">
        <v>13697</v>
      </c>
    </row>
    <row r="13878" spans="1:6" ht="25.5" x14ac:dyDescent="0.25">
      <c r="A13878" s="1"/>
      <c r="B13878" s="1"/>
      <c r="C13878" s="1"/>
      <c r="D13878" s="1"/>
      <c r="E13878" s="12" t="s">
        <v>17947</v>
      </c>
      <c r="F13878" s="14" t="s">
        <v>13698</v>
      </c>
    </row>
    <row r="13879" spans="1:6" x14ac:dyDescent="0.25">
      <c r="A13879" s="1"/>
      <c r="B13879" s="1"/>
      <c r="C13879" s="1"/>
      <c r="D13879" s="1"/>
      <c r="E13879" s="12" t="s">
        <v>17947</v>
      </c>
      <c r="F13879" s="14" t="s">
        <v>13699</v>
      </c>
    </row>
    <row r="13880" spans="1:6" ht="25.5" x14ac:dyDescent="0.25">
      <c r="A13880" s="1"/>
      <c r="B13880" s="1"/>
      <c r="C13880" s="1"/>
      <c r="D13880" s="1"/>
      <c r="E13880" s="12" t="s">
        <v>17947</v>
      </c>
      <c r="F13880" s="14" t="s">
        <v>13700</v>
      </c>
    </row>
    <row r="13881" spans="1:6" ht="25.5" x14ac:dyDescent="0.25">
      <c r="A13881" s="1"/>
      <c r="B13881" s="1"/>
      <c r="C13881" s="1"/>
      <c r="D13881" s="1"/>
      <c r="E13881" s="12" t="s">
        <v>17947</v>
      </c>
      <c r="F13881" s="14" t="s">
        <v>13701</v>
      </c>
    </row>
    <row r="13882" spans="1:6" ht="25.5" x14ac:dyDescent="0.25">
      <c r="A13882" s="1"/>
      <c r="B13882" s="1"/>
      <c r="C13882" s="1"/>
      <c r="D13882" s="1"/>
      <c r="E13882" s="12" t="s">
        <v>17947</v>
      </c>
      <c r="F13882" s="14" t="s">
        <v>13702</v>
      </c>
    </row>
    <row r="13883" spans="1:6" ht="25.5" x14ac:dyDescent="0.25">
      <c r="A13883" s="1"/>
      <c r="B13883" s="1"/>
      <c r="C13883" s="1"/>
      <c r="D13883" s="1"/>
      <c r="E13883" s="12" t="s">
        <v>17947</v>
      </c>
      <c r="F13883" s="14" t="s">
        <v>13703</v>
      </c>
    </row>
    <row r="13884" spans="1:6" x14ac:dyDescent="0.25">
      <c r="A13884" s="1"/>
      <c r="B13884" s="1"/>
      <c r="C13884" s="1"/>
      <c r="D13884" s="1"/>
      <c r="E13884" s="12" t="s">
        <v>17947</v>
      </c>
      <c r="F13884" s="14" t="s">
        <v>13704</v>
      </c>
    </row>
    <row r="13885" spans="1:6" x14ac:dyDescent="0.25">
      <c r="A13885" s="1"/>
      <c r="B13885" s="1"/>
      <c r="C13885" s="1"/>
      <c r="D13885" s="1"/>
      <c r="E13885" s="12" t="s">
        <v>17947</v>
      </c>
      <c r="F13885" s="14" t="s">
        <v>13705</v>
      </c>
    </row>
    <row r="13886" spans="1:6" ht="25.5" x14ac:dyDescent="0.25">
      <c r="A13886" s="1"/>
      <c r="B13886" s="1"/>
      <c r="C13886" s="1"/>
      <c r="D13886" s="1"/>
      <c r="E13886" s="12" t="s">
        <v>17947</v>
      </c>
      <c r="F13886" s="14" t="s">
        <v>13706</v>
      </c>
    </row>
    <row r="13887" spans="1:6" x14ac:dyDescent="0.25">
      <c r="A13887" s="1"/>
      <c r="B13887" s="1"/>
      <c r="C13887" s="1"/>
      <c r="D13887" s="1"/>
      <c r="E13887" s="12" t="s">
        <v>17947</v>
      </c>
      <c r="F13887" s="14" t="s">
        <v>13707</v>
      </c>
    </row>
    <row r="13888" spans="1:6" x14ac:dyDescent="0.25">
      <c r="A13888" s="1"/>
      <c r="B13888" s="1"/>
      <c r="C13888" s="1"/>
      <c r="D13888" s="1"/>
      <c r="E13888" s="12" t="s">
        <v>17947</v>
      </c>
      <c r="F13888" s="14" t="s">
        <v>13708</v>
      </c>
    </row>
    <row r="13889" spans="1:6" ht="25.5" x14ac:dyDescent="0.25">
      <c r="A13889" s="1"/>
      <c r="B13889" s="1"/>
      <c r="C13889" s="1"/>
      <c r="D13889" s="1"/>
      <c r="E13889" s="12" t="s">
        <v>17947</v>
      </c>
      <c r="F13889" s="14" t="s">
        <v>13709</v>
      </c>
    </row>
    <row r="13890" spans="1:6" ht="25.5" x14ac:dyDescent="0.25">
      <c r="A13890" s="1"/>
      <c r="B13890" s="1"/>
      <c r="C13890" s="1"/>
      <c r="D13890" s="1"/>
      <c r="E13890" s="12" t="s">
        <v>17947</v>
      </c>
      <c r="F13890" s="14" t="s">
        <v>13710</v>
      </c>
    </row>
    <row r="13891" spans="1:6" ht="25.5" x14ac:dyDescent="0.25">
      <c r="A13891" s="1"/>
      <c r="B13891" s="1"/>
      <c r="C13891" s="1"/>
      <c r="D13891" s="1"/>
      <c r="E13891" s="12" t="s">
        <v>17947</v>
      </c>
      <c r="F13891" s="14" t="s">
        <v>13711</v>
      </c>
    </row>
    <row r="13892" spans="1:6" ht="25.5" x14ac:dyDescent="0.25">
      <c r="A13892" s="1"/>
      <c r="B13892" s="1"/>
      <c r="C13892" s="1"/>
      <c r="D13892" s="1"/>
      <c r="E13892" s="12" t="s">
        <v>17947</v>
      </c>
      <c r="F13892" s="14" t="s">
        <v>13712</v>
      </c>
    </row>
    <row r="13893" spans="1:6" x14ac:dyDescent="0.25">
      <c r="A13893" s="1"/>
      <c r="B13893" s="1"/>
      <c r="C13893" s="1"/>
      <c r="D13893" s="1"/>
      <c r="E13893" s="12" t="s">
        <v>17947</v>
      </c>
      <c r="F13893" s="14" t="s">
        <v>13713</v>
      </c>
    </row>
    <row r="13894" spans="1:6" x14ac:dyDescent="0.25">
      <c r="A13894" s="1"/>
      <c r="B13894" s="1"/>
      <c r="C13894" s="1"/>
      <c r="D13894" s="1"/>
      <c r="E13894" s="12" t="s">
        <v>17947</v>
      </c>
      <c r="F13894" s="14" t="s">
        <v>13714</v>
      </c>
    </row>
    <row r="13895" spans="1:6" x14ac:dyDescent="0.25">
      <c r="A13895" s="1"/>
      <c r="B13895" s="1"/>
      <c r="C13895" s="1"/>
      <c r="D13895" s="1"/>
      <c r="E13895" s="12" t="s">
        <v>17947</v>
      </c>
      <c r="F13895" s="14" t="s">
        <v>13715</v>
      </c>
    </row>
    <row r="13896" spans="1:6" ht="25.5" x14ac:dyDescent="0.25">
      <c r="A13896" s="1"/>
      <c r="B13896" s="1"/>
      <c r="C13896" s="1"/>
      <c r="D13896" s="1"/>
      <c r="E13896" s="12" t="s">
        <v>17947</v>
      </c>
      <c r="F13896" s="14" t="s">
        <v>13716</v>
      </c>
    </row>
    <row r="13897" spans="1:6" x14ac:dyDescent="0.25">
      <c r="A13897" s="1"/>
      <c r="B13897" s="1"/>
      <c r="C13897" s="1"/>
      <c r="D13897" s="1"/>
      <c r="E13897" s="12" t="s">
        <v>17947</v>
      </c>
      <c r="F13897" s="14" t="s">
        <v>13717</v>
      </c>
    </row>
    <row r="13898" spans="1:6" x14ac:dyDescent="0.25">
      <c r="A13898" s="1"/>
      <c r="B13898" s="1"/>
      <c r="C13898" s="1"/>
      <c r="D13898" s="1"/>
      <c r="E13898" s="12" t="s">
        <v>17947</v>
      </c>
      <c r="F13898" s="14" t="s">
        <v>13718</v>
      </c>
    </row>
    <row r="13899" spans="1:6" ht="25.5" x14ac:dyDescent="0.25">
      <c r="A13899" s="1"/>
      <c r="B13899" s="1"/>
      <c r="C13899" s="1"/>
      <c r="D13899" s="1"/>
      <c r="E13899" s="12" t="s">
        <v>17947</v>
      </c>
      <c r="F13899" s="14" t="s">
        <v>13719</v>
      </c>
    </row>
    <row r="13900" spans="1:6" ht="25.5" x14ac:dyDescent="0.25">
      <c r="A13900" s="1"/>
      <c r="B13900" s="1"/>
      <c r="C13900" s="1"/>
      <c r="D13900" s="1"/>
      <c r="E13900" s="12" t="s">
        <v>17947</v>
      </c>
      <c r="F13900" s="14" t="s">
        <v>13720</v>
      </c>
    </row>
    <row r="13901" spans="1:6" x14ac:dyDescent="0.25">
      <c r="A13901" s="1"/>
      <c r="B13901" s="1"/>
      <c r="C13901" s="1"/>
      <c r="D13901" s="1"/>
      <c r="E13901" s="12" t="s">
        <v>17947</v>
      </c>
      <c r="F13901" s="14" t="s">
        <v>13721</v>
      </c>
    </row>
    <row r="13902" spans="1:6" x14ac:dyDescent="0.25">
      <c r="A13902" s="1"/>
      <c r="B13902" s="1"/>
      <c r="C13902" s="1"/>
      <c r="D13902" s="1"/>
      <c r="E13902" s="12" t="s">
        <v>17947</v>
      </c>
      <c r="F13902" s="14" t="s">
        <v>13722</v>
      </c>
    </row>
    <row r="13903" spans="1:6" x14ac:dyDescent="0.25">
      <c r="A13903" s="1"/>
      <c r="B13903" s="1"/>
      <c r="C13903" s="1"/>
      <c r="D13903" s="1"/>
      <c r="E13903" s="12" t="s">
        <v>17947</v>
      </c>
      <c r="F13903" s="14" t="s">
        <v>13723</v>
      </c>
    </row>
    <row r="13904" spans="1:6" x14ac:dyDescent="0.25">
      <c r="A13904" s="1"/>
      <c r="B13904" s="1"/>
      <c r="C13904" s="1"/>
      <c r="D13904" s="1"/>
      <c r="E13904" s="12" t="s">
        <v>17947</v>
      </c>
      <c r="F13904" s="14" t="s">
        <v>13724</v>
      </c>
    </row>
    <row r="13905" spans="1:6" x14ac:dyDescent="0.25">
      <c r="A13905" s="1"/>
      <c r="B13905" s="1"/>
      <c r="C13905" s="1"/>
      <c r="D13905" s="1"/>
      <c r="E13905" s="12" t="s">
        <v>17947</v>
      </c>
      <c r="F13905" s="14" t="s">
        <v>13725</v>
      </c>
    </row>
    <row r="13906" spans="1:6" ht="25.5" x14ac:dyDescent="0.25">
      <c r="A13906" s="1"/>
      <c r="B13906" s="1"/>
      <c r="C13906" s="1"/>
      <c r="D13906" s="1"/>
      <c r="E13906" s="12" t="s">
        <v>17947</v>
      </c>
      <c r="F13906" s="14" t="s">
        <v>13726</v>
      </c>
    </row>
    <row r="13907" spans="1:6" ht="25.5" x14ac:dyDescent="0.25">
      <c r="A13907" s="1"/>
      <c r="B13907" s="1"/>
      <c r="C13907" s="1"/>
      <c r="D13907" s="1"/>
      <c r="E13907" s="12" t="s">
        <v>17947</v>
      </c>
      <c r="F13907" s="14" t="s">
        <v>13727</v>
      </c>
    </row>
    <row r="13908" spans="1:6" x14ac:dyDescent="0.25">
      <c r="A13908" s="1"/>
      <c r="B13908" s="1"/>
      <c r="C13908" s="1"/>
      <c r="D13908" s="1"/>
      <c r="E13908" s="12" t="s">
        <v>17947</v>
      </c>
      <c r="F13908" s="14" t="s">
        <v>13728</v>
      </c>
    </row>
    <row r="13909" spans="1:6" ht="25.5" x14ac:dyDescent="0.25">
      <c r="A13909" s="1"/>
      <c r="B13909" s="1"/>
      <c r="C13909" s="1"/>
      <c r="D13909" s="1"/>
      <c r="E13909" s="12" t="s">
        <v>17947</v>
      </c>
      <c r="F13909" s="14" t="s">
        <v>13729</v>
      </c>
    </row>
    <row r="13910" spans="1:6" x14ac:dyDescent="0.25">
      <c r="A13910" s="1"/>
      <c r="B13910" s="1"/>
      <c r="C13910" s="1"/>
      <c r="D13910" s="1"/>
      <c r="E13910" s="12" t="s">
        <v>17947</v>
      </c>
      <c r="F13910" s="14" t="s">
        <v>13730</v>
      </c>
    </row>
    <row r="13911" spans="1:6" ht="25.5" x14ac:dyDescent="0.25">
      <c r="A13911" s="1"/>
      <c r="B13911" s="1"/>
      <c r="C13911" s="1"/>
      <c r="D13911" s="1"/>
      <c r="E13911" s="12" t="s">
        <v>17947</v>
      </c>
      <c r="F13911" s="14" t="s">
        <v>13731</v>
      </c>
    </row>
    <row r="13912" spans="1:6" x14ac:dyDescent="0.25">
      <c r="A13912" s="1"/>
      <c r="B13912" s="1"/>
      <c r="C13912" s="1"/>
      <c r="D13912" s="1"/>
      <c r="E13912" s="12" t="s">
        <v>17947</v>
      </c>
      <c r="F13912" s="14" t="s">
        <v>13732</v>
      </c>
    </row>
    <row r="13913" spans="1:6" x14ac:dyDescent="0.25">
      <c r="A13913" s="1"/>
      <c r="B13913" s="1"/>
      <c r="C13913" s="1"/>
      <c r="D13913" s="1"/>
      <c r="E13913" s="12" t="s">
        <v>17947</v>
      </c>
      <c r="F13913" s="14" t="s">
        <v>13733</v>
      </c>
    </row>
    <row r="13914" spans="1:6" ht="25.5" x14ac:dyDescent="0.25">
      <c r="A13914" s="1"/>
      <c r="B13914" s="1"/>
      <c r="C13914" s="1"/>
      <c r="D13914" s="1"/>
      <c r="E13914" s="12" t="s">
        <v>17947</v>
      </c>
      <c r="F13914" s="14" t="s">
        <v>13734</v>
      </c>
    </row>
    <row r="13915" spans="1:6" ht="25.5" x14ac:dyDescent="0.25">
      <c r="A13915" s="1"/>
      <c r="B13915" s="1"/>
      <c r="C13915" s="1"/>
      <c r="D13915" s="1"/>
      <c r="E13915" s="12" t="s">
        <v>17947</v>
      </c>
      <c r="F13915" s="14" t="s">
        <v>13735</v>
      </c>
    </row>
    <row r="13916" spans="1:6" ht="25.5" x14ac:dyDescent="0.25">
      <c r="A13916" s="1"/>
      <c r="B13916" s="1"/>
      <c r="C13916" s="1"/>
      <c r="D13916" s="1"/>
      <c r="E13916" s="12" t="s">
        <v>17947</v>
      </c>
      <c r="F13916" s="14" t="s">
        <v>13736</v>
      </c>
    </row>
    <row r="13917" spans="1:6" x14ac:dyDescent="0.25">
      <c r="A13917" s="1"/>
      <c r="B13917" s="1"/>
      <c r="C13917" s="1"/>
      <c r="D13917" s="1"/>
      <c r="E13917" s="12" t="s">
        <v>17947</v>
      </c>
      <c r="F13917" s="14" t="s">
        <v>13737</v>
      </c>
    </row>
    <row r="13918" spans="1:6" x14ac:dyDescent="0.25">
      <c r="A13918" s="1"/>
      <c r="B13918" s="1"/>
      <c r="C13918" s="1"/>
      <c r="D13918" s="1"/>
      <c r="E13918" s="12" t="s">
        <v>17947</v>
      </c>
      <c r="F13918" s="14" t="s">
        <v>13738</v>
      </c>
    </row>
    <row r="13919" spans="1:6" x14ac:dyDescent="0.25">
      <c r="A13919" s="1"/>
      <c r="B13919" s="1"/>
      <c r="C13919" s="1"/>
      <c r="D13919" s="1"/>
      <c r="E13919" s="12" t="s">
        <v>17947</v>
      </c>
      <c r="F13919" s="14" t="s">
        <v>13739</v>
      </c>
    </row>
    <row r="13920" spans="1:6" ht="25.5" x14ac:dyDescent="0.25">
      <c r="A13920" s="1"/>
      <c r="B13920" s="1"/>
      <c r="C13920" s="1"/>
      <c r="D13920" s="1"/>
      <c r="E13920" s="12" t="s">
        <v>17947</v>
      </c>
      <c r="F13920" s="14" t="s">
        <v>13740</v>
      </c>
    </row>
    <row r="13921" spans="1:6" x14ac:dyDescent="0.25">
      <c r="A13921" s="1"/>
      <c r="B13921" s="1"/>
      <c r="C13921" s="1"/>
      <c r="D13921" s="1"/>
      <c r="E13921" s="12" t="s">
        <v>17947</v>
      </c>
      <c r="F13921" s="14" t="s">
        <v>13741</v>
      </c>
    </row>
    <row r="13922" spans="1:6" ht="25.5" x14ac:dyDescent="0.25">
      <c r="A13922" s="1"/>
      <c r="B13922" s="1"/>
      <c r="C13922" s="1"/>
      <c r="D13922" s="1"/>
      <c r="E13922" s="12" t="s">
        <v>17947</v>
      </c>
      <c r="F13922" s="14" t="s">
        <v>13742</v>
      </c>
    </row>
    <row r="13923" spans="1:6" x14ac:dyDescent="0.25">
      <c r="A13923" s="1"/>
      <c r="B13923" s="1"/>
      <c r="C13923" s="1"/>
      <c r="D13923" s="1"/>
      <c r="E13923" s="12" t="s">
        <v>17947</v>
      </c>
      <c r="F13923" s="14" t="s">
        <v>13743</v>
      </c>
    </row>
    <row r="13924" spans="1:6" x14ac:dyDescent="0.25">
      <c r="A13924" s="1"/>
      <c r="B13924" s="1"/>
      <c r="C13924" s="1"/>
      <c r="D13924" s="1"/>
      <c r="E13924" s="12" t="s">
        <v>17947</v>
      </c>
      <c r="F13924" s="14" t="s">
        <v>13744</v>
      </c>
    </row>
    <row r="13925" spans="1:6" ht="25.5" x14ac:dyDescent="0.25">
      <c r="A13925" s="1"/>
      <c r="B13925" s="1"/>
      <c r="C13925" s="1"/>
      <c r="D13925" s="1"/>
      <c r="E13925" s="12" t="s">
        <v>17947</v>
      </c>
      <c r="F13925" s="14" t="s">
        <v>13745</v>
      </c>
    </row>
    <row r="13926" spans="1:6" x14ac:dyDescent="0.25">
      <c r="A13926" s="1"/>
      <c r="B13926" s="1"/>
      <c r="C13926" s="1"/>
      <c r="D13926" s="1"/>
      <c r="E13926" s="12" t="s">
        <v>17947</v>
      </c>
      <c r="F13926" s="14" t="s">
        <v>13746</v>
      </c>
    </row>
    <row r="13927" spans="1:6" x14ac:dyDescent="0.25">
      <c r="A13927" s="1"/>
      <c r="B13927" s="1"/>
      <c r="C13927" s="1"/>
      <c r="D13927" s="1"/>
      <c r="E13927" s="12" t="s">
        <v>17947</v>
      </c>
      <c r="F13927" s="14" t="s">
        <v>13747</v>
      </c>
    </row>
    <row r="13928" spans="1:6" ht="25.5" x14ac:dyDescent="0.25">
      <c r="A13928" s="1"/>
      <c r="B13928" s="1"/>
      <c r="C13928" s="1"/>
      <c r="D13928" s="1"/>
      <c r="E13928" s="12" t="s">
        <v>17947</v>
      </c>
      <c r="F13928" s="14" t="s">
        <v>13748</v>
      </c>
    </row>
    <row r="13929" spans="1:6" x14ac:dyDescent="0.25">
      <c r="A13929" s="1"/>
      <c r="B13929" s="1"/>
      <c r="C13929" s="1"/>
      <c r="D13929" s="1"/>
      <c r="E13929" s="12" t="s">
        <v>17947</v>
      </c>
      <c r="F13929" s="14" t="s">
        <v>13749</v>
      </c>
    </row>
    <row r="13930" spans="1:6" ht="25.5" x14ac:dyDescent="0.25">
      <c r="A13930" s="1"/>
      <c r="B13930" s="1"/>
      <c r="C13930" s="1"/>
      <c r="D13930" s="1"/>
      <c r="E13930" s="12" t="s">
        <v>17947</v>
      </c>
      <c r="F13930" s="14" t="s">
        <v>13750</v>
      </c>
    </row>
    <row r="13931" spans="1:6" ht="25.5" x14ac:dyDescent="0.25">
      <c r="A13931" s="1"/>
      <c r="B13931" s="1"/>
      <c r="C13931" s="1"/>
      <c r="D13931" s="1"/>
      <c r="E13931" s="12" t="s">
        <v>17947</v>
      </c>
      <c r="F13931" s="14" t="s">
        <v>13751</v>
      </c>
    </row>
    <row r="13932" spans="1:6" ht="25.5" x14ac:dyDescent="0.25">
      <c r="A13932" s="1"/>
      <c r="B13932" s="1"/>
      <c r="C13932" s="1"/>
      <c r="D13932" s="1"/>
      <c r="E13932" s="12" t="s">
        <v>17947</v>
      </c>
      <c r="F13932" s="14" t="s">
        <v>13752</v>
      </c>
    </row>
    <row r="13933" spans="1:6" ht="25.5" x14ac:dyDescent="0.25">
      <c r="A13933" s="1"/>
      <c r="B13933" s="1"/>
      <c r="C13933" s="1"/>
      <c r="D13933" s="1"/>
      <c r="E13933" s="12" t="s">
        <v>17947</v>
      </c>
      <c r="F13933" s="14" t="s">
        <v>13753</v>
      </c>
    </row>
    <row r="13934" spans="1:6" x14ac:dyDescent="0.25">
      <c r="A13934" s="1"/>
      <c r="B13934" s="1"/>
      <c r="C13934" s="1"/>
      <c r="D13934" s="1"/>
      <c r="E13934" s="12" t="s">
        <v>17947</v>
      </c>
      <c r="F13934" s="14" t="s">
        <v>13754</v>
      </c>
    </row>
    <row r="13935" spans="1:6" ht="25.5" x14ac:dyDescent="0.25">
      <c r="A13935" s="1"/>
      <c r="B13935" s="1"/>
      <c r="C13935" s="1"/>
      <c r="D13935" s="1"/>
      <c r="E13935" s="12" t="s">
        <v>17947</v>
      </c>
      <c r="F13935" s="14" t="s">
        <v>13755</v>
      </c>
    </row>
    <row r="13936" spans="1:6" x14ac:dyDescent="0.25">
      <c r="A13936" s="1"/>
      <c r="B13936" s="1"/>
      <c r="C13936" s="1"/>
      <c r="D13936" s="1"/>
      <c r="E13936" s="12" t="s">
        <v>17947</v>
      </c>
      <c r="F13936" s="14" t="s">
        <v>13756</v>
      </c>
    </row>
    <row r="13937" spans="1:6" x14ac:dyDescent="0.25">
      <c r="A13937" s="1"/>
      <c r="B13937" s="1"/>
      <c r="C13937" s="1"/>
      <c r="D13937" s="1"/>
      <c r="E13937" s="12" t="s">
        <v>17947</v>
      </c>
      <c r="F13937" s="14" t="s">
        <v>13757</v>
      </c>
    </row>
    <row r="13938" spans="1:6" x14ac:dyDescent="0.25">
      <c r="A13938" s="1"/>
      <c r="B13938" s="1"/>
      <c r="C13938" s="1"/>
      <c r="D13938" s="1"/>
      <c r="E13938" s="12" t="s">
        <v>17947</v>
      </c>
      <c r="F13938" s="14" t="s">
        <v>13758</v>
      </c>
    </row>
    <row r="13939" spans="1:6" x14ac:dyDescent="0.25">
      <c r="A13939" s="1"/>
      <c r="B13939" s="1"/>
      <c r="C13939" s="1"/>
      <c r="D13939" s="1"/>
      <c r="E13939" s="12" t="s">
        <v>17947</v>
      </c>
      <c r="F13939" s="14" t="s">
        <v>13759</v>
      </c>
    </row>
    <row r="13940" spans="1:6" x14ac:dyDescent="0.25">
      <c r="A13940" s="1"/>
      <c r="B13940" s="1"/>
      <c r="C13940" s="1"/>
      <c r="D13940" s="1"/>
      <c r="E13940" s="12" t="s">
        <v>17947</v>
      </c>
      <c r="F13940" s="14" t="s">
        <v>13760</v>
      </c>
    </row>
    <row r="13941" spans="1:6" x14ac:dyDescent="0.25">
      <c r="A13941" s="1"/>
      <c r="B13941" s="1"/>
      <c r="C13941" s="1"/>
      <c r="D13941" s="1"/>
      <c r="E13941" s="12" t="s">
        <v>17947</v>
      </c>
      <c r="F13941" s="14" t="s">
        <v>13761</v>
      </c>
    </row>
    <row r="13942" spans="1:6" x14ac:dyDescent="0.25">
      <c r="A13942" s="1"/>
      <c r="B13942" s="1"/>
      <c r="C13942" s="1"/>
      <c r="D13942" s="1"/>
      <c r="E13942" s="12" t="s">
        <v>17947</v>
      </c>
      <c r="F13942" s="14" t="s">
        <v>13762</v>
      </c>
    </row>
    <row r="13943" spans="1:6" x14ac:dyDescent="0.25">
      <c r="A13943" s="1"/>
      <c r="B13943" s="1"/>
      <c r="C13943" s="1"/>
      <c r="D13943" s="1"/>
      <c r="E13943" s="12" t="s">
        <v>17947</v>
      </c>
      <c r="F13943" s="14" t="s">
        <v>13763</v>
      </c>
    </row>
    <row r="13944" spans="1:6" x14ac:dyDescent="0.25">
      <c r="A13944" s="1"/>
      <c r="B13944" s="1"/>
      <c r="C13944" s="1"/>
      <c r="D13944" s="1"/>
      <c r="E13944" s="12" t="s">
        <v>17947</v>
      </c>
      <c r="F13944" s="14" t="s">
        <v>13764</v>
      </c>
    </row>
    <row r="13945" spans="1:6" ht="25.5" x14ac:dyDescent="0.25">
      <c r="A13945" s="1"/>
      <c r="B13945" s="1"/>
      <c r="C13945" s="1"/>
      <c r="D13945" s="1"/>
      <c r="E13945" s="12" t="s">
        <v>17947</v>
      </c>
      <c r="F13945" s="14" t="s">
        <v>13765</v>
      </c>
    </row>
    <row r="13946" spans="1:6" ht="25.5" x14ac:dyDescent="0.25">
      <c r="A13946" s="1"/>
      <c r="B13946" s="1"/>
      <c r="C13946" s="1"/>
      <c r="D13946" s="1"/>
      <c r="E13946" s="12" t="s">
        <v>17947</v>
      </c>
      <c r="F13946" s="14" t="s">
        <v>13766</v>
      </c>
    </row>
    <row r="13947" spans="1:6" x14ac:dyDescent="0.25">
      <c r="A13947" s="1"/>
      <c r="B13947" s="1"/>
      <c r="C13947" s="1"/>
      <c r="D13947" s="1"/>
      <c r="E13947" s="12" t="s">
        <v>17947</v>
      </c>
      <c r="F13947" s="14" t="s">
        <v>13767</v>
      </c>
    </row>
    <row r="13948" spans="1:6" x14ac:dyDescent="0.25">
      <c r="A13948" s="1"/>
      <c r="B13948" s="1"/>
      <c r="C13948" s="1"/>
      <c r="D13948" s="1"/>
      <c r="E13948" s="12" t="s">
        <v>17947</v>
      </c>
      <c r="F13948" s="14" t="s">
        <v>13768</v>
      </c>
    </row>
    <row r="13949" spans="1:6" x14ac:dyDescent="0.25">
      <c r="A13949" s="1"/>
      <c r="B13949" s="1"/>
      <c r="C13949" s="1"/>
      <c r="D13949" s="1"/>
      <c r="E13949" s="12" t="s">
        <v>17947</v>
      </c>
      <c r="F13949" s="14" t="s">
        <v>13769</v>
      </c>
    </row>
    <row r="13950" spans="1:6" x14ac:dyDescent="0.25">
      <c r="A13950" s="1"/>
      <c r="B13950" s="1"/>
      <c r="C13950" s="1"/>
      <c r="D13950" s="1"/>
      <c r="E13950" s="12" t="s">
        <v>17947</v>
      </c>
      <c r="F13950" s="14" t="s">
        <v>13770</v>
      </c>
    </row>
    <row r="13951" spans="1:6" x14ac:dyDescent="0.25">
      <c r="A13951" s="1"/>
      <c r="B13951" s="1"/>
      <c r="C13951" s="1"/>
      <c r="D13951" s="1"/>
      <c r="E13951" s="12" t="s">
        <v>17947</v>
      </c>
      <c r="F13951" s="14" t="s">
        <v>13771</v>
      </c>
    </row>
    <row r="13952" spans="1:6" x14ac:dyDescent="0.25">
      <c r="A13952" s="1"/>
      <c r="B13952" s="1"/>
      <c r="C13952" s="1"/>
      <c r="D13952" s="1"/>
      <c r="E13952" s="12" t="s">
        <v>17947</v>
      </c>
      <c r="F13952" s="14" t="s">
        <v>13772</v>
      </c>
    </row>
    <row r="13953" spans="1:6" x14ac:dyDescent="0.25">
      <c r="A13953" s="1"/>
      <c r="B13953" s="1"/>
      <c r="C13953" s="1"/>
      <c r="D13953" s="1"/>
      <c r="E13953" s="12" t="s">
        <v>17947</v>
      </c>
      <c r="F13953" s="14" t="s">
        <v>13773</v>
      </c>
    </row>
    <row r="13954" spans="1:6" ht="25.5" x14ac:dyDescent="0.25">
      <c r="A13954" s="1"/>
      <c r="B13954" s="1"/>
      <c r="C13954" s="1"/>
      <c r="D13954" s="1"/>
      <c r="E13954" s="12" t="s">
        <v>17947</v>
      </c>
      <c r="F13954" s="14" t="s">
        <v>13774</v>
      </c>
    </row>
    <row r="13955" spans="1:6" x14ac:dyDescent="0.25">
      <c r="A13955" s="1"/>
      <c r="B13955" s="1"/>
      <c r="C13955" s="1"/>
      <c r="D13955" s="1"/>
      <c r="E13955" s="12" t="s">
        <v>17947</v>
      </c>
      <c r="F13955" s="14" t="s">
        <v>13775</v>
      </c>
    </row>
    <row r="13956" spans="1:6" x14ac:dyDescent="0.25">
      <c r="A13956" s="1"/>
      <c r="B13956" s="1"/>
      <c r="C13956" s="1"/>
      <c r="D13956" s="1"/>
      <c r="E13956" s="12" t="s">
        <v>17947</v>
      </c>
      <c r="F13956" s="14" t="s">
        <v>13776</v>
      </c>
    </row>
    <row r="13957" spans="1:6" x14ac:dyDescent="0.25">
      <c r="A13957" s="1"/>
      <c r="B13957" s="1"/>
      <c r="C13957" s="1"/>
      <c r="D13957" s="1"/>
      <c r="E13957" s="12" t="s">
        <v>17947</v>
      </c>
      <c r="F13957" s="14" t="s">
        <v>11960</v>
      </c>
    </row>
    <row r="13958" spans="1:6" x14ac:dyDescent="0.25">
      <c r="A13958" s="1"/>
      <c r="B13958" s="1"/>
      <c r="C13958" s="1"/>
      <c r="D13958" s="1"/>
      <c r="E13958" s="12" t="s">
        <v>17947</v>
      </c>
      <c r="F13958" s="14" t="s">
        <v>9126</v>
      </c>
    </row>
    <row r="13959" spans="1:6" x14ac:dyDescent="0.25">
      <c r="A13959" s="1"/>
      <c r="B13959" s="1"/>
      <c r="C13959" s="1"/>
      <c r="D13959" s="1"/>
      <c r="E13959" s="12" t="s">
        <v>17947</v>
      </c>
      <c r="F13959" s="14" t="s">
        <v>9223</v>
      </c>
    </row>
    <row r="13960" spans="1:6" x14ac:dyDescent="0.25">
      <c r="A13960" s="1"/>
      <c r="B13960" s="1"/>
      <c r="C13960" s="1"/>
      <c r="D13960" s="1"/>
      <c r="E13960" s="12" t="s">
        <v>17947</v>
      </c>
      <c r="F13960" s="14" t="s">
        <v>13777</v>
      </c>
    </row>
    <row r="13961" spans="1:6" ht="25.5" x14ac:dyDescent="0.25">
      <c r="A13961" s="1"/>
      <c r="B13961" s="1"/>
      <c r="C13961" s="1"/>
      <c r="D13961" s="1"/>
      <c r="E13961" s="12" t="s">
        <v>17947</v>
      </c>
      <c r="F13961" s="14" t="s">
        <v>13778</v>
      </c>
    </row>
    <row r="13962" spans="1:6" x14ac:dyDescent="0.25">
      <c r="A13962" s="1"/>
      <c r="B13962" s="1"/>
      <c r="C13962" s="1"/>
      <c r="D13962" s="1"/>
      <c r="E13962" s="12" t="s">
        <v>17947</v>
      </c>
      <c r="F13962" s="14" t="s">
        <v>13779</v>
      </c>
    </row>
    <row r="13963" spans="1:6" x14ac:dyDescent="0.25">
      <c r="A13963" s="1"/>
      <c r="B13963" s="1"/>
      <c r="C13963" s="1"/>
      <c r="D13963" s="1"/>
      <c r="E13963" s="12" t="s">
        <v>17947</v>
      </c>
      <c r="F13963" s="14" t="s">
        <v>13780</v>
      </c>
    </row>
    <row r="13964" spans="1:6" x14ac:dyDescent="0.25">
      <c r="A13964" s="1"/>
      <c r="B13964" s="1"/>
      <c r="C13964" s="1"/>
      <c r="D13964" s="1"/>
      <c r="E13964" s="12" t="s">
        <v>17947</v>
      </c>
      <c r="F13964" s="14" t="s">
        <v>10584</v>
      </c>
    </row>
    <row r="13965" spans="1:6" x14ac:dyDescent="0.25">
      <c r="A13965" s="1"/>
      <c r="B13965" s="1"/>
      <c r="C13965" s="1"/>
      <c r="D13965" s="1"/>
      <c r="E13965" s="12" t="s">
        <v>17947</v>
      </c>
      <c r="F13965" s="14" t="s">
        <v>13781</v>
      </c>
    </row>
    <row r="13966" spans="1:6" x14ac:dyDescent="0.25">
      <c r="A13966" s="1"/>
      <c r="B13966" s="1"/>
      <c r="C13966" s="1"/>
      <c r="D13966" s="1"/>
      <c r="E13966" s="12" t="s">
        <v>17947</v>
      </c>
      <c r="F13966" s="14" t="s">
        <v>13782</v>
      </c>
    </row>
    <row r="13967" spans="1:6" x14ac:dyDescent="0.25">
      <c r="A13967" s="1"/>
      <c r="B13967" s="1"/>
      <c r="C13967" s="1"/>
      <c r="D13967" s="1"/>
      <c r="E13967" s="12" t="s">
        <v>17947</v>
      </c>
      <c r="F13967" s="14" t="s">
        <v>13783</v>
      </c>
    </row>
    <row r="13968" spans="1:6" ht="25.5" x14ac:dyDescent="0.25">
      <c r="A13968" s="1"/>
      <c r="B13968" s="1"/>
      <c r="C13968" s="1"/>
      <c r="D13968" s="1"/>
      <c r="E13968" s="12" t="s">
        <v>17947</v>
      </c>
      <c r="F13968" s="14" t="s">
        <v>13784</v>
      </c>
    </row>
    <row r="13969" spans="1:6" ht="25.5" x14ac:dyDescent="0.25">
      <c r="A13969" s="1"/>
      <c r="B13969" s="1"/>
      <c r="C13969" s="1"/>
      <c r="D13969" s="1"/>
      <c r="E13969" s="12" t="s">
        <v>17947</v>
      </c>
      <c r="F13969" s="14" t="s">
        <v>13785</v>
      </c>
    </row>
    <row r="13970" spans="1:6" ht="25.5" x14ac:dyDescent="0.25">
      <c r="A13970" s="1"/>
      <c r="B13970" s="1"/>
      <c r="C13970" s="1"/>
      <c r="D13970" s="1"/>
      <c r="E13970" s="12" t="s">
        <v>17947</v>
      </c>
      <c r="F13970" s="14" t="s">
        <v>13786</v>
      </c>
    </row>
    <row r="13971" spans="1:6" x14ac:dyDescent="0.25">
      <c r="A13971" s="1"/>
      <c r="B13971" s="1"/>
      <c r="C13971" s="1"/>
      <c r="D13971" s="1"/>
      <c r="E13971" s="12" t="s">
        <v>17947</v>
      </c>
      <c r="F13971" s="14" t="s">
        <v>13787</v>
      </c>
    </row>
    <row r="13972" spans="1:6" x14ac:dyDescent="0.25">
      <c r="A13972" s="1"/>
      <c r="B13972" s="1"/>
      <c r="C13972" s="1"/>
      <c r="D13972" s="1"/>
      <c r="E13972" s="12" t="s">
        <v>17947</v>
      </c>
      <c r="F13972" s="14" t="s">
        <v>13788</v>
      </c>
    </row>
    <row r="13973" spans="1:6" x14ac:dyDescent="0.25">
      <c r="A13973" s="1"/>
      <c r="B13973" s="1"/>
      <c r="C13973" s="1"/>
      <c r="D13973" s="1"/>
      <c r="E13973" s="12" t="s">
        <v>17947</v>
      </c>
      <c r="F13973" s="14" t="s">
        <v>13789</v>
      </c>
    </row>
    <row r="13974" spans="1:6" x14ac:dyDescent="0.25">
      <c r="A13974" s="1"/>
      <c r="B13974" s="1"/>
      <c r="C13974" s="1"/>
      <c r="D13974" s="1"/>
      <c r="E13974" s="12" t="s">
        <v>17947</v>
      </c>
      <c r="F13974" s="14" t="s">
        <v>13790</v>
      </c>
    </row>
    <row r="13975" spans="1:6" ht="25.5" x14ac:dyDescent="0.25">
      <c r="A13975" s="1"/>
      <c r="B13975" s="1"/>
      <c r="C13975" s="1"/>
      <c r="D13975" s="1"/>
      <c r="E13975" s="12" t="s">
        <v>17947</v>
      </c>
      <c r="F13975" s="14" t="s">
        <v>7820</v>
      </c>
    </row>
    <row r="13976" spans="1:6" ht="25.5" x14ac:dyDescent="0.25">
      <c r="A13976" s="1"/>
      <c r="B13976" s="1"/>
      <c r="C13976" s="1"/>
      <c r="D13976" s="1"/>
      <c r="E13976" s="12" t="s">
        <v>17947</v>
      </c>
      <c r="F13976" s="14" t="s">
        <v>13791</v>
      </c>
    </row>
    <row r="13977" spans="1:6" ht="25.5" x14ac:dyDescent="0.25">
      <c r="A13977" s="1"/>
      <c r="B13977" s="1"/>
      <c r="C13977" s="1"/>
      <c r="D13977" s="1"/>
      <c r="E13977" s="12" t="s">
        <v>17947</v>
      </c>
      <c r="F13977" s="14" t="s">
        <v>13792</v>
      </c>
    </row>
    <row r="13978" spans="1:6" x14ac:dyDescent="0.25">
      <c r="A13978" s="1"/>
      <c r="B13978" s="1"/>
      <c r="C13978" s="1"/>
      <c r="D13978" s="1"/>
      <c r="E13978" s="12" t="s">
        <v>17947</v>
      </c>
      <c r="F13978" s="14" t="s">
        <v>13793</v>
      </c>
    </row>
    <row r="13979" spans="1:6" x14ac:dyDescent="0.25">
      <c r="A13979" s="1"/>
      <c r="B13979" s="1"/>
      <c r="C13979" s="1"/>
      <c r="D13979" s="1"/>
      <c r="E13979" s="12" t="s">
        <v>17947</v>
      </c>
      <c r="F13979" s="14" t="s">
        <v>13794</v>
      </c>
    </row>
    <row r="13980" spans="1:6" ht="25.5" x14ac:dyDescent="0.25">
      <c r="A13980" s="1"/>
      <c r="B13980" s="1"/>
      <c r="C13980" s="1"/>
      <c r="D13980" s="1"/>
      <c r="E13980" s="12" t="s">
        <v>17947</v>
      </c>
      <c r="F13980" s="14" t="s">
        <v>13795</v>
      </c>
    </row>
    <row r="13981" spans="1:6" ht="25.5" x14ac:dyDescent="0.25">
      <c r="A13981" s="1"/>
      <c r="B13981" s="1"/>
      <c r="C13981" s="1"/>
      <c r="D13981" s="1"/>
      <c r="E13981" s="12" t="s">
        <v>17947</v>
      </c>
      <c r="F13981" s="14" t="s">
        <v>13796</v>
      </c>
    </row>
    <row r="13982" spans="1:6" x14ac:dyDescent="0.25">
      <c r="A13982" s="1"/>
      <c r="B13982" s="1"/>
      <c r="C13982" s="1"/>
      <c r="D13982" s="1"/>
      <c r="E13982" s="12" t="s">
        <v>17947</v>
      </c>
      <c r="F13982" s="14" t="s">
        <v>13797</v>
      </c>
    </row>
    <row r="13983" spans="1:6" ht="25.5" x14ac:dyDescent="0.25">
      <c r="A13983" s="1"/>
      <c r="B13983" s="1"/>
      <c r="C13983" s="1"/>
      <c r="D13983" s="1"/>
      <c r="E13983" s="12" t="s">
        <v>17947</v>
      </c>
      <c r="F13983" s="14" t="s">
        <v>13798</v>
      </c>
    </row>
    <row r="13984" spans="1:6" x14ac:dyDescent="0.25">
      <c r="A13984" s="1"/>
      <c r="B13984" s="1"/>
      <c r="C13984" s="1"/>
      <c r="D13984" s="1"/>
      <c r="E13984" s="12" t="s">
        <v>17947</v>
      </c>
      <c r="F13984" s="14" t="s">
        <v>13799</v>
      </c>
    </row>
    <row r="13985" spans="1:6" ht="25.5" x14ac:dyDescent="0.25">
      <c r="A13985" s="1"/>
      <c r="B13985" s="1"/>
      <c r="C13985" s="1"/>
      <c r="D13985" s="1"/>
      <c r="E13985" s="12" t="s">
        <v>17947</v>
      </c>
      <c r="F13985" s="14" t="s">
        <v>13800</v>
      </c>
    </row>
    <row r="13986" spans="1:6" ht="25.5" x14ac:dyDescent="0.25">
      <c r="A13986" s="1"/>
      <c r="B13986" s="1"/>
      <c r="C13986" s="1"/>
      <c r="D13986" s="1"/>
      <c r="E13986" s="12" t="s">
        <v>17947</v>
      </c>
      <c r="F13986" s="14" t="s">
        <v>13801</v>
      </c>
    </row>
    <row r="13987" spans="1:6" x14ac:dyDescent="0.25">
      <c r="A13987" s="1"/>
      <c r="B13987" s="1"/>
      <c r="C13987" s="1"/>
      <c r="D13987" s="1"/>
      <c r="E13987" s="12" t="s">
        <v>17947</v>
      </c>
      <c r="F13987" s="14" t="s">
        <v>13802</v>
      </c>
    </row>
    <row r="13988" spans="1:6" x14ac:dyDescent="0.25">
      <c r="A13988" s="1"/>
      <c r="B13988" s="1"/>
      <c r="C13988" s="1"/>
      <c r="D13988" s="1"/>
      <c r="E13988" s="12" t="s">
        <v>17947</v>
      </c>
      <c r="F13988" s="14" t="s">
        <v>13803</v>
      </c>
    </row>
    <row r="13989" spans="1:6" ht="25.5" x14ac:dyDescent="0.25">
      <c r="A13989" s="1"/>
      <c r="B13989" s="1"/>
      <c r="C13989" s="1"/>
      <c r="D13989" s="1"/>
      <c r="E13989" s="12" t="s">
        <v>17947</v>
      </c>
      <c r="F13989" s="14" t="s">
        <v>13804</v>
      </c>
    </row>
    <row r="13990" spans="1:6" ht="25.5" x14ac:dyDescent="0.25">
      <c r="A13990" s="1"/>
      <c r="B13990" s="1"/>
      <c r="C13990" s="1"/>
      <c r="D13990" s="1"/>
      <c r="E13990" s="12" t="s">
        <v>17947</v>
      </c>
      <c r="F13990" s="14" t="s">
        <v>13805</v>
      </c>
    </row>
    <row r="13991" spans="1:6" x14ac:dyDescent="0.25">
      <c r="A13991" s="1"/>
      <c r="B13991" s="1"/>
      <c r="C13991" s="1"/>
      <c r="D13991" s="1"/>
      <c r="E13991" s="12" t="s">
        <v>17947</v>
      </c>
      <c r="F13991" s="14" t="s">
        <v>13806</v>
      </c>
    </row>
    <row r="13992" spans="1:6" ht="25.5" x14ac:dyDescent="0.25">
      <c r="A13992" s="1"/>
      <c r="B13992" s="1"/>
      <c r="C13992" s="1"/>
      <c r="D13992" s="1"/>
      <c r="E13992" s="12" t="s">
        <v>17947</v>
      </c>
      <c r="F13992" s="14" t="s">
        <v>13807</v>
      </c>
    </row>
    <row r="13993" spans="1:6" ht="25.5" x14ac:dyDescent="0.25">
      <c r="A13993" s="1"/>
      <c r="B13993" s="1"/>
      <c r="C13993" s="1"/>
      <c r="D13993" s="1"/>
      <c r="E13993" s="12" t="s">
        <v>17947</v>
      </c>
      <c r="F13993" s="14" t="s">
        <v>13808</v>
      </c>
    </row>
    <row r="13994" spans="1:6" x14ac:dyDescent="0.25">
      <c r="A13994" s="1"/>
      <c r="B13994" s="1"/>
      <c r="C13994" s="1"/>
      <c r="D13994" s="1"/>
      <c r="E13994" s="12" t="s">
        <v>17947</v>
      </c>
      <c r="F13994" s="14" t="s">
        <v>13809</v>
      </c>
    </row>
    <row r="13995" spans="1:6" x14ac:dyDescent="0.25">
      <c r="A13995" s="1"/>
      <c r="B13995" s="1"/>
      <c r="C13995" s="1"/>
      <c r="D13995" s="1"/>
      <c r="E13995" s="12" t="s">
        <v>17947</v>
      </c>
      <c r="F13995" s="14" t="s">
        <v>13810</v>
      </c>
    </row>
    <row r="13996" spans="1:6" ht="25.5" x14ac:dyDescent="0.25">
      <c r="A13996" s="1"/>
      <c r="B13996" s="1"/>
      <c r="C13996" s="1"/>
      <c r="D13996" s="1"/>
      <c r="E13996" s="12" t="s">
        <v>17947</v>
      </c>
      <c r="F13996" s="14" t="s">
        <v>13811</v>
      </c>
    </row>
    <row r="13997" spans="1:6" x14ac:dyDescent="0.25">
      <c r="A13997" s="1"/>
      <c r="B13997" s="1"/>
      <c r="C13997" s="1"/>
      <c r="D13997" s="1"/>
      <c r="E13997" s="12" t="s">
        <v>17947</v>
      </c>
      <c r="F13997" s="14" t="s">
        <v>13812</v>
      </c>
    </row>
    <row r="13998" spans="1:6" x14ac:dyDescent="0.25">
      <c r="A13998" s="1"/>
      <c r="B13998" s="1"/>
      <c r="C13998" s="1"/>
      <c r="D13998" s="1"/>
      <c r="E13998" s="12" t="s">
        <v>17947</v>
      </c>
      <c r="F13998" s="14" t="s">
        <v>13813</v>
      </c>
    </row>
    <row r="13999" spans="1:6" x14ac:dyDescent="0.25">
      <c r="A13999" s="1"/>
      <c r="B13999" s="1"/>
      <c r="C13999" s="1"/>
      <c r="D13999" s="1"/>
      <c r="E13999" s="12" t="s">
        <v>17947</v>
      </c>
      <c r="F13999" s="14" t="s">
        <v>13814</v>
      </c>
    </row>
    <row r="14000" spans="1:6" ht="25.5" x14ac:dyDescent="0.25">
      <c r="A14000" s="1"/>
      <c r="B14000" s="1"/>
      <c r="C14000" s="1"/>
      <c r="D14000" s="1"/>
      <c r="E14000" s="12" t="s">
        <v>17947</v>
      </c>
      <c r="F14000" s="14" t="s">
        <v>13815</v>
      </c>
    </row>
    <row r="14001" spans="1:6" x14ac:dyDescent="0.25">
      <c r="A14001" s="1"/>
      <c r="B14001" s="1"/>
      <c r="C14001" s="1"/>
      <c r="D14001" s="1"/>
      <c r="E14001" s="12" t="s">
        <v>17947</v>
      </c>
      <c r="F14001" s="14" t="s">
        <v>13816</v>
      </c>
    </row>
    <row r="14002" spans="1:6" ht="25.5" x14ac:dyDescent="0.25">
      <c r="A14002" s="1"/>
      <c r="B14002" s="1"/>
      <c r="C14002" s="1"/>
      <c r="D14002" s="1"/>
      <c r="E14002" s="12" t="s">
        <v>17947</v>
      </c>
      <c r="F14002" s="14" t="s">
        <v>13817</v>
      </c>
    </row>
    <row r="14003" spans="1:6" ht="25.5" x14ac:dyDescent="0.25">
      <c r="A14003" s="1"/>
      <c r="B14003" s="1"/>
      <c r="C14003" s="1"/>
      <c r="D14003" s="1"/>
      <c r="E14003" s="12" t="s">
        <v>17947</v>
      </c>
      <c r="F14003" s="14" t="s">
        <v>13818</v>
      </c>
    </row>
    <row r="14004" spans="1:6" ht="25.5" x14ac:dyDescent="0.25">
      <c r="A14004" s="1"/>
      <c r="B14004" s="1"/>
      <c r="C14004" s="1"/>
      <c r="D14004" s="1"/>
      <c r="E14004" s="12" t="s">
        <v>17947</v>
      </c>
      <c r="F14004" s="14" t="s">
        <v>13819</v>
      </c>
    </row>
    <row r="14005" spans="1:6" x14ac:dyDescent="0.25">
      <c r="A14005" s="1"/>
      <c r="B14005" s="1"/>
      <c r="C14005" s="1"/>
      <c r="D14005" s="1"/>
      <c r="E14005" s="12" t="s">
        <v>17947</v>
      </c>
      <c r="F14005" s="14" t="s">
        <v>13820</v>
      </c>
    </row>
    <row r="14006" spans="1:6" x14ac:dyDescent="0.25">
      <c r="A14006" s="1"/>
      <c r="B14006" s="1"/>
      <c r="C14006" s="1"/>
      <c r="D14006" s="1"/>
      <c r="E14006" s="12" t="s">
        <v>17947</v>
      </c>
      <c r="F14006" s="14" t="s">
        <v>13821</v>
      </c>
    </row>
    <row r="14007" spans="1:6" x14ac:dyDescent="0.25">
      <c r="A14007" s="1"/>
      <c r="B14007" s="1"/>
      <c r="C14007" s="1"/>
      <c r="D14007" s="1"/>
      <c r="E14007" s="12" t="s">
        <v>17947</v>
      </c>
      <c r="F14007" s="14" t="s">
        <v>13822</v>
      </c>
    </row>
    <row r="14008" spans="1:6" x14ac:dyDescent="0.25">
      <c r="A14008" s="1"/>
      <c r="B14008" s="1"/>
      <c r="C14008" s="1"/>
      <c r="D14008" s="1"/>
      <c r="E14008" s="12" t="s">
        <v>17947</v>
      </c>
      <c r="F14008" s="14" t="s">
        <v>13823</v>
      </c>
    </row>
    <row r="14009" spans="1:6" ht="25.5" x14ac:dyDescent="0.25">
      <c r="A14009" s="1"/>
      <c r="B14009" s="1"/>
      <c r="C14009" s="1"/>
      <c r="D14009" s="1"/>
      <c r="E14009" s="12" t="s">
        <v>17947</v>
      </c>
      <c r="F14009" s="14" t="s">
        <v>13824</v>
      </c>
    </row>
    <row r="14010" spans="1:6" x14ac:dyDescent="0.25">
      <c r="A14010" s="1"/>
      <c r="B14010" s="1"/>
      <c r="C14010" s="1"/>
      <c r="D14010" s="1"/>
      <c r="E14010" s="12" t="s">
        <v>17947</v>
      </c>
      <c r="F14010" s="14" t="s">
        <v>13825</v>
      </c>
    </row>
    <row r="14011" spans="1:6" ht="25.5" x14ac:dyDescent="0.25">
      <c r="A14011" s="1"/>
      <c r="B14011" s="1"/>
      <c r="C14011" s="1"/>
      <c r="D14011" s="1"/>
      <c r="E14011" s="12" t="s">
        <v>17947</v>
      </c>
      <c r="F14011" s="14" t="s">
        <v>13826</v>
      </c>
    </row>
    <row r="14012" spans="1:6" ht="25.5" x14ac:dyDescent="0.25">
      <c r="A14012" s="1"/>
      <c r="B14012" s="1"/>
      <c r="C14012" s="1"/>
      <c r="D14012" s="1"/>
      <c r="E14012" s="12" t="s">
        <v>17947</v>
      </c>
      <c r="F14012" s="14" t="s">
        <v>13827</v>
      </c>
    </row>
    <row r="14013" spans="1:6" ht="25.5" x14ac:dyDescent="0.25">
      <c r="A14013" s="1"/>
      <c r="B14013" s="1"/>
      <c r="C14013" s="1"/>
      <c r="D14013" s="1"/>
      <c r="E14013" s="12" t="s">
        <v>17947</v>
      </c>
      <c r="F14013" s="14" t="s">
        <v>13828</v>
      </c>
    </row>
    <row r="14014" spans="1:6" ht="25.5" x14ac:dyDescent="0.25">
      <c r="A14014" s="1"/>
      <c r="B14014" s="1"/>
      <c r="C14014" s="1"/>
      <c r="D14014" s="1"/>
      <c r="E14014" s="12" t="s">
        <v>17947</v>
      </c>
      <c r="F14014" s="14" t="s">
        <v>13829</v>
      </c>
    </row>
    <row r="14015" spans="1:6" ht="25.5" x14ac:dyDescent="0.25">
      <c r="A14015" s="1"/>
      <c r="B14015" s="1"/>
      <c r="C14015" s="1"/>
      <c r="D14015" s="1"/>
      <c r="E14015" s="12" t="s">
        <v>17947</v>
      </c>
      <c r="F14015" s="14" t="s">
        <v>13830</v>
      </c>
    </row>
    <row r="14016" spans="1:6" x14ac:dyDescent="0.25">
      <c r="A14016" s="1"/>
      <c r="B14016" s="1"/>
      <c r="C14016" s="1"/>
      <c r="D14016" s="1"/>
      <c r="E14016" s="12" t="s">
        <v>17947</v>
      </c>
      <c r="F14016" s="14" t="s">
        <v>13831</v>
      </c>
    </row>
    <row r="14017" spans="1:6" x14ac:dyDescent="0.25">
      <c r="A14017" s="1"/>
      <c r="B14017" s="1"/>
      <c r="C14017" s="1"/>
      <c r="D14017" s="1"/>
      <c r="E14017" s="12" t="s">
        <v>17947</v>
      </c>
      <c r="F14017" s="14" t="s">
        <v>13832</v>
      </c>
    </row>
    <row r="14018" spans="1:6" x14ac:dyDescent="0.25">
      <c r="A14018" s="1"/>
      <c r="B14018" s="1"/>
      <c r="C14018" s="1"/>
      <c r="D14018" s="1"/>
      <c r="E14018" s="12" t="s">
        <v>17947</v>
      </c>
      <c r="F14018" s="14" t="s">
        <v>12037</v>
      </c>
    </row>
    <row r="14019" spans="1:6" x14ac:dyDescent="0.25">
      <c r="A14019" s="1"/>
      <c r="B14019" s="1"/>
      <c r="C14019" s="1"/>
      <c r="D14019" s="1"/>
      <c r="E14019" s="12" t="s">
        <v>17947</v>
      </c>
      <c r="F14019" s="14" t="s">
        <v>13833</v>
      </c>
    </row>
    <row r="14020" spans="1:6" x14ac:dyDescent="0.25">
      <c r="A14020" s="1"/>
      <c r="B14020" s="1"/>
      <c r="C14020" s="1"/>
      <c r="D14020" s="1"/>
      <c r="E14020" s="12" t="s">
        <v>17947</v>
      </c>
      <c r="F14020" s="14" t="s">
        <v>2957</v>
      </c>
    </row>
    <row r="14021" spans="1:6" ht="25.5" x14ac:dyDescent="0.25">
      <c r="A14021" s="1"/>
      <c r="B14021" s="1"/>
      <c r="C14021" s="1"/>
      <c r="D14021" s="1"/>
      <c r="E14021" s="12" t="s">
        <v>17947</v>
      </c>
      <c r="F14021" s="14" t="s">
        <v>13834</v>
      </c>
    </row>
    <row r="14022" spans="1:6" x14ac:dyDescent="0.25">
      <c r="A14022" s="1"/>
      <c r="B14022" s="1"/>
      <c r="C14022" s="1"/>
      <c r="D14022" s="1"/>
      <c r="E14022" s="12" t="s">
        <v>17947</v>
      </c>
      <c r="F14022" s="14" t="s">
        <v>13835</v>
      </c>
    </row>
    <row r="14023" spans="1:6" ht="25.5" x14ac:dyDescent="0.25">
      <c r="A14023" s="1"/>
      <c r="B14023" s="1"/>
      <c r="C14023" s="1"/>
      <c r="D14023" s="1"/>
      <c r="E14023" s="12" t="s">
        <v>17947</v>
      </c>
      <c r="F14023" s="14" t="s">
        <v>13836</v>
      </c>
    </row>
    <row r="14024" spans="1:6" x14ac:dyDescent="0.25">
      <c r="A14024" s="1"/>
      <c r="B14024" s="1"/>
      <c r="C14024" s="1"/>
      <c r="D14024" s="1"/>
      <c r="E14024" s="12" t="s">
        <v>17947</v>
      </c>
      <c r="F14024" s="14" t="s">
        <v>13837</v>
      </c>
    </row>
    <row r="14025" spans="1:6" x14ac:dyDescent="0.25">
      <c r="A14025" s="1"/>
      <c r="B14025" s="1"/>
      <c r="C14025" s="1"/>
      <c r="D14025" s="1"/>
      <c r="E14025" s="12" t="s">
        <v>17947</v>
      </c>
      <c r="F14025" s="14" t="s">
        <v>13838</v>
      </c>
    </row>
    <row r="14026" spans="1:6" x14ac:dyDescent="0.25">
      <c r="A14026" s="1"/>
      <c r="B14026" s="1"/>
      <c r="C14026" s="1"/>
      <c r="D14026" s="1"/>
      <c r="E14026" s="12" t="s">
        <v>17947</v>
      </c>
      <c r="F14026" s="14" t="s">
        <v>13839</v>
      </c>
    </row>
    <row r="14027" spans="1:6" ht="25.5" x14ac:dyDescent="0.25">
      <c r="A14027" s="1"/>
      <c r="B14027" s="1"/>
      <c r="C14027" s="1"/>
      <c r="D14027" s="1"/>
      <c r="E14027" s="12" t="s">
        <v>17947</v>
      </c>
      <c r="F14027" s="14" t="s">
        <v>13840</v>
      </c>
    </row>
    <row r="14028" spans="1:6" x14ac:dyDescent="0.25">
      <c r="A14028" s="1"/>
      <c r="B14028" s="1"/>
      <c r="C14028" s="1"/>
      <c r="D14028" s="1"/>
      <c r="E14028" s="12" t="s">
        <v>17947</v>
      </c>
      <c r="F14028" s="14" t="s">
        <v>13841</v>
      </c>
    </row>
    <row r="14029" spans="1:6" x14ac:dyDescent="0.25">
      <c r="A14029" s="1"/>
      <c r="B14029" s="1"/>
      <c r="C14029" s="1"/>
      <c r="D14029" s="1"/>
      <c r="E14029" s="12" t="s">
        <v>17947</v>
      </c>
      <c r="F14029" s="14" t="s">
        <v>11905</v>
      </c>
    </row>
    <row r="14030" spans="1:6" x14ac:dyDescent="0.25">
      <c r="A14030" s="1"/>
      <c r="B14030" s="1"/>
      <c r="C14030" s="1"/>
      <c r="D14030" s="1"/>
      <c r="E14030" s="12" t="s">
        <v>17947</v>
      </c>
      <c r="F14030" s="14" t="s">
        <v>13842</v>
      </c>
    </row>
    <row r="14031" spans="1:6" x14ac:dyDescent="0.25">
      <c r="A14031" s="1"/>
      <c r="B14031" s="1"/>
      <c r="C14031" s="1"/>
      <c r="D14031" s="1"/>
      <c r="E14031" s="12" t="s">
        <v>17947</v>
      </c>
      <c r="F14031" s="14" t="s">
        <v>13843</v>
      </c>
    </row>
    <row r="14032" spans="1:6" x14ac:dyDescent="0.25">
      <c r="A14032" s="1"/>
      <c r="B14032" s="1"/>
      <c r="C14032" s="1"/>
      <c r="D14032" s="1"/>
      <c r="E14032" s="12" t="s">
        <v>17947</v>
      </c>
      <c r="F14032" s="14" t="s">
        <v>13844</v>
      </c>
    </row>
    <row r="14033" spans="1:6" x14ac:dyDescent="0.25">
      <c r="A14033" s="1"/>
      <c r="B14033" s="1"/>
      <c r="C14033" s="1"/>
      <c r="D14033" s="1"/>
      <c r="E14033" s="12" t="s">
        <v>17947</v>
      </c>
      <c r="F14033" s="14" t="s">
        <v>13845</v>
      </c>
    </row>
    <row r="14034" spans="1:6" x14ac:dyDescent="0.25">
      <c r="A14034" s="1"/>
      <c r="B14034" s="1"/>
      <c r="C14034" s="1"/>
      <c r="D14034" s="1"/>
      <c r="E14034" s="12" t="s">
        <v>17947</v>
      </c>
      <c r="F14034" s="14" t="s">
        <v>13846</v>
      </c>
    </row>
    <row r="14035" spans="1:6" x14ac:dyDescent="0.25">
      <c r="A14035" s="1"/>
      <c r="B14035" s="1"/>
      <c r="C14035" s="1"/>
      <c r="D14035" s="1"/>
      <c r="E14035" s="12" t="s">
        <v>17947</v>
      </c>
      <c r="F14035" s="14" t="s">
        <v>13847</v>
      </c>
    </row>
    <row r="14036" spans="1:6" x14ac:dyDescent="0.25">
      <c r="A14036" s="1"/>
      <c r="B14036" s="1"/>
      <c r="C14036" s="1"/>
      <c r="D14036" s="1"/>
      <c r="E14036" s="12" t="s">
        <v>17947</v>
      </c>
      <c r="F14036" s="14" t="s">
        <v>13848</v>
      </c>
    </row>
    <row r="14037" spans="1:6" x14ac:dyDescent="0.25">
      <c r="A14037" s="1"/>
      <c r="B14037" s="1"/>
      <c r="C14037" s="1"/>
      <c r="D14037" s="1"/>
      <c r="E14037" s="12" t="s">
        <v>17947</v>
      </c>
      <c r="F14037" s="14" t="s">
        <v>11875</v>
      </c>
    </row>
    <row r="14038" spans="1:6" ht="25.5" x14ac:dyDescent="0.25">
      <c r="A14038" s="1"/>
      <c r="B14038" s="1"/>
      <c r="C14038" s="1"/>
      <c r="D14038" s="1"/>
      <c r="E14038" s="12" t="s">
        <v>17947</v>
      </c>
      <c r="F14038" s="14" t="s">
        <v>13849</v>
      </c>
    </row>
    <row r="14039" spans="1:6" x14ac:dyDescent="0.25">
      <c r="A14039" s="1"/>
      <c r="B14039" s="1"/>
      <c r="C14039" s="1"/>
      <c r="D14039" s="1"/>
      <c r="E14039" s="12" t="s">
        <v>17947</v>
      </c>
      <c r="F14039" s="14" t="s">
        <v>13850</v>
      </c>
    </row>
    <row r="14040" spans="1:6" x14ac:dyDescent="0.25">
      <c r="A14040" s="1"/>
      <c r="B14040" s="1"/>
      <c r="C14040" s="1"/>
      <c r="D14040" s="1"/>
      <c r="E14040" s="12" t="s">
        <v>17947</v>
      </c>
      <c r="F14040" s="14" t="s">
        <v>13851</v>
      </c>
    </row>
    <row r="14041" spans="1:6" ht="25.5" x14ac:dyDescent="0.25">
      <c r="A14041" s="1"/>
      <c r="B14041" s="1"/>
      <c r="C14041" s="1"/>
      <c r="D14041" s="1"/>
      <c r="E14041" s="12" t="s">
        <v>17947</v>
      </c>
      <c r="F14041" s="14" t="s">
        <v>13852</v>
      </c>
    </row>
    <row r="14042" spans="1:6" x14ac:dyDescent="0.25">
      <c r="A14042" s="1"/>
      <c r="B14042" s="1"/>
      <c r="C14042" s="1"/>
      <c r="D14042" s="1"/>
      <c r="E14042" s="12" t="s">
        <v>17947</v>
      </c>
      <c r="F14042" s="14" t="s">
        <v>13853</v>
      </c>
    </row>
    <row r="14043" spans="1:6" x14ac:dyDescent="0.25">
      <c r="A14043" s="1"/>
      <c r="B14043" s="1"/>
      <c r="C14043" s="1"/>
      <c r="D14043" s="1"/>
      <c r="E14043" s="12" t="s">
        <v>17947</v>
      </c>
      <c r="F14043" s="14" t="s">
        <v>13854</v>
      </c>
    </row>
    <row r="14044" spans="1:6" ht="25.5" x14ac:dyDescent="0.25">
      <c r="A14044" s="1"/>
      <c r="B14044" s="1"/>
      <c r="C14044" s="1"/>
      <c r="D14044" s="1"/>
      <c r="E14044" s="12" t="s">
        <v>17947</v>
      </c>
      <c r="F14044" s="14" t="s">
        <v>13855</v>
      </c>
    </row>
    <row r="14045" spans="1:6" x14ac:dyDescent="0.25">
      <c r="A14045" s="1"/>
      <c r="B14045" s="1"/>
      <c r="C14045" s="1"/>
      <c r="D14045" s="1"/>
      <c r="E14045" s="12" t="s">
        <v>17947</v>
      </c>
      <c r="F14045" s="14" t="s">
        <v>13856</v>
      </c>
    </row>
    <row r="14046" spans="1:6" ht="25.5" x14ac:dyDescent="0.25">
      <c r="A14046" s="1"/>
      <c r="B14046" s="1"/>
      <c r="C14046" s="1"/>
      <c r="D14046" s="1"/>
      <c r="E14046" s="12" t="s">
        <v>17947</v>
      </c>
      <c r="F14046" s="14" t="s">
        <v>13857</v>
      </c>
    </row>
    <row r="14047" spans="1:6" x14ac:dyDescent="0.25">
      <c r="A14047" s="1"/>
      <c r="B14047" s="1"/>
      <c r="C14047" s="1"/>
      <c r="D14047" s="1"/>
      <c r="E14047" s="12" t="s">
        <v>17947</v>
      </c>
      <c r="F14047" s="14" t="s">
        <v>13858</v>
      </c>
    </row>
    <row r="14048" spans="1:6" x14ac:dyDescent="0.25">
      <c r="A14048" s="1"/>
      <c r="B14048" s="1"/>
      <c r="C14048" s="1"/>
      <c r="D14048" s="1"/>
      <c r="E14048" s="12" t="s">
        <v>17947</v>
      </c>
      <c r="F14048" s="14" t="s">
        <v>13859</v>
      </c>
    </row>
    <row r="14049" spans="1:6" x14ac:dyDescent="0.25">
      <c r="A14049" s="1"/>
      <c r="B14049" s="1"/>
      <c r="C14049" s="1"/>
      <c r="D14049" s="1"/>
      <c r="E14049" s="12" t="s">
        <v>17947</v>
      </c>
      <c r="F14049" s="14" t="s">
        <v>13860</v>
      </c>
    </row>
    <row r="14050" spans="1:6" x14ac:dyDescent="0.25">
      <c r="A14050" s="1"/>
      <c r="B14050" s="1"/>
      <c r="C14050" s="1"/>
      <c r="D14050" s="1"/>
      <c r="E14050" s="12" t="s">
        <v>17947</v>
      </c>
      <c r="F14050" s="14" t="s">
        <v>13861</v>
      </c>
    </row>
    <row r="14051" spans="1:6" ht="25.5" x14ac:dyDescent="0.25">
      <c r="A14051" s="1"/>
      <c r="B14051" s="1"/>
      <c r="C14051" s="1"/>
      <c r="D14051" s="1"/>
      <c r="E14051" s="12" t="s">
        <v>17947</v>
      </c>
      <c r="F14051" s="14" t="s">
        <v>13862</v>
      </c>
    </row>
    <row r="14052" spans="1:6" ht="25.5" x14ac:dyDescent="0.25">
      <c r="A14052" s="1"/>
      <c r="B14052" s="1"/>
      <c r="C14052" s="1"/>
      <c r="D14052" s="1"/>
      <c r="E14052" s="12" t="s">
        <v>17947</v>
      </c>
      <c r="F14052" s="14" t="s">
        <v>13863</v>
      </c>
    </row>
    <row r="14053" spans="1:6" x14ac:dyDescent="0.25">
      <c r="A14053" s="1"/>
      <c r="B14053" s="1"/>
      <c r="C14053" s="1"/>
      <c r="D14053" s="1"/>
      <c r="E14053" s="12" t="s">
        <v>17947</v>
      </c>
      <c r="F14053" s="14" t="s">
        <v>13864</v>
      </c>
    </row>
    <row r="14054" spans="1:6" ht="25.5" x14ac:dyDescent="0.25">
      <c r="A14054" s="1"/>
      <c r="B14054" s="1"/>
      <c r="C14054" s="1"/>
      <c r="D14054" s="1"/>
      <c r="E14054" s="12" t="s">
        <v>17947</v>
      </c>
      <c r="F14054" s="14" t="s">
        <v>13865</v>
      </c>
    </row>
    <row r="14055" spans="1:6" ht="25.5" x14ac:dyDescent="0.25">
      <c r="A14055" s="1"/>
      <c r="B14055" s="1"/>
      <c r="C14055" s="1"/>
      <c r="D14055" s="1"/>
      <c r="E14055" s="12" t="s">
        <v>17947</v>
      </c>
      <c r="F14055" s="14" t="s">
        <v>13866</v>
      </c>
    </row>
    <row r="14056" spans="1:6" ht="25.5" x14ac:dyDescent="0.25">
      <c r="A14056" s="1"/>
      <c r="B14056" s="1"/>
      <c r="C14056" s="1"/>
      <c r="D14056" s="1"/>
      <c r="E14056" s="12" t="s">
        <v>17947</v>
      </c>
      <c r="F14056" s="14" t="s">
        <v>13867</v>
      </c>
    </row>
    <row r="14057" spans="1:6" x14ac:dyDescent="0.25">
      <c r="A14057" s="1"/>
      <c r="B14057" s="1"/>
      <c r="C14057" s="1"/>
      <c r="D14057" s="1"/>
      <c r="E14057" s="12" t="s">
        <v>17947</v>
      </c>
      <c r="F14057" s="14" t="s">
        <v>13868</v>
      </c>
    </row>
    <row r="14058" spans="1:6" x14ac:dyDescent="0.25">
      <c r="A14058" s="1"/>
      <c r="B14058" s="1"/>
      <c r="C14058" s="1"/>
      <c r="D14058" s="1"/>
      <c r="E14058" s="12" t="s">
        <v>17947</v>
      </c>
      <c r="F14058" s="14" t="s">
        <v>13869</v>
      </c>
    </row>
    <row r="14059" spans="1:6" ht="25.5" x14ac:dyDescent="0.25">
      <c r="A14059" s="1"/>
      <c r="B14059" s="1"/>
      <c r="C14059" s="1"/>
      <c r="D14059" s="1"/>
      <c r="E14059" s="12" t="s">
        <v>17947</v>
      </c>
      <c r="F14059" s="14" t="s">
        <v>13870</v>
      </c>
    </row>
    <row r="14060" spans="1:6" ht="25.5" x14ac:dyDescent="0.25">
      <c r="A14060" s="1"/>
      <c r="B14060" s="1"/>
      <c r="C14060" s="1"/>
      <c r="D14060" s="1"/>
      <c r="E14060" s="12" t="s">
        <v>17947</v>
      </c>
      <c r="F14060" s="14" t="s">
        <v>13871</v>
      </c>
    </row>
    <row r="14061" spans="1:6" x14ac:dyDescent="0.25">
      <c r="A14061" s="1"/>
      <c r="B14061" s="1"/>
      <c r="C14061" s="1"/>
      <c r="D14061" s="1"/>
      <c r="E14061" s="12" t="s">
        <v>17947</v>
      </c>
      <c r="F14061" s="14" t="s">
        <v>13872</v>
      </c>
    </row>
    <row r="14062" spans="1:6" x14ac:dyDescent="0.25">
      <c r="A14062" s="1"/>
      <c r="B14062" s="1"/>
      <c r="C14062" s="1"/>
      <c r="D14062" s="1"/>
      <c r="E14062" s="12" t="s">
        <v>17947</v>
      </c>
      <c r="F14062" s="14" t="s">
        <v>9360</v>
      </c>
    </row>
    <row r="14063" spans="1:6" x14ac:dyDescent="0.25">
      <c r="A14063" s="1"/>
      <c r="B14063" s="1"/>
      <c r="C14063" s="1"/>
      <c r="D14063" s="1"/>
      <c r="E14063" s="12" t="s">
        <v>17947</v>
      </c>
      <c r="F14063" s="14" t="s">
        <v>13873</v>
      </c>
    </row>
    <row r="14064" spans="1:6" x14ac:dyDescent="0.25">
      <c r="A14064" s="1"/>
      <c r="B14064" s="1"/>
      <c r="C14064" s="1"/>
      <c r="D14064" s="1"/>
      <c r="E14064" s="12" t="s">
        <v>17947</v>
      </c>
      <c r="F14064" s="14" t="s">
        <v>13874</v>
      </c>
    </row>
    <row r="14065" spans="1:6" x14ac:dyDescent="0.25">
      <c r="A14065" s="1"/>
      <c r="B14065" s="1"/>
      <c r="C14065" s="1"/>
      <c r="D14065" s="1"/>
      <c r="E14065" s="12" t="s">
        <v>17947</v>
      </c>
      <c r="F14065" s="14" t="s">
        <v>13875</v>
      </c>
    </row>
    <row r="14066" spans="1:6" x14ac:dyDescent="0.25">
      <c r="A14066" s="1"/>
      <c r="B14066" s="1"/>
      <c r="C14066" s="1"/>
      <c r="D14066" s="1"/>
      <c r="E14066" s="12" t="s">
        <v>17947</v>
      </c>
      <c r="F14066" s="14" t="s">
        <v>2216</v>
      </c>
    </row>
    <row r="14067" spans="1:6" x14ac:dyDescent="0.25">
      <c r="A14067" s="1"/>
      <c r="B14067" s="1"/>
      <c r="C14067" s="1"/>
      <c r="D14067" s="1"/>
      <c r="E14067" s="12" t="s">
        <v>17947</v>
      </c>
      <c r="F14067" s="14" t="s">
        <v>13876</v>
      </c>
    </row>
    <row r="14068" spans="1:6" x14ac:dyDescent="0.25">
      <c r="A14068" s="1"/>
      <c r="B14068" s="1"/>
      <c r="C14068" s="1"/>
      <c r="D14068" s="1"/>
      <c r="E14068" s="12" t="s">
        <v>17947</v>
      </c>
      <c r="F14068" s="14" t="s">
        <v>9629</v>
      </c>
    </row>
    <row r="14069" spans="1:6" ht="25.5" x14ac:dyDescent="0.25">
      <c r="A14069" s="1"/>
      <c r="B14069" s="1"/>
      <c r="C14069" s="1"/>
      <c r="D14069" s="1"/>
      <c r="E14069" s="12" t="s">
        <v>17947</v>
      </c>
      <c r="F14069" s="14" t="s">
        <v>13877</v>
      </c>
    </row>
    <row r="14070" spans="1:6" x14ac:dyDescent="0.25">
      <c r="A14070" s="1"/>
      <c r="B14070" s="1"/>
      <c r="C14070" s="1"/>
      <c r="D14070" s="1"/>
      <c r="E14070" s="12" t="s">
        <v>17947</v>
      </c>
      <c r="F14070" s="14" t="s">
        <v>11237</v>
      </c>
    </row>
    <row r="14071" spans="1:6" ht="25.5" x14ac:dyDescent="0.25">
      <c r="A14071" s="1"/>
      <c r="B14071" s="1"/>
      <c r="C14071" s="1"/>
      <c r="D14071" s="1"/>
      <c r="E14071" s="12" t="s">
        <v>17947</v>
      </c>
      <c r="F14071" s="14" t="s">
        <v>9672</v>
      </c>
    </row>
    <row r="14072" spans="1:6" x14ac:dyDescent="0.25">
      <c r="A14072" s="1"/>
      <c r="B14072" s="1"/>
      <c r="C14072" s="1"/>
      <c r="D14072" s="1"/>
      <c r="E14072" s="12" t="s">
        <v>17947</v>
      </c>
      <c r="F14072" s="14" t="s">
        <v>13878</v>
      </c>
    </row>
    <row r="14073" spans="1:6" ht="25.5" x14ac:dyDescent="0.25">
      <c r="A14073" s="1"/>
      <c r="B14073" s="1"/>
      <c r="C14073" s="1"/>
      <c r="D14073" s="1"/>
      <c r="E14073" s="12" t="s">
        <v>17947</v>
      </c>
      <c r="F14073" s="14" t="s">
        <v>13879</v>
      </c>
    </row>
    <row r="14074" spans="1:6" x14ac:dyDescent="0.25">
      <c r="A14074" s="1"/>
      <c r="B14074" s="1"/>
      <c r="C14074" s="1"/>
      <c r="D14074" s="1"/>
      <c r="E14074" s="12" t="s">
        <v>17947</v>
      </c>
      <c r="F14074" s="14" t="s">
        <v>13880</v>
      </c>
    </row>
    <row r="14075" spans="1:6" x14ac:dyDescent="0.25">
      <c r="A14075" s="1"/>
      <c r="B14075" s="1"/>
      <c r="C14075" s="1"/>
      <c r="D14075" s="1"/>
      <c r="E14075" s="12" t="s">
        <v>17947</v>
      </c>
      <c r="F14075" s="14" t="s">
        <v>13881</v>
      </c>
    </row>
    <row r="14076" spans="1:6" ht="25.5" x14ac:dyDescent="0.25">
      <c r="A14076" s="1"/>
      <c r="B14076" s="1"/>
      <c r="C14076" s="1"/>
      <c r="D14076" s="1"/>
      <c r="E14076" s="12" t="s">
        <v>17947</v>
      </c>
      <c r="F14076" s="14" t="s">
        <v>13882</v>
      </c>
    </row>
    <row r="14077" spans="1:6" x14ac:dyDescent="0.25">
      <c r="A14077" s="1"/>
      <c r="B14077" s="1"/>
      <c r="C14077" s="1"/>
      <c r="D14077" s="1"/>
      <c r="E14077" s="12" t="s">
        <v>17947</v>
      </c>
      <c r="F14077" s="14" t="s">
        <v>7822</v>
      </c>
    </row>
    <row r="14078" spans="1:6" x14ac:dyDescent="0.25">
      <c r="A14078" s="1"/>
      <c r="B14078" s="1"/>
      <c r="C14078" s="1"/>
      <c r="D14078" s="1"/>
      <c r="E14078" s="12" t="s">
        <v>17947</v>
      </c>
      <c r="F14078" s="14" t="s">
        <v>13883</v>
      </c>
    </row>
    <row r="14079" spans="1:6" x14ac:dyDescent="0.25">
      <c r="A14079" s="1"/>
      <c r="B14079" s="1"/>
      <c r="C14079" s="1"/>
      <c r="D14079" s="1"/>
      <c r="E14079" s="12" t="s">
        <v>17947</v>
      </c>
      <c r="F14079" s="14" t="s">
        <v>13884</v>
      </c>
    </row>
    <row r="14080" spans="1:6" x14ac:dyDescent="0.25">
      <c r="A14080" s="1"/>
      <c r="B14080" s="1"/>
      <c r="C14080" s="1"/>
      <c r="D14080" s="1"/>
      <c r="E14080" s="12" t="s">
        <v>17947</v>
      </c>
      <c r="F14080" s="14" t="s">
        <v>13885</v>
      </c>
    </row>
    <row r="14081" spans="1:6" x14ac:dyDescent="0.25">
      <c r="A14081" s="1"/>
      <c r="B14081" s="1"/>
      <c r="C14081" s="1"/>
      <c r="D14081" s="1"/>
      <c r="E14081" s="12" t="s">
        <v>17947</v>
      </c>
      <c r="F14081" s="14" t="s">
        <v>10612</v>
      </c>
    </row>
    <row r="14082" spans="1:6" x14ac:dyDescent="0.25">
      <c r="A14082" s="1"/>
      <c r="B14082" s="1"/>
      <c r="C14082" s="1"/>
      <c r="D14082" s="1"/>
      <c r="E14082" s="12" t="s">
        <v>17947</v>
      </c>
      <c r="F14082" s="14" t="s">
        <v>9590</v>
      </c>
    </row>
    <row r="14083" spans="1:6" ht="25.5" x14ac:dyDescent="0.25">
      <c r="A14083" s="1"/>
      <c r="B14083" s="1"/>
      <c r="C14083" s="1"/>
      <c r="D14083" s="1"/>
      <c r="E14083" s="12" t="s">
        <v>17947</v>
      </c>
      <c r="F14083" s="14" t="s">
        <v>13886</v>
      </c>
    </row>
    <row r="14084" spans="1:6" x14ac:dyDescent="0.25">
      <c r="A14084" s="1"/>
      <c r="B14084" s="1"/>
      <c r="C14084" s="1"/>
      <c r="D14084" s="1"/>
      <c r="E14084" s="12" t="s">
        <v>17947</v>
      </c>
      <c r="F14084" s="14" t="s">
        <v>12003</v>
      </c>
    </row>
    <row r="14085" spans="1:6" x14ac:dyDescent="0.25">
      <c r="A14085" s="1"/>
      <c r="B14085" s="1"/>
      <c r="C14085" s="1"/>
      <c r="D14085" s="1"/>
      <c r="E14085" s="12" t="s">
        <v>17947</v>
      </c>
      <c r="F14085" s="14" t="s">
        <v>13887</v>
      </c>
    </row>
    <row r="14086" spans="1:6" ht="25.5" x14ac:dyDescent="0.25">
      <c r="A14086" s="1"/>
      <c r="B14086" s="1"/>
      <c r="C14086" s="1"/>
      <c r="D14086" s="1"/>
      <c r="E14086" s="12" t="s">
        <v>17947</v>
      </c>
      <c r="F14086" s="14" t="s">
        <v>13888</v>
      </c>
    </row>
    <row r="14087" spans="1:6" x14ac:dyDescent="0.25">
      <c r="A14087" s="1"/>
      <c r="B14087" s="1"/>
      <c r="C14087" s="1"/>
      <c r="D14087" s="1"/>
      <c r="E14087" s="12" t="s">
        <v>17947</v>
      </c>
      <c r="F14087" s="14" t="s">
        <v>13889</v>
      </c>
    </row>
    <row r="14088" spans="1:6" x14ac:dyDescent="0.25">
      <c r="A14088" s="1"/>
      <c r="B14088" s="1"/>
      <c r="C14088" s="1"/>
      <c r="D14088" s="1"/>
      <c r="E14088" s="12" t="s">
        <v>17947</v>
      </c>
      <c r="F14088" s="14" t="s">
        <v>13890</v>
      </c>
    </row>
    <row r="14089" spans="1:6" x14ac:dyDescent="0.25">
      <c r="A14089" s="1"/>
      <c r="B14089" s="1"/>
      <c r="C14089" s="1"/>
      <c r="D14089" s="1"/>
      <c r="E14089" s="12" t="s">
        <v>17947</v>
      </c>
      <c r="F14089" s="14" t="s">
        <v>13891</v>
      </c>
    </row>
    <row r="14090" spans="1:6" x14ac:dyDescent="0.25">
      <c r="A14090" s="1"/>
      <c r="B14090" s="1"/>
      <c r="C14090" s="1"/>
      <c r="D14090" s="1"/>
      <c r="E14090" s="12" t="s">
        <v>17947</v>
      </c>
      <c r="F14090" s="14" t="s">
        <v>13892</v>
      </c>
    </row>
    <row r="14091" spans="1:6" ht="25.5" x14ac:dyDescent="0.25">
      <c r="A14091" s="1"/>
      <c r="B14091" s="1"/>
      <c r="C14091" s="1"/>
      <c r="D14091" s="1"/>
      <c r="E14091" s="12" t="s">
        <v>17947</v>
      </c>
      <c r="F14091" s="14" t="s">
        <v>13893</v>
      </c>
    </row>
    <row r="14092" spans="1:6" x14ac:dyDescent="0.25">
      <c r="A14092" s="1"/>
      <c r="B14092" s="1"/>
      <c r="C14092" s="1"/>
      <c r="D14092" s="1"/>
      <c r="E14092" s="12" t="s">
        <v>17947</v>
      </c>
      <c r="F14092" s="14" t="s">
        <v>13894</v>
      </c>
    </row>
    <row r="14093" spans="1:6" ht="25.5" x14ac:dyDescent="0.25">
      <c r="A14093" s="1"/>
      <c r="B14093" s="1"/>
      <c r="C14093" s="1"/>
      <c r="D14093" s="1"/>
      <c r="E14093" s="12" t="s">
        <v>17947</v>
      </c>
      <c r="F14093" s="14" t="s">
        <v>10483</v>
      </c>
    </row>
    <row r="14094" spans="1:6" x14ac:dyDescent="0.25">
      <c r="A14094" s="1"/>
      <c r="B14094" s="1"/>
      <c r="C14094" s="1"/>
      <c r="D14094" s="1"/>
      <c r="E14094" s="12" t="s">
        <v>17947</v>
      </c>
      <c r="F14094" s="14" t="s">
        <v>13895</v>
      </c>
    </row>
    <row r="14095" spans="1:6" ht="25.5" x14ac:dyDescent="0.25">
      <c r="A14095" s="1"/>
      <c r="B14095" s="1"/>
      <c r="C14095" s="1"/>
      <c r="D14095" s="1"/>
      <c r="E14095" s="12" t="s">
        <v>17947</v>
      </c>
      <c r="F14095" s="14" t="s">
        <v>13896</v>
      </c>
    </row>
    <row r="14096" spans="1:6" ht="25.5" x14ac:dyDescent="0.25">
      <c r="A14096" s="1"/>
      <c r="B14096" s="1"/>
      <c r="C14096" s="1"/>
      <c r="D14096" s="1"/>
      <c r="E14096" s="12" t="s">
        <v>17947</v>
      </c>
      <c r="F14096" s="14" t="s">
        <v>13897</v>
      </c>
    </row>
    <row r="14097" spans="1:6" x14ac:dyDescent="0.25">
      <c r="A14097" s="1"/>
      <c r="B14097" s="1"/>
      <c r="C14097" s="1"/>
      <c r="D14097" s="1"/>
      <c r="E14097" s="12" t="s">
        <v>17947</v>
      </c>
      <c r="F14097" s="14" t="s">
        <v>9653</v>
      </c>
    </row>
    <row r="14098" spans="1:6" ht="25.5" x14ac:dyDescent="0.25">
      <c r="A14098" s="1"/>
      <c r="B14098" s="1"/>
      <c r="C14098" s="1"/>
      <c r="D14098" s="1"/>
      <c r="E14098" s="12" t="s">
        <v>17947</v>
      </c>
      <c r="F14098" s="14" t="s">
        <v>13898</v>
      </c>
    </row>
    <row r="14099" spans="1:6" x14ac:dyDescent="0.25">
      <c r="A14099" s="1"/>
      <c r="B14099" s="1"/>
      <c r="C14099" s="1"/>
      <c r="D14099" s="1"/>
      <c r="E14099" s="12" t="s">
        <v>17947</v>
      </c>
      <c r="F14099" s="14" t="s">
        <v>13899</v>
      </c>
    </row>
    <row r="14100" spans="1:6" x14ac:dyDescent="0.25">
      <c r="A14100" s="1"/>
      <c r="B14100" s="1"/>
      <c r="C14100" s="1"/>
      <c r="D14100" s="1"/>
      <c r="E14100" s="12" t="s">
        <v>17947</v>
      </c>
      <c r="F14100" s="14" t="s">
        <v>13900</v>
      </c>
    </row>
    <row r="14101" spans="1:6" ht="25.5" x14ac:dyDescent="0.25">
      <c r="A14101" s="1"/>
      <c r="B14101" s="1"/>
      <c r="C14101" s="1"/>
      <c r="D14101" s="1"/>
      <c r="E14101" s="12" t="s">
        <v>17947</v>
      </c>
      <c r="F14101" s="14" t="s">
        <v>13901</v>
      </c>
    </row>
    <row r="14102" spans="1:6" x14ac:dyDescent="0.25">
      <c r="A14102" s="1"/>
      <c r="B14102" s="1"/>
      <c r="C14102" s="1"/>
      <c r="D14102" s="1"/>
      <c r="E14102" s="12" t="s">
        <v>17947</v>
      </c>
      <c r="F14102" s="14" t="s">
        <v>10720</v>
      </c>
    </row>
    <row r="14103" spans="1:6" ht="25.5" x14ac:dyDescent="0.25">
      <c r="A14103" s="1"/>
      <c r="B14103" s="1"/>
      <c r="C14103" s="1"/>
      <c r="D14103" s="1"/>
      <c r="E14103" s="12" t="s">
        <v>17947</v>
      </c>
      <c r="F14103" s="14" t="s">
        <v>13902</v>
      </c>
    </row>
    <row r="14104" spans="1:6" x14ac:dyDescent="0.25">
      <c r="A14104" s="1"/>
      <c r="B14104" s="1"/>
      <c r="C14104" s="1"/>
      <c r="D14104" s="1"/>
      <c r="E14104" s="12" t="s">
        <v>17947</v>
      </c>
      <c r="F14104" s="14" t="s">
        <v>13903</v>
      </c>
    </row>
    <row r="14105" spans="1:6" x14ac:dyDescent="0.25">
      <c r="A14105" s="1"/>
      <c r="B14105" s="1"/>
      <c r="C14105" s="1"/>
      <c r="D14105" s="1"/>
      <c r="E14105" s="12" t="s">
        <v>17947</v>
      </c>
      <c r="F14105" s="14" t="s">
        <v>13904</v>
      </c>
    </row>
    <row r="14106" spans="1:6" x14ac:dyDescent="0.25">
      <c r="A14106" s="1"/>
      <c r="B14106" s="1"/>
      <c r="C14106" s="1"/>
      <c r="D14106" s="1"/>
      <c r="E14106" s="12" t="s">
        <v>17947</v>
      </c>
      <c r="F14106" s="14" t="s">
        <v>13905</v>
      </c>
    </row>
    <row r="14107" spans="1:6" x14ac:dyDescent="0.25">
      <c r="A14107" s="1"/>
      <c r="B14107" s="1"/>
      <c r="C14107" s="1"/>
      <c r="D14107" s="1"/>
      <c r="E14107" s="12" t="s">
        <v>17947</v>
      </c>
      <c r="F14107" s="14" t="s">
        <v>9978</v>
      </c>
    </row>
    <row r="14108" spans="1:6" ht="25.5" x14ac:dyDescent="0.25">
      <c r="A14108" s="1"/>
      <c r="B14108" s="1"/>
      <c r="C14108" s="1"/>
      <c r="D14108" s="1"/>
      <c r="E14108" s="12" t="s">
        <v>17947</v>
      </c>
      <c r="F14108" s="14" t="s">
        <v>2474</v>
      </c>
    </row>
    <row r="14109" spans="1:6" x14ac:dyDescent="0.25">
      <c r="A14109" s="1"/>
      <c r="B14109" s="1"/>
      <c r="C14109" s="1"/>
      <c r="D14109" s="1"/>
      <c r="E14109" s="12" t="s">
        <v>17947</v>
      </c>
      <c r="F14109" s="14" t="s">
        <v>9616</v>
      </c>
    </row>
    <row r="14110" spans="1:6" ht="25.5" x14ac:dyDescent="0.25">
      <c r="A14110" s="1"/>
      <c r="B14110" s="1"/>
      <c r="C14110" s="1"/>
      <c r="D14110" s="1"/>
      <c r="E14110" s="12" t="s">
        <v>17947</v>
      </c>
      <c r="F14110" s="14" t="s">
        <v>13906</v>
      </c>
    </row>
    <row r="14111" spans="1:6" x14ac:dyDescent="0.25">
      <c r="A14111" s="1"/>
      <c r="B14111" s="1"/>
      <c r="C14111" s="1"/>
      <c r="D14111" s="1"/>
      <c r="E14111" s="12" t="s">
        <v>17947</v>
      </c>
      <c r="F14111" s="14" t="s">
        <v>13907</v>
      </c>
    </row>
    <row r="14112" spans="1:6" x14ac:dyDescent="0.25">
      <c r="A14112" s="1"/>
      <c r="B14112" s="1"/>
      <c r="C14112" s="1"/>
      <c r="D14112" s="1"/>
      <c r="E14112" s="12" t="s">
        <v>17947</v>
      </c>
      <c r="F14112" s="14" t="s">
        <v>13908</v>
      </c>
    </row>
    <row r="14113" spans="1:6" ht="25.5" x14ac:dyDescent="0.25">
      <c r="A14113" s="1"/>
      <c r="B14113" s="1"/>
      <c r="C14113" s="1"/>
      <c r="D14113" s="1"/>
      <c r="E14113" s="12" t="s">
        <v>17947</v>
      </c>
      <c r="F14113" s="14" t="s">
        <v>13909</v>
      </c>
    </row>
    <row r="14114" spans="1:6" x14ac:dyDescent="0.25">
      <c r="A14114" s="1"/>
      <c r="B14114" s="1"/>
      <c r="C14114" s="1"/>
      <c r="D14114" s="1"/>
      <c r="E14114" s="12" t="s">
        <v>17947</v>
      </c>
      <c r="F14114" s="14" t="s">
        <v>13910</v>
      </c>
    </row>
    <row r="14115" spans="1:6" x14ac:dyDescent="0.25">
      <c r="A14115" s="1"/>
      <c r="B14115" s="1"/>
      <c r="C14115" s="1"/>
      <c r="D14115" s="1"/>
      <c r="E14115" s="12" t="s">
        <v>17947</v>
      </c>
      <c r="F14115" s="14" t="s">
        <v>11865</v>
      </c>
    </row>
    <row r="14116" spans="1:6" ht="25.5" x14ac:dyDescent="0.25">
      <c r="A14116" s="1"/>
      <c r="B14116" s="1"/>
      <c r="C14116" s="1"/>
      <c r="D14116" s="1"/>
      <c r="E14116" s="12" t="s">
        <v>17947</v>
      </c>
      <c r="F14116" s="14" t="s">
        <v>13911</v>
      </c>
    </row>
    <row r="14117" spans="1:6" ht="25.5" x14ac:dyDescent="0.25">
      <c r="A14117" s="1"/>
      <c r="B14117" s="1"/>
      <c r="C14117" s="1"/>
      <c r="D14117" s="1"/>
      <c r="E14117" s="12" t="s">
        <v>17947</v>
      </c>
      <c r="F14117" s="14" t="s">
        <v>13912</v>
      </c>
    </row>
    <row r="14118" spans="1:6" x14ac:dyDescent="0.25">
      <c r="A14118" s="1"/>
      <c r="B14118" s="1"/>
      <c r="C14118" s="1"/>
      <c r="D14118" s="1"/>
      <c r="E14118" s="12" t="s">
        <v>17947</v>
      </c>
      <c r="F14118" s="14" t="s">
        <v>12004</v>
      </c>
    </row>
    <row r="14119" spans="1:6" x14ac:dyDescent="0.25">
      <c r="A14119" s="1"/>
      <c r="B14119" s="1"/>
      <c r="C14119" s="1"/>
      <c r="D14119" s="1"/>
      <c r="E14119" s="12" t="s">
        <v>17947</v>
      </c>
      <c r="F14119" s="14" t="s">
        <v>11868</v>
      </c>
    </row>
    <row r="14120" spans="1:6" x14ac:dyDescent="0.25">
      <c r="A14120" s="1"/>
      <c r="B14120" s="1"/>
      <c r="C14120" s="1"/>
      <c r="D14120" s="1"/>
      <c r="E14120" s="12" t="s">
        <v>17947</v>
      </c>
      <c r="F14120" s="14" t="s">
        <v>13913</v>
      </c>
    </row>
    <row r="14121" spans="1:6" x14ac:dyDescent="0.25">
      <c r="A14121" s="1"/>
      <c r="B14121" s="1"/>
      <c r="C14121" s="1"/>
      <c r="D14121" s="1"/>
      <c r="E14121" s="12" t="s">
        <v>17947</v>
      </c>
      <c r="F14121" s="14" t="s">
        <v>13914</v>
      </c>
    </row>
    <row r="14122" spans="1:6" x14ac:dyDescent="0.25">
      <c r="A14122" s="1"/>
      <c r="B14122" s="1"/>
      <c r="C14122" s="1"/>
      <c r="D14122" s="1"/>
      <c r="E14122" s="12" t="s">
        <v>17947</v>
      </c>
      <c r="F14122" s="14" t="s">
        <v>13915</v>
      </c>
    </row>
    <row r="14123" spans="1:6" x14ac:dyDescent="0.25">
      <c r="A14123" s="1"/>
      <c r="B14123" s="1"/>
      <c r="C14123" s="1"/>
      <c r="D14123" s="1"/>
      <c r="E14123" s="12" t="s">
        <v>17947</v>
      </c>
      <c r="F14123" s="14" t="s">
        <v>13916</v>
      </c>
    </row>
    <row r="14124" spans="1:6" ht="25.5" x14ac:dyDescent="0.25">
      <c r="A14124" s="1"/>
      <c r="B14124" s="1"/>
      <c r="C14124" s="1"/>
      <c r="D14124" s="1"/>
      <c r="E14124" s="12" t="s">
        <v>17947</v>
      </c>
      <c r="F14124" s="14" t="s">
        <v>13917</v>
      </c>
    </row>
    <row r="14125" spans="1:6" x14ac:dyDescent="0.25">
      <c r="A14125" s="1"/>
      <c r="B14125" s="1"/>
      <c r="C14125" s="1"/>
      <c r="D14125" s="1"/>
      <c r="E14125" s="12" t="s">
        <v>17947</v>
      </c>
      <c r="F14125" s="14" t="s">
        <v>9765</v>
      </c>
    </row>
    <row r="14126" spans="1:6" ht="25.5" x14ac:dyDescent="0.25">
      <c r="A14126" s="1"/>
      <c r="B14126" s="1"/>
      <c r="C14126" s="1"/>
      <c r="D14126" s="1"/>
      <c r="E14126" s="12" t="s">
        <v>17947</v>
      </c>
      <c r="F14126" s="14" t="s">
        <v>13918</v>
      </c>
    </row>
    <row r="14127" spans="1:6" x14ac:dyDescent="0.25">
      <c r="A14127" s="1"/>
      <c r="B14127" s="1"/>
      <c r="C14127" s="1"/>
      <c r="D14127" s="1"/>
      <c r="E14127" s="12" t="s">
        <v>17947</v>
      </c>
      <c r="F14127" s="14" t="s">
        <v>13919</v>
      </c>
    </row>
    <row r="14128" spans="1:6" x14ac:dyDescent="0.25">
      <c r="A14128" s="1"/>
      <c r="B14128" s="1"/>
      <c r="C14128" s="1"/>
      <c r="D14128" s="1"/>
      <c r="E14128" s="12" t="s">
        <v>17947</v>
      </c>
      <c r="F14128" s="14" t="s">
        <v>13920</v>
      </c>
    </row>
    <row r="14129" spans="1:6" ht="25.5" x14ac:dyDescent="0.25">
      <c r="A14129" s="1"/>
      <c r="B14129" s="1"/>
      <c r="C14129" s="1"/>
      <c r="D14129" s="1"/>
      <c r="E14129" s="12" t="s">
        <v>17947</v>
      </c>
      <c r="F14129" s="14" t="s">
        <v>13921</v>
      </c>
    </row>
    <row r="14130" spans="1:6" x14ac:dyDescent="0.25">
      <c r="A14130" s="1"/>
      <c r="B14130" s="1"/>
      <c r="C14130" s="1"/>
      <c r="D14130" s="1"/>
      <c r="E14130" s="12" t="s">
        <v>17947</v>
      </c>
      <c r="F14130" s="14" t="s">
        <v>13922</v>
      </c>
    </row>
    <row r="14131" spans="1:6" x14ac:dyDescent="0.25">
      <c r="A14131" s="1"/>
      <c r="B14131" s="1"/>
      <c r="C14131" s="1"/>
      <c r="D14131" s="1"/>
      <c r="E14131" s="12" t="s">
        <v>17947</v>
      </c>
      <c r="F14131" s="14" t="s">
        <v>13923</v>
      </c>
    </row>
    <row r="14132" spans="1:6" x14ac:dyDescent="0.25">
      <c r="A14132" s="1"/>
      <c r="B14132" s="1"/>
      <c r="C14132" s="1"/>
      <c r="D14132" s="1"/>
      <c r="E14132" s="12" t="s">
        <v>17947</v>
      </c>
      <c r="F14132" s="14" t="s">
        <v>13924</v>
      </c>
    </row>
    <row r="14133" spans="1:6" x14ac:dyDescent="0.25">
      <c r="A14133" s="1"/>
      <c r="B14133" s="1"/>
      <c r="C14133" s="1"/>
      <c r="D14133" s="1"/>
      <c r="E14133" s="12" t="s">
        <v>17947</v>
      </c>
      <c r="F14133" s="14" t="s">
        <v>13925</v>
      </c>
    </row>
    <row r="14134" spans="1:6" x14ac:dyDescent="0.25">
      <c r="A14134" s="1"/>
      <c r="B14134" s="1"/>
      <c r="C14134" s="1"/>
      <c r="D14134" s="1"/>
      <c r="E14134" s="12" t="s">
        <v>17947</v>
      </c>
      <c r="F14134" s="14" t="s">
        <v>13926</v>
      </c>
    </row>
    <row r="14135" spans="1:6" x14ac:dyDescent="0.25">
      <c r="A14135" s="1"/>
      <c r="B14135" s="1"/>
      <c r="C14135" s="1"/>
      <c r="D14135" s="1"/>
      <c r="E14135" s="12" t="s">
        <v>17947</v>
      </c>
      <c r="F14135" s="14" t="s">
        <v>13927</v>
      </c>
    </row>
    <row r="14136" spans="1:6" x14ac:dyDescent="0.25">
      <c r="A14136" s="1"/>
      <c r="B14136" s="1"/>
      <c r="C14136" s="1"/>
      <c r="D14136" s="1"/>
      <c r="E14136" s="12" t="s">
        <v>17947</v>
      </c>
      <c r="F14136" s="14" t="s">
        <v>13928</v>
      </c>
    </row>
    <row r="14137" spans="1:6" ht="25.5" x14ac:dyDescent="0.25">
      <c r="A14137" s="1"/>
      <c r="B14137" s="1"/>
      <c r="C14137" s="1"/>
      <c r="D14137" s="1"/>
      <c r="E14137" s="12" t="s">
        <v>17947</v>
      </c>
      <c r="F14137" s="14" t="s">
        <v>13929</v>
      </c>
    </row>
    <row r="14138" spans="1:6" x14ac:dyDescent="0.25">
      <c r="A14138" s="1"/>
      <c r="B14138" s="1"/>
      <c r="C14138" s="1"/>
      <c r="D14138" s="1"/>
      <c r="E14138" s="12" t="s">
        <v>17947</v>
      </c>
      <c r="F14138" s="14" t="s">
        <v>13930</v>
      </c>
    </row>
    <row r="14139" spans="1:6" ht="25.5" x14ac:dyDescent="0.25">
      <c r="A14139" s="1"/>
      <c r="B14139" s="1"/>
      <c r="C14139" s="1"/>
      <c r="D14139" s="1"/>
      <c r="E14139" s="12" t="s">
        <v>17947</v>
      </c>
      <c r="F14139" s="14" t="s">
        <v>13931</v>
      </c>
    </row>
    <row r="14140" spans="1:6" ht="25.5" x14ac:dyDescent="0.25">
      <c r="A14140" s="1"/>
      <c r="B14140" s="1"/>
      <c r="C14140" s="1"/>
      <c r="D14140" s="1"/>
      <c r="E14140" s="12" t="s">
        <v>17947</v>
      </c>
      <c r="F14140" s="14" t="s">
        <v>13932</v>
      </c>
    </row>
    <row r="14141" spans="1:6" ht="25.5" x14ac:dyDescent="0.25">
      <c r="A14141" s="1"/>
      <c r="B14141" s="1"/>
      <c r="C14141" s="1"/>
      <c r="D14141" s="1"/>
      <c r="E14141" s="12" t="s">
        <v>17947</v>
      </c>
      <c r="F14141" s="14" t="s">
        <v>13933</v>
      </c>
    </row>
    <row r="14142" spans="1:6" ht="25.5" x14ac:dyDescent="0.25">
      <c r="A14142" s="1"/>
      <c r="B14142" s="1"/>
      <c r="C14142" s="1"/>
      <c r="D14142" s="1"/>
      <c r="E14142" s="12" t="s">
        <v>17947</v>
      </c>
      <c r="F14142" s="14" t="s">
        <v>13934</v>
      </c>
    </row>
    <row r="14143" spans="1:6" x14ac:dyDescent="0.25">
      <c r="A14143" s="1"/>
      <c r="B14143" s="1"/>
      <c r="C14143" s="1"/>
      <c r="D14143" s="1"/>
      <c r="E14143" s="12" t="s">
        <v>17947</v>
      </c>
      <c r="F14143" s="14" t="s">
        <v>9266</v>
      </c>
    </row>
    <row r="14144" spans="1:6" x14ac:dyDescent="0.25">
      <c r="A14144" s="1"/>
      <c r="B14144" s="1"/>
      <c r="C14144" s="1"/>
      <c r="D14144" s="1"/>
      <c r="E14144" s="12" t="s">
        <v>17947</v>
      </c>
      <c r="F14144" s="14" t="s">
        <v>9676</v>
      </c>
    </row>
    <row r="14145" spans="1:6" ht="25.5" x14ac:dyDescent="0.25">
      <c r="A14145" s="1"/>
      <c r="B14145" s="1"/>
      <c r="C14145" s="1"/>
      <c r="D14145" s="1"/>
      <c r="E14145" s="12" t="s">
        <v>17947</v>
      </c>
      <c r="F14145" s="14" t="s">
        <v>13935</v>
      </c>
    </row>
    <row r="14146" spans="1:6" x14ac:dyDescent="0.25">
      <c r="A14146" s="1"/>
      <c r="B14146" s="1"/>
      <c r="C14146" s="1"/>
      <c r="D14146" s="1"/>
      <c r="E14146" s="12" t="s">
        <v>17947</v>
      </c>
      <c r="F14146" s="14" t="s">
        <v>13936</v>
      </c>
    </row>
    <row r="14147" spans="1:6" ht="25.5" x14ac:dyDescent="0.25">
      <c r="A14147" s="1"/>
      <c r="B14147" s="1"/>
      <c r="C14147" s="1"/>
      <c r="D14147" s="1"/>
      <c r="E14147" s="12" t="s">
        <v>17947</v>
      </c>
      <c r="F14147" s="14" t="s">
        <v>13937</v>
      </c>
    </row>
    <row r="14148" spans="1:6" ht="25.5" x14ac:dyDescent="0.25">
      <c r="A14148" s="1"/>
      <c r="B14148" s="1"/>
      <c r="C14148" s="1"/>
      <c r="D14148" s="1"/>
      <c r="E14148" s="12" t="s">
        <v>17947</v>
      </c>
      <c r="F14148" s="14" t="s">
        <v>13938</v>
      </c>
    </row>
    <row r="14149" spans="1:6" x14ac:dyDescent="0.25">
      <c r="A14149" s="1"/>
      <c r="B14149" s="1"/>
      <c r="C14149" s="1"/>
      <c r="D14149" s="1"/>
      <c r="E14149" s="12" t="s">
        <v>17947</v>
      </c>
      <c r="F14149" s="14" t="s">
        <v>10770</v>
      </c>
    </row>
    <row r="14150" spans="1:6" x14ac:dyDescent="0.25">
      <c r="A14150" s="1"/>
      <c r="B14150" s="1"/>
      <c r="C14150" s="1"/>
      <c r="D14150" s="1"/>
      <c r="E14150" s="12" t="s">
        <v>17947</v>
      </c>
      <c r="F14150" s="14" t="s">
        <v>13939</v>
      </c>
    </row>
    <row r="14151" spans="1:6" x14ac:dyDescent="0.25">
      <c r="A14151" s="1"/>
      <c r="B14151" s="1"/>
      <c r="C14151" s="1"/>
      <c r="D14151" s="1"/>
      <c r="E14151" s="12" t="s">
        <v>17947</v>
      </c>
      <c r="F14151" s="14" t="s">
        <v>13940</v>
      </c>
    </row>
    <row r="14152" spans="1:6" x14ac:dyDescent="0.25">
      <c r="A14152" s="1"/>
      <c r="B14152" s="1"/>
      <c r="C14152" s="1"/>
      <c r="D14152" s="1"/>
      <c r="E14152" s="12" t="s">
        <v>17947</v>
      </c>
      <c r="F14152" s="14" t="s">
        <v>10956</v>
      </c>
    </row>
    <row r="14153" spans="1:6" ht="25.5" x14ac:dyDescent="0.25">
      <c r="A14153" s="1"/>
      <c r="B14153" s="1"/>
      <c r="C14153" s="1"/>
      <c r="D14153" s="1"/>
      <c r="E14153" s="12" t="s">
        <v>17947</v>
      </c>
      <c r="F14153" s="14" t="s">
        <v>13941</v>
      </c>
    </row>
    <row r="14154" spans="1:6" x14ac:dyDescent="0.25">
      <c r="A14154" s="1"/>
      <c r="B14154" s="1"/>
      <c r="C14154" s="1"/>
      <c r="D14154" s="1"/>
      <c r="E14154" s="12" t="s">
        <v>17947</v>
      </c>
      <c r="F14154" s="14" t="s">
        <v>13942</v>
      </c>
    </row>
    <row r="14155" spans="1:6" x14ac:dyDescent="0.25">
      <c r="A14155" s="1"/>
      <c r="B14155" s="1"/>
      <c r="C14155" s="1"/>
      <c r="D14155" s="1"/>
      <c r="E14155" s="12" t="s">
        <v>17947</v>
      </c>
      <c r="F14155" s="14" t="s">
        <v>13943</v>
      </c>
    </row>
    <row r="14156" spans="1:6" x14ac:dyDescent="0.25">
      <c r="A14156" s="1"/>
      <c r="B14156" s="1"/>
      <c r="C14156" s="1"/>
      <c r="D14156" s="1"/>
      <c r="E14156" s="12" t="s">
        <v>17947</v>
      </c>
      <c r="F14156" s="14" t="s">
        <v>13944</v>
      </c>
    </row>
    <row r="14157" spans="1:6" x14ac:dyDescent="0.25">
      <c r="A14157" s="1"/>
      <c r="B14157" s="1"/>
      <c r="C14157" s="1"/>
      <c r="D14157" s="1"/>
      <c r="E14157" s="12" t="s">
        <v>17947</v>
      </c>
      <c r="F14157" s="14" t="s">
        <v>13945</v>
      </c>
    </row>
    <row r="14158" spans="1:6" x14ac:dyDescent="0.25">
      <c r="A14158" s="1"/>
      <c r="B14158" s="1"/>
      <c r="C14158" s="1"/>
      <c r="D14158" s="1"/>
      <c r="E14158" s="12" t="s">
        <v>17947</v>
      </c>
      <c r="F14158" s="14" t="s">
        <v>1836</v>
      </c>
    </row>
    <row r="14159" spans="1:6" ht="25.5" x14ac:dyDescent="0.25">
      <c r="A14159" s="1"/>
      <c r="B14159" s="1"/>
      <c r="C14159" s="1"/>
      <c r="D14159" s="1"/>
      <c r="E14159" s="12" t="s">
        <v>17947</v>
      </c>
      <c r="F14159" s="14" t="s">
        <v>13946</v>
      </c>
    </row>
    <row r="14160" spans="1:6" ht="25.5" x14ac:dyDescent="0.25">
      <c r="A14160" s="1"/>
      <c r="B14160" s="1"/>
      <c r="C14160" s="1"/>
      <c r="D14160" s="1"/>
      <c r="E14160" s="12" t="s">
        <v>17947</v>
      </c>
      <c r="F14160" s="14" t="s">
        <v>13947</v>
      </c>
    </row>
    <row r="14161" spans="1:6" ht="25.5" x14ac:dyDescent="0.25">
      <c r="A14161" s="1"/>
      <c r="B14161" s="1"/>
      <c r="C14161" s="1"/>
      <c r="D14161" s="1"/>
      <c r="E14161" s="12" t="s">
        <v>17947</v>
      </c>
      <c r="F14161" s="14" t="s">
        <v>13948</v>
      </c>
    </row>
    <row r="14162" spans="1:6" ht="25.5" x14ac:dyDescent="0.25">
      <c r="A14162" s="1"/>
      <c r="B14162" s="1"/>
      <c r="C14162" s="1"/>
      <c r="D14162" s="1"/>
      <c r="E14162" s="12" t="s">
        <v>17947</v>
      </c>
      <c r="F14162" s="14" t="s">
        <v>13949</v>
      </c>
    </row>
    <row r="14163" spans="1:6" x14ac:dyDescent="0.25">
      <c r="A14163" s="1"/>
      <c r="B14163" s="1"/>
      <c r="C14163" s="1"/>
      <c r="D14163" s="1"/>
      <c r="E14163" s="12" t="s">
        <v>17947</v>
      </c>
      <c r="F14163" s="14" t="s">
        <v>13950</v>
      </c>
    </row>
    <row r="14164" spans="1:6" ht="25.5" x14ac:dyDescent="0.25">
      <c r="A14164" s="1"/>
      <c r="B14164" s="1"/>
      <c r="C14164" s="1"/>
      <c r="D14164" s="1"/>
      <c r="E14164" s="12" t="s">
        <v>17947</v>
      </c>
      <c r="F14164" s="14" t="s">
        <v>13951</v>
      </c>
    </row>
    <row r="14165" spans="1:6" x14ac:dyDescent="0.25">
      <c r="A14165" s="1"/>
      <c r="B14165" s="1"/>
      <c r="C14165" s="1"/>
      <c r="D14165" s="1"/>
      <c r="E14165" s="12" t="s">
        <v>17947</v>
      </c>
      <c r="F14165" s="14" t="s">
        <v>13952</v>
      </c>
    </row>
    <row r="14166" spans="1:6" x14ac:dyDescent="0.25">
      <c r="A14166" s="1"/>
      <c r="B14166" s="1"/>
      <c r="C14166" s="1"/>
      <c r="D14166" s="1"/>
      <c r="E14166" s="12" t="s">
        <v>17947</v>
      </c>
      <c r="F14166" s="14" t="s">
        <v>13953</v>
      </c>
    </row>
    <row r="14167" spans="1:6" x14ac:dyDescent="0.25">
      <c r="A14167" s="1"/>
      <c r="B14167" s="1"/>
      <c r="C14167" s="1"/>
      <c r="D14167" s="1"/>
      <c r="E14167" s="12" t="s">
        <v>17947</v>
      </c>
      <c r="F14167" s="14" t="s">
        <v>13954</v>
      </c>
    </row>
    <row r="14168" spans="1:6" ht="25.5" x14ac:dyDescent="0.25">
      <c r="A14168" s="1"/>
      <c r="B14168" s="1"/>
      <c r="C14168" s="1"/>
      <c r="D14168" s="1"/>
      <c r="E14168" s="12" t="s">
        <v>17947</v>
      </c>
      <c r="F14168" s="14" t="s">
        <v>13955</v>
      </c>
    </row>
    <row r="14169" spans="1:6" x14ac:dyDescent="0.25">
      <c r="A14169" s="1"/>
      <c r="B14169" s="1"/>
      <c r="C14169" s="1"/>
      <c r="D14169" s="1"/>
      <c r="E14169" s="12" t="s">
        <v>17947</v>
      </c>
      <c r="F14169" s="14" t="s">
        <v>13956</v>
      </c>
    </row>
    <row r="14170" spans="1:6" x14ac:dyDescent="0.25">
      <c r="A14170" s="1"/>
      <c r="B14170" s="1"/>
      <c r="C14170" s="1"/>
      <c r="D14170" s="1"/>
      <c r="E14170" s="12" t="s">
        <v>17947</v>
      </c>
      <c r="F14170" s="14" t="s">
        <v>13957</v>
      </c>
    </row>
    <row r="14171" spans="1:6" x14ac:dyDescent="0.25">
      <c r="A14171" s="1"/>
      <c r="B14171" s="1"/>
      <c r="C14171" s="1"/>
      <c r="D14171" s="1"/>
      <c r="E14171" s="12" t="s">
        <v>17947</v>
      </c>
      <c r="F14171" s="14" t="s">
        <v>13958</v>
      </c>
    </row>
    <row r="14172" spans="1:6" x14ac:dyDescent="0.25">
      <c r="A14172" s="1"/>
      <c r="B14172" s="1"/>
      <c r="C14172" s="1"/>
      <c r="D14172" s="1"/>
      <c r="E14172" s="12" t="s">
        <v>17947</v>
      </c>
      <c r="F14172" s="14" t="s">
        <v>13959</v>
      </c>
    </row>
    <row r="14173" spans="1:6" x14ac:dyDescent="0.25">
      <c r="A14173" s="1"/>
      <c r="B14173" s="1"/>
      <c r="C14173" s="1"/>
      <c r="D14173" s="1"/>
      <c r="E14173" s="12" t="s">
        <v>17947</v>
      </c>
      <c r="F14173" s="14" t="s">
        <v>13960</v>
      </c>
    </row>
    <row r="14174" spans="1:6" x14ac:dyDescent="0.25">
      <c r="A14174" s="1"/>
      <c r="B14174" s="1"/>
      <c r="C14174" s="1"/>
      <c r="D14174" s="1"/>
      <c r="E14174" s="12" t="s">
        <v>17947</v>
      </c>
      <c r="F14174" s="14" t="s">
        <v>13961</v>
      </c>
    </row>
    <row r="14175" spans="1:6" x14ac:dyDescent="0.25">
      <c r="A14175" s="1"/>
      <c r="B14175" s="1"/>
      <c r="C14175" s="1"/>
      <c r="D14175" s="1"/>
      <c r="E14175" s="12" t="s">
        <v>17947</v>
      </c>
      <c r="F14175" s="14" t="s">
        <v>1641</v>
      </c>
    </row>
    <row r="14176" spans="1:6" ht="25.5" x14ac:dyDescent="0.25">
      <c r="A14176" s="1"/>
      <c r="B14176" s="1"/>
      <c r="C14176" s="1"/>
      <c r="D14176" s="1"/>
      <c r="E14176" s="12" t="s">
        <v>17947</v>
      </c>
      <c r="F14176" s="14" t="s">
        <v>13962</v>
      </c>
    </row>
    <row r="14177" spans="1:6" x14ac:dyDescent="0.25">
      <c r="A14177" s="1"/>
      <c r="B14177" s="1"/>
      <c r="C14177" s="1"/>
      <c r="D14177" s="1"/>
      <c r="E14177" s="12" t="s">
        <v>17947</v>
      </c>
      <c r="F14177" s="14" t="s">
        <v>13963</v>
      </c>
    </row>
    <row r="14178" spans="1:6" x14ac:dyDescent="0.25">
      <c r="A14178" s="1"/>
      <c r="B14178" s="1"/>
      <c r="C14178" s="1"/>
      <c r="D14178" s="1"/>
      <c r="E14178" s="12" t="s">
        <v>17947</v>
      </c>
      <c r="F14178" s="14" t="s">
        <v>13964</v>
      </c>
    </row>
    <row r="14179" spans="1:6" x14ac:dyDescent="0.25">
      <c r="A14179" s="1"/>
      <c r="B14179" s="1"/>
      <c r="C14179" s="1"/>
      <c r="D14179" s="1"/>
      <c r="E14179" s="12" t="s">
        <v>17947</v>
      </c>
      <c r="F14179" s="14" t="s">
        <v>11243</v>
      </c>
    </row>
    <row r="14180" spans="1:6" x14ac:dyDescent="0.25">
      <c r="A14180" s="1"/>
      <c r="B14180" s="1"/>
      <c r="C14180" s="1"/>
      <c r="D14180" s="1"/>
      <c r="E14180" s="12" t="s">
        <v>17947</v>
      </c>
      <c r="F14180" s="14" t="s">
        <v>13965</v>
      </c>
    </row>
    <row r="14181" spans="1:6" ht="25.5" x14ac:dyDescent="0.25">
      <c r="A14181" s="1"/>
      <c r="B14181" s="1"/>
      <c r="C14181" s="1"/>
      <c r="D14181" s="1"/>
      <c r="E14181" s="12" t="s">
        <v>17947</v>
      </c>
      <c r="F14181" s="14" t="s">
        <v>13966</v>
      </c>
    </row>
    <row r="14182" spans="1:6" x14ac:dyDescent="0.25">
      <c r="A14182" s="1"/>
      <c r="B14182" s="1"/>
      <c r="C14182" s="1"/>
      <c r="D14182" s="1"/>
      <c r="E14182" s="12" t="s">
        <v>17947</v>
      </c>
      <c r="F14182" s="14" t="s">
        <v>13967</v>
      </c>
    </row>
    <row r="14183" spans="1:6" x14ac:dyDescent="0.25">
      <c r="A14183" s="1"/>
      <c r="B14183" s="1"/>
      <c r="C14183" s="1"/>
      <c r="D14183" s="1"/>
      <c r="E14183" s="12" t="s">
        <v>17947</v>
      </c>
      <c r="F14183" s="14" t="s">
        <v>13968</v>
      </c>
    </row>
    <row r="14184" spans="1:6" ht="25.5" x14ac:dyDescent="0.25">
      <c r="A14184" s="1"/>
      <c r="B14184" s="1"/>
      <c r="C14184" s="1"/>
      <c r="D14184" s="1"/>
      <c r="E14184" s="12" t="s">
        <v>17947</v>
      </c>
      <c r="F14184" s="14" t="s">
        <v>13969</v>
      </c>
    </row>
    <row r="14185" spans="1:6" x14ac:dyDescent="0.25">
      <c r="A14185" s="1"/>
      <c r="B14185" s="1"/>
      <c r="C14185" s="1"/>
      <c r="D14185" s="1"/>
      <c r="E14185" s="12" t="s">
        <v>17947</v>
      </c>
      <c r="F14185" s="14" t="s">
        <v>13970</v>
      </c>
    </row>
    <row r="14186" spans="1:6" x14ac:dyDescent="0.25">
      <c r="A14186" s="1"/>
      <c r="B14186" s="1"/>
      <c r="C14186" s="1"/>
      <c r="D14186" s="1"/>
      <c r="E14186" s="12" t="s">
        <v>17947</v>
      </c>
      <c r="F14186" s="14" t="s">
        <v>13971</v>
      </c>
    </row>
    <row r="14187" spans="1:6" x14ac:dyDescent="0.25">
      <c r="A14187" s="1"/>
      <c r="B14187" s="1"/>
      <c r="C14187" s="1"/>
      <c r="D14187" s="1"/>
      <c r="E14187" s="12" t="s">
        <v>17947</v>
      </c>
      <c r="F14187" s="14" t="s">
        <v>13972</v>
      </c>
    </row>
    <row r="14188" spans="1:6" x14ac:dyDescent="0.25">
      <c r="A14188" s="1"/>
      <c r="B14188" s="1"/>
      <c r="C14188" s="1"/>
      <c r="D14188" s="1"/>
      <c r="E14188" s="12" t="s">
        <v>17947</v>
      </c>
      <c r="F14188" s="14" t="s">
        <v>13973</v>
      </c>
    </row>
    <row r="14189" spans="1:6" x14ac:dyDescent="0.25">
      <c r="A14189" s="1"/>
      <c r="B14189" s="1"/>
      <c r="C14189" s="1"/>
      <c r="D14189" s="1"/>
      <c r="E14189" s="12" t="s">
        <v>17947</v>
      </c>
      <c r="F14189" s="14" t="s">
        <v>13974</v>
      </c>
    </row>
    <row r="14190" spans="1:6" x14ac:dyDescent="0.25">
      <c r="A14190" s="1"/>
      <c r="B14190" s="1"/>
      <c r="C14190" s="1"/>
      <c r="D14190" s="1"/>
      <c r="E14190" s="12" t="s">
        <v>17947</v>
      </c>
      <c r="F14190" s="14" t="s">
        <v>13975</v>
      </c>
    </row>
    <row r="14191" spans="1:6" x14ac:dyDescent="0.25">
      <c r="A14191" s="1"/>
      <c r="B14191" s="1"/>
      <c r="C14191" s="1"/>
      <c r="D14191" s="1"/>
      <c r="E14191" s="12" t="s">
        <v>17947</v>
      </c>
      <c r="F14191" s="14" t="s">
        <v>11979</v>
      </c>
    </row>
    <row r="14192" spans="1:6" x14ac:dyDescent="0.25">
      <c r="A14192" s="1"/>
      <c r="B14192" s="1"/>
      <c r="C14192" s="1"/>
      <c r="D14192" s="1"/>
      <c r="E14192" s="12" t="s">
        <v>17947</v>
      </c>
      <c r="F14192" s="14" t="s">
        <v>13976</v>
      </c>
    </row>
    <row r="14193" spans="1:6" x14ac:dyDescent="0.25">
      <c r="A14193" s="1"/>
      <c r="B14193" s="1"/>
      <c r="C14193" s="1"/>
      <c r="D14193" s="1"/>
      <c r="E14193" s="12" t="s">
        <v>17947</v>
      </c>
      <c r="F14193" s="14" t="s">
        <v>1681</v>
      </c>
    </row>
    <row r="14194" spans="1:6" x14ac:dyDescent="0.25">
      <c r="A14194" s="1"/>
      <c r="B14194" s="1"/>
      <c r="C14194" s="1"/>
      <c r="D14194" s="1"/>
      <c r="E14194" s="12" t="s">
        <v>17947</v>
      </c>
      <c r="F14194" s="14" t="s">
        <v>13977</v>
      </c>
    </row>
    <row r="14195" spans="1:6" x14ac:dyDescent="0.25">
      <c r="A14195" s="1"/>
      <c r="B14195" s="1"/>
      <c r="C14195" s="1"/>
      <c r="D14195" s="1"/>
      <c r="E14195" s="12" t="s">
        <v>17947</v>
      </c>
      <c r="F14195" s="14" t="s">
        <v>13978</v>
      </c>
    </row>
    <row r="14196" spans="1:6" x14ac:dyDescent="0.25">
      <c r="A14196" s="1"/>
      <c r="B14196" s="1"/>
      <c r="C14196" s="1"/>
      <c r="D14196" s="1"/>
      <c r="E14196" s="12" t="s">
        <v>17947</v>
      </c>
      <c r="F14196" s="14" t="s">
        <v>1310</v>
      </c>
    </row>
    <row r="14197" spans="1:6" ht="25.5" x14ac:dyDescent="0.25">
      <c r="A14197" s="1"/>
      <c r="B14197" s="1"/>
      <c r="C14197" s="1"/>
      <c r="D14197" s="1"/>
      <c r="E14197" s="12" t="s">
        <v>17947</v>
      </c>
      <c r="F14197" s="14" t="s">
        <v>13979</v>
      </c>
    </row>
    <row r="14198" spans="1:6" x14ac:dyDescent="0.25">
      <c r="A14198" s="1"/>
      <c r="B14198" s="1"/>
      <c r="C14198" s="1"/>
      <c r="D14198" s="1"/>
      <c r="E14198" s="12" t="s">
        <v>17947</v>
      </c>
      <c r="F14198" s="14" t="s">
        <v>13980</v>
      </c>
    </row>
    <row r="14199" spans="1:6" ht="25.5" x14ac:dyDescent="0.25">
      <c r="A14199" s="1"/>
      <c r="B14199" s="1"/>
      <c r="C14199" s="1"/>
      <c r="D14199" s="1"/>
      <c r="E14199" s="12" t="s">
        <v>17947</v>
      </c>
      <c r="F14199" s="14" t="s">
        <v>13981</v>
      </c>
    </row>
    <row r="14200" spans="1:6" ht="25.5" x14ac:dyDescent="0.25">
      <c r="A14200" s="1"/>
      <c r="B14200" s="1"/>
      <c r="C14200" s="1"/>
      <c r="D14200" s="1"/>
      <c r="E14200" s="12" t="s">
        <v>17947</v>
      </c>
      <c r="F14200" s="14" t="s">
        <v>13982</v>
      </c>
    </row>
    <row r="14201" spans="1:6" ht="25.5" x14ac:dyDescent="0.25">
      <c r="A14201" s="1"/>
      <c r="B14201" s="1"/>
      <c r="C14201" s="1"/>
      <c r="D14201" s="1"/>
      <c r="E14201" s="12" t="s">
        <v>17947</v>
      </c>
      <c r="F14201" s="14" t="s">
        <v>9511</v>
      </c>
    </row>
    <row r="14202" spans="1:6" x14ac:dyDescent="0.25">
      <c r="A14202" s="1"/>
      <c r="B14202" s="1"/>
      <c r="C14202" s="1"/>
      <c r="D14202" s="1"/>
      <c r="E14202" s="12" t="s">
        <v>17947</v>
      </c>
      <c r="F14202" s="14" t="s">
        <v>11334</v>
      </c>
    </row>
    <row r="14203" spans="1:6" x14ac:dyDescent="0.25">
      <c r="A14203" s="1"/>
      <c r="B14203" s="1"/>
      <c r="C14203" s="1"/>
      <c r="D14203" s="1"/>
      <c r="E14203" s="12" t="s">
        <v>17947</v>
      </c>
      <c r="F14203" s="14" t="s">
        <v>1526</v>
      </c>
    </row>
    <row r="14204" spans="1:6" ht="25.5" x14ac:dyDescent="0.25">
      <c r="A14204" s="1"/>
      <c r="B14204" s="1"/>
      <c r="C14204" s="1"/>
      <c r="D14204" s="1"/>
      <c r="E14204" s="12" t="s">
        <v>17947</v>
      </c>
      <c r="F14204" s="14" t="s">
        <v>13983</v>
      </c>
    </row>
    <row r="14205" spans="1:6" ht="25.5" x14ac:dyDescent="0.25">
      <c r="A14205" s="1"/>
      <c r="B14205" s="1"/>
      <c r="C14205" s="1"/>
      <c r="D14205" s="1"/>
      <c r="E14205" s="12" t="s">
        <v>17947</v>
      </c>
      <c r="F14205" s="14" t="s">
        <v>13984</v>
      </c>
    </row>
    <row r="14206" spans="1:6" x14ac:dyDescent="0.25">
      <c r="A14206" s="1"/>
      <c r="B14206" s="1"/>
      <c r="C14206" s="1"/>
      <c r="D14206" s="1"/>
      <c r="E14206" s="12" t="s">
        <v>17947</v>
      </c>
      <c r="F14206" s="14" t="s">
        <v>1281</v>
      </c>
    </row>
    <row r="14207" spans="1:6" x14ac:dyDescent="0.25">
      <c r="A14207" s="1"/>
      <c r="B14207" s="1"/>
      <c r="C14207" s="1"/>
      <c r="D14207" s="1"/>
      <c r="E14207" s="12" t="s">
        <v>17947</v>
      </c>
      <c r="F14207" s="14" t="s">
        <v>13985</v>
      </c>
    </row>
    <row r="14208" spans="1:6" x14ac:dyDescent="0.25">
      <c r="A14208" s="1"/>
      <c r="B14208" s="1"/>
      <c r="C14208" s="1"/>
      <c r="D14208" s="1"/>
      <c r="E14208" s="12" t="s">
        <v>17947</v>
      </c>
      <c r="F14208" s="14" t="s">
        <v>13986</v>
      </c>
    </row>
    <row r="14209" spans="1:6" x14ac:dyDescent="0.25">
      <c r="A14209" s="1"/>
      <c r="B14209" s="1"/>
      <c r="C14209" s="1"/>
      <c r="D14209" s="1"/>
      <c r="E14209" s="12" t="s">
        <v>17947</v>
      </c>
      <c r="F14209" s="14" t="s">
        <v>9099</v>
      </c>
    </row>
    <row r="14210" spans="1:6" x14ac:dyDescent="0.25">
      <c r="A14210" s="1"/>
      <c r="B14210" s="1"/>
      <c r="C14210" s="1"/>
      <c r="D14210" s="1"/>
      <c r="E14210" s="12" t="s">
        <v>17947</v>
      </c>
      <c r="F14210" s="14" t="s">
        <v>13987</v>
      </c>
    </row>
    <row r="14211" spans="1:6" x14ac:dyDescent="0.25">
      <c r="A14211" s="1"/>
      <c r="B14211" s="1"/>
      <c r="C14211" s="1"/>
      <c r="D14211" s="1"/>
      <c r="E14211" s="12" t="s">
        <v>17947</v>
      </c>
      <c r="F14211" s="14" t="s">
        <v>13988</v>
      </c>
    </row>
    <row r="14212" spans="1:6" x14ac:dyDescent="0.25">
      <c r="A14212" s="1"/>
      <c r="B14212" s="1"/>
      <c r="C14212" s="1"/>
      <c r="D14212" s="1"/>
      <c r="E14212" s="12" t="s">
        <v>17947</v>
      </c>
      <c r="F14212" s="14" t="s">
        <v>13989</v>
      </c>
    </row>
    <row r="14213" spans="1:6" x14ac:dyDescent="0.25">
      <c r="A14213" s="1"/>
      <c r="B14213" s="1"/>
      <c r="C14213" s="1"/>
      <c r="D14213" s="1"/>
      <c r="E14213" s="12" t="s">
        <v>17947</v>
      </c>
      <c r="F14213" s="14" t="s">
        <v>13990</v>
      </c>
    </row>
    <row r="14214" spans="1:6" x14ac:dyDescent="0.25">
      <c r="A14214" s="1"/>
      <c r="B14214" s="1"/>
      <c r="C14214" s="1"/>
      <c r="D14214" s="1"/>
      <c r="E14214" s="12" t="s">
        <v>17947</v>
      </c>
      <c r="F14214" s="14" t="s">
        <v>13991</v>
      </c>
    </row>
    <row r="14215" spans="1:6" x14ac:dyDescent="0.25">
      <c r="A14215" s="1"/>
      <c r="B14215" s="1"/>
      <c r="C14215" s="1"/>
      <c r="D14215" s="1"/>
      <c r="E14215" s="12" t="s">
        <v>17947</v>
      </c>
      <c r="F14215" s="14" t="s">
        <v>9133</v>
      </c>
    </row>
    <row r="14216" spans="1:6" x14ac:dyDescent="0.25">
      <c r="A14216" s="1"/>
      <c r="B14216" s="1"/>
      <c r="C14216" s="1"/>
      <c r="D14216" s="1"/>
      <c r="E14216" s="12" t="s">
        <v>17947</v>
      </c>
      <c r="F14216" s="14" t="s">
        <v>9977</v>
      </c>
    </row>
    <row r="14217" spans="1:6" x14ac:dyDescent="0.25">
      <c r="A14217" s="1"/>
      <c r="B14217" s="1"/>
      <c r="C14217" s="1"/>
      <c r="D14217" s="1"/>
      <c r="E14217" s="12" t="s">
        <v>17947</v>
      </c>
      <c r="F14217" s="14" t="s">
        <v>13992</v>
      </c>
    </row>
    <row r="14218" spans="1:6" x14ac:dyDescent="0.25">
      <c r="A14218" s="1"/>
      <c r="B14218" s="1"/>
      <c r="C14218" s="1"/>
      <c r="D14218" s="1"/>
      <c r="E14218" s="12" t="s">
        <v>17947</v>
      </c>
      <c r="F14218" s="14" t="s">
        <v>13993</v>
      </c>
    </row>
    <row r="14219" spans="1:6" x14ac:dyDescent="0.25">
      <c r="A14219" s="1"/>
      <c r="B14219" s="1"/>
      <c r="C14219" s="1"/>
      <c r="D14219" s="1"/>
      <c r="E14219" s="12" t="s">
        <v>17947</v>
      </c>
      <c r="F14219" s="14" t="s">
        <v>13994</v>
      </c>
    </row>
    <row r="14220" spans="1:6" ht="25.5" x14ac:dyDescent="0.25">
      <c r="A14220" s="1"/>
      <c r="B14220" s="1"/>
      <c r="C14220" s="1"/>
      <c r="D14220" s="1"/>
      <c r="E14220" s="12" t="s">
        <v>17947</v>
      </c>
      <c r="F14220" s="14" t="s">
        <v>10410</v>
      </c>
    </row>
    <row r="14221" spans="1:6" x14ac:dyDescent="0.25">
      <c r="A14221" s="1"/>
      <c r="B14221" s="1"/>
      <c r="C14221" s="1"/>
      <c r="D14221" s="1"/>
      <c r="E14221" s="12" t="s">
        <v>17947</v>
      </c>
      <c r="F14221" s="14" t="s">
        <v>13995</v>
      </c>
    </row>
    <row r="14222" spans="1:6" x14ac:dyDescent="0.25">
      <c r="A14222" s="1"/>
      <c r="B14222" s="1"/>
      <c r="C14222" s="1"/>
      <c r="D14222" s="1"/>
      <c r="E14222" s="12" t="s">
        <v>17947</v>
      </c>
      <c r="F14222" s="14" t="s">
        <v>13996</v>
      </c>
    </row>
    <row r="14223" spans="1:6" x14ac:dyDescent="0.25">
      <c r="A14223" s="1"/>
      <c r="B14223" s="1"/>
      <c r="C14223" s="1"/>
      <c r="D14223" s="1"/>
      <c r="E14223" s="12" t="s">
        <v>17947</v>
      </c>
      <c r="F14223" s="14" t="s">
        <v>13997</v>
      </c>
    </row>
    <row r="14224" spans="1:6" x14ac:dyDescent="0.25">
      <c r="A14224" s="1"/>
      <c r="B14224" s="1"/>
      <c r="C14224" s="1"/>
      <c r="D14224" s="1"/>
      <c r="E14224" s="12" t="s">
        <v>17947</v>
      </c>
      <c r="F14224" s="14" t="s">
        <v>13998</v>
      </c>
    </row>
    <row r="14225" spans="1:6" x14ac:dyDescent="0.25">
      <c r="A14225" s="1"/>
      <c r="B14225" s="1"/>
      <c r="C14225" s="1"/>
      <c r="D14225" s="1"/>
      <c r="E14225" s="12" t="s">
        <v>17947</v>
      </c>
      <c r="F14225" s="14" t="s">
        <v>13999</v>
      </c>
    </row>
    <row r="14226" spans="1:6" x14ac:dyDescent="0.25">
      <c r="A14226" s="1"/>
      <c r="B14226" s="1"/>
      <c r="C14226" s="1"/>
      <c r="D14226" s="1"/>
      <c r="E14226" s="12" t="s">
        <v>17947</v>
      </c>
      <c r="F14226" s="14" t="s">
        <v>14000</v>
      </c>
    </row>
    <row r="14227" spans="1:6" x14ac:dyDescent="0.25">
      <c r="A14227" s="1"/>
      <c r="B14227" s="1"/>
      <c r="C14227" s="1"/>
      <c r="D14227" s="1"/>
      <c r="E14227" s="12" t="s">
        <v>17947</v>
      </c>
      <c r="F14227" s="14" t="s">
        <v>14001</v>
      </c>
    </row>
    <row r="14228" spans="1:6" x14ac:dyDescent="0.25">
      <c r="A14228" s="1"/>
      <c r="B14228" s="1"/>
      <c r="C14228" s="1"/>
      <c r="D14228" s="1"/>
      <c r="E14228" s="12" t="s">
        <v>17947</v>
      </c>
      <c r="F14228" s="14" t="s">
        <v>11929</v>
      </c>
    </row>
    <row r="14229" spans="1:6" x14ac:dyDescent="0.25">
      <c r="A14229" s="1"/>
      <c r="B14229" s="1"/>
      <c r="C14229" s="1"/>
      <c r="D14229" s="1"/>
      <c r="E14229" s="12" t="s">
        <v>17947</v>
      </c>
      <c r="F14229" s="14" t="s">
        <v>9193</v>
      </c>
    </row>
    <row r="14230" spans="1:6" x14ac:dyDescent="0.25">
      <c r="A14230" s="1"/>
      <c r="B14230" s="1"/>
      <c r="C14230" s="1"/>
      <c r="D14230" s="1"/>
      <c r="E14230" s="12" t="s">
        <v>17947</v>
      </c>
      <c r="F14230" s="14" t="s">
        <v>9182</v>
      </c>
    </row>
    <row r="14231" spans="1:6" x14ac:dyDescent="0.25">
      <c r="A14231" s="1"/>
      <c r="B14231" s="1"/>
      <c r="C14231" s="1"/>
      <c r="D14231" s="1"/>
      <c r="E14231" s="12" t="s">
        <v>17947</v>
      </c>
      <c r="F14231" s="14" t="s">
        <v>14002</v>
      </c>
    </row>
    <row r="14232" spans="1:6" x14ac:dyDescent="0.25">
      <c r="A14232" s="1"/>
      <c r="B14232" s="1"/>
      <c r="C14232" s="1"/>
      <c r="D14232" s="1"/>
      <c r="E14232" s="12" t="s">
        <v>17947</v>
      </c>
      <c r="F14232" s="14" t="s">
        <v>1761</v>
      </c>
    </row>
    <row r="14233" spans="1:6" x14ac:dyDescent="0.25">
      <c r="A14233" s="1"/>
      <c r="B14233" s="1"/>
      <c r="C14233" s="1"/>
      <c r="D14233" s="1"/>
      <c r="E14233" s="12" t="s">
        <v>17947</v>
      </c>
      <c r="F14233" s="14" t="s">
        <v>9808</v>
      </c>
    </row>
    <row r="14234" spans="1:6" x14ac:dyDescent="0.25">
      <c r="A14234" s="1"/>
      <c r="B14234" s="1"/>
      <c r="C14234" s="1"/>
      <c r="D14234" s="1"/>
      <c r="E14234" s="12" t="s">
        <v>17947</v>
      </c>
      <c r="F14234" s="14" t="s">
        <v>14003</v>
      </c>
    </row>
    <row r="14235" spans="1:6" x14ac:dyDescent="0.25">
      <c r="A14235" s="1"/>
      <c r="B14235" s="1"/>
      <c r="C14235" s="1"/>
      <c r="D14235" s="1"/>
      <c r="E14235" s="12" t="s">
        <v>17947</v>
      </c>
      <c r="F14235" s="14" t="s">
        <v>14004</v>
      </c>
    </row>
    <row r="14236" spans="1:6" x14ac:dyDescent="0.25">
      <c r="A14236" s="1"/>
      <c r="B14236" s="1"/>
      <c r="C14236" s="1"/>
      <c r="D14236" s="1"/>
      <c r="E14236" s="12" t="s">
        <v>17947</v>
      </c>
      <c r="F14236" s="14" t="s">
        <v>14005</v>
      </c>
    </row>
    <row r="14237" spans="1:6" ht="25.5" x14ac:dyDescent="0.25">
      <c r="A14237" s="1"/>
      <c r="B14237" s="1"/>
      <c r="C14237" s="1"/>
      <c r="D14237" s="1"/>
      <c r="E14237" s="12" t="s">
        <v>17947</v>
      </c>
      <c r="F14237" s="14" t="s">
        <v>14006</v>
      </c>
    </row>
    <row r="14238" spans="1:6" x14ac:dyDescent="0.25">
      <c r="A14238" s="1"/>
      <c r="B14238" s="1"/>
      <c r="C14238" s="1"/>
      <c r="D14238" s="1"/>
      <c r="E14238" s="12" t="s">
        <v>17947</v>
      </c>
      <c r="F14238" s="14" t="s">
        <v>14007</v>
      </c>
    </row>
    <row r="14239" spans="1:6" ht="25.5" x14ac:dyDescent="0.25">
      <c r="A14239" s="1"/>
      <c r="B14239" s="1"/>
      <c r="C14239" s="1"/>
      <c r="D14239" s="1"/>
      <c r="E14239" s="12" t="s">
        <v>17947</v>
      </c>
      <c r="F14239" s="14" t="s">
        <v>14008</v>
      </c>
    </row>
    <row r="14240" spans="1:6" x14ac:dyDescent="0.25">
      <c r="A14240" s="1"/>
      <c r="B14240" s="1"/>
      <c r="C14240" s="1"/>
      <c r="D14240" s="1"/>
      <c r="E14240" s="12" t="s">
        <v>17947</v>
      </c>
      <c r="F14240" s="14" t="s">
        <v>14009</v>
      </c>
    </row>
    <row r="14241" spans="1:6" x14ac:dyDescent="0.25">
      <c r="A14241" s="1"/>
      <c r="B14241" s="1"/>
      <c r="C14241" s="1"/>
      <c r="D14241" s="1"/>
      <c r="E14241" s="12" t="s">
        <v>17947</v>
      </c>
      <c r="F14241" s="14" t="s">
        <v>14010</v>
      </c>
    </row>
    <row r="14242" spans="1:6" x14ac:dyDescent="0.25">
      <c r="A14242" s="1"/>
      <c r="B14242" s="1"/>
      <c r="C14242" s="1"/>
      <c r="D14242" s="1"/>
      <c r="E14242" s="12" t="s">
        <v>17947</v>
      </c>
      <c r="F14242" s="14" t="s">
        <v>1760</v>
      </c>
    </row>
    <row r="14243" spans="1:6" x14ac:dyDescent="0.25">
      <c r="A14243" s="1"/>
      <c r="B14243" s="1"/>
      <c r="C14243" s="1"/>
      <c r="D14243" s="1"/>
      <c r="E14243" s="12" t="s">
        <v>17947</v>
      </c>
      <c r="F14243" s="14" t="s">
        <v>14011</v>
      </c>
    </row>
    <row r="14244" spans="1:6" x14ac:dyDescent="0.25">
      <c r="A14244" s="1"/>
      <c r="B14244" s="1"/>
      <c r="C14244" s="1"/>
      <c r="D14244" s="1"/>
      <c r="E14244" s="12" t="s">
        <v>17947</v>
      </c>
      <c r="F14244" s="14" t="s">
        <v>14012</v>
      </c>
    </row>
    <row r="14245" spans="1:6" x14ac:dyDescent="0.25">
      <c r="A14245" s="1"/>
      <c r="B14245" s="1"/>
      <c r="C14245" s="1"/>
      <c r="D14245" s="1"/>
      <c r="E14245" s="12" t="s">
        <v>17947</v>
      </c>
      <c r="F14245" s="14" t="s">
        <v>11936</v>
      </c>
    </row>
    <row r="14246" spans="1:6" x14ac:dyDescent="0.25">
      <c r="A14246" s="1"/>
      <c r="B14246" s="1"/>
      <c r="C14246" s="1"/>
      <c r="D14246" s="1"/>
      <c r="E14246" s="12" t="s">
        <v>17947</v>
      </c>
      <c r="F14246" s="14" t="s">
        <v>10061</v>
      </c>
    </row>
    <row r="14247" spans="1:6" x14ac:dyDescent="0.25">
      <c r="A14247" s="1"/>
      <c r="B14247" s="1"/>
      <c r="C14247" s="1"/>
      <c r="D14247" s="1"/>
      <c r="E14247" s="12" t="s">
        <v>17947</v>
      </c>
      <c r="F14247" s="14" t="s">
        <v>14013</v>
      </c>
    </row>
    <row r="14248" spans="1:6" x14ac:dyDescent="0.25">
      <c r="A14248" s="1"/>
      <c r="B14248" s="1"/>
      <c r="C14248" s="1"/>
      <c r="D14248" s="1"/>
      <c r="E14248" s="12" t="s">
        <v>17947</v>
      </c>
      <c r="F14248" s="14" t="s">
        <v>14014</v>
      </c>
    </row>
    <row r="14249" spans="1:6" ht="38.25" x14ac:dyDescent="0.25">
      <c r="A14249" s="1"/>
      <c r="B14249" s="1"/>
      <c r="C14249" s="1"/>
      <c r="D14249" s="1"/>
      <c r="E14249" s="12" t="s">
        <v>17947</v>
      </c>
      <c r="F14249" s="14" t="s">
        <v>14015</v>
      </c>
    </row>
    <row r="14250" spans="1:6" ht="25.5" x14ac:dyDescent="0.25">
      <c r="A14250" s="1"/>
      <c r="B14250" s="1"/>
      <c r="C14250" s="1"/>
      <c r="D14250" s="1"/>
      <c r="E14250" s="12" t="s">
        <v>17947</v>
      </c>
      <c r="F14250" s="14" t="s">
        <v>14016</v>
      </c>
    </row>
    <row r="14251" spans="1:6" x14ac:dyDescent="0.25">
      <c r="A14251" s="1"/>
      <c r="B14251" s="1"/>
      <c r="C14251" s="1"/>
      <c r="D14251" s="1"/>
      <c r="E14251" s="12" t="s">
        <v>17947</v>
      </c>
      <c r="F14251" s="14" t="s">
        <v>14017</v>
      </c>
    </row>
    <row r="14252" spans="1:6" x14ac:dyDescent="0.25">
      <c r="A14252" s="1"/>
      <c r="B14252" s="1"/>
      <c r="C14252" s="1"/>
      <c r="D14252" s="1"/>
      <c r="E14252" s="12" t="s">
        <v>17947</v>
      </c>
      <c r="F14252" s="14" t="s">
        <v>14018</v>
      </c>
    </row>
    <row r="14253" spans="1:6" x14ac:dyDescent="0.25">
      <c r="A14253" s="1"/>
      <c r="B14253" s="1"/>
      <c r="C14253" s="1"/>
      <c r="D14253" s="1"/>
      <c r="E14253" s="12" t="s">
        <v>17947</v>
      </c>
      <c r="F14253" s="14" t="s">
        <v>14019</v>
      </c>
    </row>
    <row r="14254" spans="1:6" ht="25.5" x14ac:dyDescent="0.25">
      <c r="A14254" s="1"/>
      <c r="B14254" s="1"/>
      <c r="C14254" s="1"/>
      <c r="D14254" s="1"/>
      <c r="E14254" s="12" t="s">
        <v>17947</v>
      </c>
      <c r="F14254" s="14" t="s">
        <v>14020</v>
      </c>
    </row>
    <row r="14255" spans="1:6" x14ac:dyDescent="0.25">
      <c r="A14255" s="1"/>
      <c r="B14255" s="1"/>
      <c r="C14255" s="1"/>
      <c r="D14255" s="1"/>
      <c r="E14255" s="12" t="s">
        <v>17947</v>
      </c>
      <c r="F14255" s="14" t="s">
        <v>14021</v>
      </c>
    </row>
    <row r="14256" spans="1:6" x14ac:dyDescent="0.25">
      <c r="A14256" s="1"/>
      <c r="B14256" s="1"/>
      <c r="C14256" s="1"/>
      <c r="D14256" s="1"/>
      <c r="E14256" s="12" t="s">
        <v>17947</v>
      </c>
      <c r="F14256" s="14" t="s">
        <v>14022</v>
      </c>
    </row>
    <row r="14257" spans="1:6" x14ac:dyDescent="0.25">
      <c r="A14257" s="1"/>
      <c r="B14257" s="1"/>
      <c r="C14257" s="1"/>
      <c r="D14257" s="1"/>
      <c r="E14257" s="12" t="s">
        <v>17947</v>
      </c>
      <c r="F14257" s="14" t="s">
        <v>14023</v>
      </c>
    </row>
    <row r="14258" spans="1:6" x14ac:dyDescent="0.25">
      <c r="A14258" s="1"/>
      <c r="B14258" s="1"/>
      <c r="C14258" s="1"/>
      <c r="D14258" s="1"/>
      <c r="E14258" s="12" t="s">
        <v>17947</v>
      </c>
      <c r="F14258" s="14" t="s">
        <v>11876</v>
      </c>
    </row>
    <row r="14259" spans="1:6" x14ac:dyDescent="0.25">
      <c r="A14259" s="1"/>
      <c r="B14259" s="1"/>
      <c r="C14259" s="1"/>
      <c r="D14259" s="1"/>
      <c r="E14259" s="12" t="s">
        <v>17947</v>
      </c>
      <c r="F14259" s="14" t="s">
        <v>14024</v>
      </c>
    </row>
    <row r="14260" spans="1:6" x14ac:dyDescent="0.25">
      <c r="A14260" s="1"/>
      <c r="B14260" s="1"/>
      <c r="C14260" s="1"/>
      <c r="D14260" s="1"/>
      <c r="E14260" s="12" t="s">
        <v>17947</v>
      </c>
      <c r="F14260" s="14" t="s">
        <v>14025</v>
      </c>
    </row>
    <row r="14261" spans="1:6" ht="25.5" x14ac:dyDescent="0.25">
      <c r="A14261" s="1"/>
      <c r="B14261" s="1"/>
      <c r="C14261" s="1"/>
      <c r="D14261" s="1"/>
      <c r="E14261" s="12" t="s">
        <v>17947</v>
      </c>
      <c r="F14261" s="14" t="s">
        <v>14026</v>
      </c>
    </row>
    <row r="14262" spans="1:6" x14ac:dyDescent="0.25">
      <c r="A14262" s="1"/>
      <c r="B14262" s="1"/>
      <c r="C14262" s="1"/>
      <c r="D14262" s="1"/>
      <c r="E14262" s="12" t="s">
        <v>17947</v>
      </c>
      <c r="F14262" s="14" t="s">
        <v>1291</v>
      </c>
    </row>
    <row r="14263" spans="1:6" x14ac:dyDescent="0.25">
      <c r="A14263" s="1"/>
      <c r="B14263" s="1"/>
      <c r="C14263" s="1"/>
      <c r="D14263" s="1"/>
      <c r="E14263" s="12" t="s">
        <v>17947</v>
      </c>
      <c r="F14263" s="14" t="s">
        <v>1321</v>
      </c>
    </row>
    <row r="14264" spans="1:6" x14ac:dyDescent="0.25">
      <c r="A14264" s="1"/>
      <c r="B14264" s="1"/>
      <c r="C14264" s="1"/>
      <c r="D14264" s="1"/>
      <c r="E14264" s="12" t="s">
        <v>17947</v>
      </c>
      <c r="F14264" s="14" t="s">
        <v>14027</v>
      </c>
    </row>
    <row r="14265" spans="1:6" ht="25.5" x14ac:dyDescent="0.25">
      <c r="A14265" s="1"/>
      <c r="B14265" s="1"/>
      <c r="C14265" s="1"/>
      <c r="D14265" s="1"/>
      <c r="E14265" s="12" t="s">
        <v>17947</v>
      </c>
      <c r="F14265" s="14" t="s">
        <v>14028</v>
      </c>
    </row>
    <row r="14266" spans="1:6" ht="25.5" x14ac:dyDescent="0.25">
      <c r="A14266" s="1"/>
      <c r="B14266" s="1"/>
      <c r="C14266" s="1"/>
      <c r="D14266" s="1"/>
      <c r="E14266" s="12" t="s">
        <v>17947</v>
      </c>
      <c r="F14266" s="14" t="s">
        <v>14029</v>
      </c>
    </row>
    <row r="14267" spans="1:6" x14ac:dyDescent="0.25">
      <c r="A14267" s="1"/>
      <c r="B14267" s="1"/>
      <c r="C14267" s="1"/>
      <c r="D14267" s="1"/>
      <c r="E14267" s="12" t="s">
        <v>17947</v>
      </c>
      <c r="F14267" s="14" t="s">
        <v>14030</v>
      </c>
    </row>
    <row r="14268" spans="1:6" ht="25.5" x14ac:dyDescent="0.25">
      <c r="A14268" s="1"/>
      <c r="B14268" s="1"/>
      <c r="C14268" s="1"/>
      <c r="D14268" s="1"/>
      <c r="E14268" s="12" t="s">
        <v>17947</v>
      </c>
      <c r="F14268" s="14" t="s">
        <v>14031</v>
      </c>
    </row>
    <row r="14269" spans="1:6" x14ac:dyDescent="0.25">
      <c r="A14269" s="1"/>
      <c r="B14269" s="1"/>
      <c r="C14269" s="1"/>
      <c r="D14269" s="1"/>
      <c r="E14269" s="12" t="s">
        <v>17947</v>
      </c>
      <c r="F14269" s="14" t="s">
        <v>11924</v>
      </c>
    </row>
    <row r="14270" spans="1:6" x14ac:dyDescent="0.25">
      <c r="A14270" s="1"/>
      <c r="B14270" s="1"/>
      <c r="C14270" s="1"/>
      <c r="D14270" s="1"/>
      <c r="E14270" s="12" t="s">
        <v>17947</v>
      </c>
      <c r="F14270" s="14" t="s">
        <v>14032</v>
      </c>
    </row>
    <row r="14271" spans="1:6" x14ac:dyDescent="0.25">
      <c r="A14271" s="1"/>
      <c r="B14271" s="1"/>
      <c r="C14271" s="1"/>
      <c r="D14271" s="1"/>
      <c r="E14271" s="12" t="s">
        <v>17947</v>
      </c>
      <c r="F14271" s="14" t="s">
        <v>14033</v>
      </c>
    </row>
    <row r="14272" spans="1:6" x14ac:dyDescent="0.25">
      <c r="A14272" s="1"/>
      <c r="B14272" s="1"/>
      <c r="C14272" s="1"/>
      <c r="D14272" s="1"/>
      <c r="E14272" s="12" t="s">
        <v>17947</v>
      </c>
      <c r="F14272" s="14" t="s">
        <v>14034</v>
      </c>
    </row>
    <row r="14273" spans="1:6" ht="25.5" x14ac:dyDescent="0.25">
      <c r="A14273" s="1"/>
      <c r="B14273" s="1"/>
      <c r="C14273" s="1"/>
      <c r="D14273" s="1"/>
      <c r="E14273" s="12" t="s">
        <v>17947</v>
      </c>
      <c r="F14273" s="14" t="s">
        <v>14035</v>
      </c>
    </row>
    <row r="14274" spans="1:6" ht="25.5" x14ac:dyDescent="0.25">
      <c r="A14274" s="1"/>
      <c r="B14274" s="1"/>
      <c r="C14274" s="1"/>
      <c r="D14274" s="1"/>
      <c r="E14274" s="12" t="s">
        <v>17947</v>
      </c>
      <c r="F14274" s="14" t="s">
        <v>14036</v>
      </c>
    </row>
    <row r="14275" spans="1:6" x14ac:dyDescent="0.25">
      <c r="A14275" s="1"/>
      <c r="B14275" s="1"/>
      <c r="C14275" s="1"/>
      <c r="D14275" s="1"/>
      <c r="E14275" s="12" t="s">
        <v>17947</v>
      </c>
      <c r="F14275" s="14" t="s">
        <v>14037</v>
      </c>
    </row>
    <row r="14276" spans="1:6" ht="25.5" x14ac:dyDescent="0.25">
      <c r="A14276" s="1"/>
      <c r="B14276" s="1"/>
      <c r="C14276" s="1"/>
      <c r="D14276" s="1"/>
      <c r="E14276" s="12" t="s">
        <v>17947</v>
      </c>
      <c r="F14276" s="14" t="s">
        <v>14038</v>
      </c>
    </row>
    <row r="14277" spans="1:6" ht="25.5" x14ac:dyDescent="0.25">
      <c r="A14277" s="1"/>
      <c r="B14277" s="1"/>
      <c r="C14277" s="1"/>
      <c r="D14277" s="1"/>
      <c r="E14277" s="12" t="s">
        <v>17947</v>
      </c>
      <c r="F14277" s="14" t="s">
        <v>14039</v>
      </c>
    </row>
    <row r="14278" spans="1:6" ht="25.5" x14ac:dyDescent="0.25">
      <c r="A14278" s="1"/>
      <c r="B14278" s="1"/>
      <c r="C14278" s="1"/>
      <c r="D14278" s="1"/>
      <c r="E14278" s="12" t="s">
        <v>17947</v>
      </c>
      <c r="F14278" s="14" t="s">
        <v>1278</v>
      </c>
    </row>
    <row r="14279" spans="1:6" x14ac:dyDescent="0.25">
      <c r="A14279" s="1"/>
      <c r="B14279" s="1"/>
      <c r="C14279" s="1"/>
      <c r="D14279" s="1"/>
      <c r="E14279" s="12" t="s">
        <v>17947</v>
      </c>
      <c r="F14279" s="14" t="s">
        <v>14040</v>
      </c>
    </row>
    <row r="14280" spans="1:6" x14ac:dyDescent="0.25">
      <c r="A14280" s="1"/>
      <c r="B14280" s="1"/>
      <c r="C14280" s="1"/>
      <c r="D14280" s="1"/>
      <c r="E14280" s="12" t="s">
        <v>17947</v>
      </c>
      <c r="F14280" s="14" t="s">
        <v>14041</v>
      </c>
    </row>
    <row r="14281" spans="1:6" x14ac:dyDescent="0.25">
      <c r="A14281" s="1"/>
      <c r="B14281" s="1"/>
      <c r="C14281" s="1"/>
      <c r="D14281" s="1"/>
      <c r="E14281" s="12" t="s">
        <v>17947</v>
      </c>
      <c r="F14281" s="14" t="s">
        <v>14042</v>
      </c>
    </row>
    <row r="14282" spans="1:6" ht="25.5" x14ac:dyDescent="0.25">
      <c r="A14282" s="1"/>
      <c r="B14282" s="1"/>
      <c r="C14282" s="1"/>
      <c r="D14282" s="1"/>
      <c r="E14282" s="12" t="s">
        <v>17947</v>
      </c>
      <c r="F14282" s="14" t="s">
        <v>14043</v>
      </c>
    </row>
    <row r="14283" spans="1:6" x14ac:dyDescent="0.25">
      <c r="A14283" s="1"/>
      <c r="B14283" s="1"/>
      <c r="C14283" s="1"/>
      <c r="D14283" s="1"/>
      <c r="E14283" s="12" t="s">
        <v>17947</v>
      </c>
      <c r="F14283" s="14" t="s">
        <v>14044</v>
      </c>
    </row>
    <row r="14284" spans="1:6" x14ac:dyDescent="0.25">
      <c r="A14284" s="1"/>
      <c r="B14284" s="1"/>
      <c r="C14284" s="1"/>
      <c r="D14284" s="1"/>
      <c r="E14284" s="12" t="s">
        <v>17947</v>
      </c>
      <c r="F14284" s="14" t="s">
        <v>14045</v>
      </c>
    </row>
    <row r="14285" spans="1:6" x14ac:dyDescent="0.25">
      <c r="A14285" s="1"/>
      <c r="B14285" s="1"/>
      <c r="C14285" s="1"/>
      <c r="D14285" s="1"/>
      <c r="E14285" s="12" t="s">
        <v>17947</v>
      </c>
      <c r="F14285" s="14" t="s">
        <v>14046</v>
      </c>
    </row>
    <row r="14286" spans="1:6" x14ac:dyDescent="0.25">
      <c r="A14286" s="1"/>
      <c r="B14286" s="1"/>
      <c r="C14286" s="1"/>
      <c r="D14286" s="1"/>
      <c r="E14286" s="12" t="s">
        <v>17947</v>
      </c>
      <c r="F14286" s="14" t="s">
        <v>14047</v>
      </c>
    </row>
    <row r="14287" spans="1:6" x14ac:dyDescent="0.25">
      <c r="A14287" s="1"/>
      <c r="B14287" s="1"/>
      <c r="C14287" s="1"/>
      <c r="D14287" s="1"/>
      <c r="E14287" s="12" t="s">
        <v>17947</v>
      </c>
      <c r="F14287" s="14" t="s">
        <v>14048</v>
      </c>
    </row>
    <row r="14288" spans="1:6" ht="25.5" x14ac:dyDescent="0.25">
      <c r="A14288" s="1"/>
      <c r="B14288" s="1"/>
      <c r="C14288" s="1"/>
      <c r="D14288" s="1"/>
      <c r="E14288" s="12" t="s">
        <v>17947</v>
      </c>
      <c r="F14288" s="14" t="s">
        <v>14049</v>
      </c>
    </row>
    <row r="14289" spans="1:6" x14ac:dyDescent="0.25">
      <c r="A14289" s="1"/>
      <c r="B14289" s="1"/>
      <c r="C14289" s="1"/>
      <c r="D14289" s="1"/>
      <c r="E14289" s="12" t="s">
        <v>17947</v>
      </c>
      <c r="F14289" s="14" t="s">
        <v>14050</v>
      </c>
    </row>
    <row r="14290" spans="1:6" ht="25.5" x14ac:dyDescent="0.25">
      <c r="A14290" s="1"/>
      <c r="B14290" s="1"/>
      <c r="C14290" s="1"/>
      <c r="D14290" s="1"/>
      <c r="E14290" s="12" t="s">
        <v>17947</v>
      </c>
      <c r="F14290" s="14" t="s">
        <v>14051</v>
      </c>
    </row>
    <row r="14291" spans="1:6" ht="25.5" x14ac:dyDescent="0.25">
      <c r="A14291" s="1"/>
      <c r="B14291" s="1"/>
      <c r="C14291" s="1"/>
      <c r="D14291" s="1"/>
      <c r="E14291" s="12" t="s">
        <v>17947</v>
      </c>
      <c r="F14291" s="14" t="s">
        <v>11021</v>
      </c>
    </row>
    <row r="14292" spans="1:6" x14ac:dyDescent="0.25">
      <c r="A14292" s="1"/>
      <c r="B14292" s="1"/>
      <c r="C14292" s="1"/>
      <c r="D14292" s="1"/>
      <c r="E14292" s="12" t="s">
        <v>17947</v>
      </c>
      <c r="F14292" s="14" t="s">
        <v>14052</v>
      </c>
    </row>
    <row r="14293" spans="1:6" ht="25.5" x14ac:dyDescent="0.25">
      <c r="A14293" s="1"/>
      <c r="B14293" s="1"/>
      <c r="C14293" s="1"/>
      <c r="D14293" s="1"/>
      <c r="E14293" s="12" t="s">
        <v>17947</v>
      </c>
      <c r="F14293" s="14" t="s">
        <v>14053</v>
      </c>
    </row>
    <row r="14294" spans="1:6" ht="25.5" x14ac:dyDescent="0.25">
      <c r="A14294" s="1"/>
      <c r="B14294" s="1"/>
      <c r="C14294" s="1"/>
      <c r="D14294" s="1"/>
      <c r="E14294" s="12" t="s">
        <v>17947</v>
      </c>
      <c r="F14294" s="14" t="s">
        <v>14054</v>
      </c>
    </row>
    <row r="14295" spans="1:6" x14ac:dyDescent="0.25">
      <c r="A14295" s="1"/>
      <c r="B14295" s="1"/>
      <c r="C14295" s="1"/>
      <c r="D14295" s="1"/>
      <c r="E14295" s="12" t="s">
        <v>17947</v>
      </c>
      <c r="F14295" s="14" t="s">
        <v>14055</v>
      </c>
    </row>
    <row r="14296" spans="1:6" ht="25.5" x14ac:dyDescent="0.25">
      <c r="A14296" s="1"/>
      <c r="B14296" s="1"/>
      <c r="C14296" s="1"/>
      <c r="D14296" s="1"/>
      <c r="E14296" s="12" t="s">
        <v>17947</v>
      </c>
      <c r="F14296" s="14" t="s">
        <v>14056</v>
      </c>
    </row>
    <row r="14297" spans="1:6" x14ac:dyDescent="0.25">
      <c r="A14297" s="1"/>
      <c r="B14297" s="1"/>
      <c r="C14297" s="1"/>
      <c r="D14297" s="1"/>
      <c r="E14297" s="12" t="s">
        <v>17947</v>
      </c>
      <c r="F14297" s="14" t="s">
        <v>11005</v>
      </c>
    </row>
    <row r="14298" spans="1:6" x14ac:dyDescent="0.25">
      <c r="A14298" s="1"/>
      <c r="B14298" s="1"/>
      <c r="C14298" s="1"/>
      <c r="D14298" s="1"/>
      <c r="E14298" s="12" t="s">
        <v>17947</v>
      </c>
      <c r="F14298" s="14" t="s">
        <v>14057</v>
      </c>
    </row>
    <row r="14299" spans="1:6" ht="25.5" x14ac:dyDescent="0.25">
      <c r="A14299" s="1"/>
      <c r="B14299" s="1"/>
      <c r="C14299" s="1"/>
      <c r="D14299" s="1"/>
      <c r="E14299" s="12" t="s">
        <v>17947</v>
      </c>
      <c r="F14299" s="14" t="s">
        <v>14058</v>
      </c>
    </row>
    <row r="14300" spans="1:6" x14ac:dyDescent="0.25">
      <c r="A14300" s="1"/>
      <c r="B14300" s="1"/>
      <c r="C14300" s="1"/>
      <c r="D14300" s="1"/>
      <c r="E14300" s="12" t="s">
        <v>17947</v>
      </c>
      <c r="F14300" s="14" t="s">
        <v>14059</v>
      </c>
    </row>
    <row r="14301" spans="1:6" x14ac:dyDescent="0.25">
      <c r="A14301" s="1"/>
      <c r="B14301" s="1"/>
      <c r="C14301" s="1"/>
      <c r="D14301" s="1"/>
      <c r="E14301" s="12" t="s">
        <v>17947</v>
      </c>
      <c r="F14301" s="14" t="s">
        <v>14060</v>
      </c>
    </row>
    <row r="14302" spans="1:6" x14ac:dyDescent="0.25">
      <c r="A14302" s="1"/>
      <c r="B14302" s="1"/>
      <c r="C14302" s="1"/>
      <c r="D14302" s="1"/>
      <c r="E14302" s="12" t="s">
        <v>17947</v>
      </c>
      <c r="F14302" s="14" t="s">
        <v>14061</v>
      </c>
    </row>
    <row r="14303" spans="1:6" x14ac:dyDescent="0.25">
      <c r="A14303" s="1"/>
      <c r="B14303" s="1"/>
      <c r="C14303" s="1"/>
      <c r="D14303" s="1"/>
      <c r="E14303" s="12" t="s">
        <v>17947</v>
      </c>
      <c r="F14303" s="14" t="s">
        <v>14062</v>
      </c>
    </row>
    <row r="14304" spans="1:6" x14ac:dyDescent="0.25">
      <c r="A14304" s="1"/>
      <c r="B14304" s="1"/>
      <c r="C14304" s="1"/>
      <c r="D14304" s="1"/>
      <c r="E14304" s="12" t="s">
        <v>17947</v>
      </c>
      <c r="F14304" s="14" t="s">
        <v>14063</v>
      </c>
    </row>
    <row r="14305" spans="1:6" ht="25.5" x14ac:dyDescent="0.25">
      <c r="A14305" s="1"/>
      <c r="B14305" s="1"/>
      <c r="C14305" s="1"/>
      <c r="D14305" s="1"/>
      <c r="E14305" s="12" t="s">
        <v>17947</v>
      </c>
      <c r="F14305" s="14" t="s">
        <v>14064</v>
      </c>
    </row>
    <row r="14306" spans="1:6" ht="25.5" x14ac:dyDescent="0.25">
      <c r="A14306" s="1"/>
      <c r="B14306" s="1"/>
      <c r="C14306" s="1"/>
      <c r="D14306" s="1"/>
      <c r="E14306" s="12" t="s">
        <v>17947</v>
      </c>
      <c r="F14306" s="14" t="s">
        <v>14065</v>
      </c>
    </row>
    <row r="14307" spans="1:6" ht="25.5" x14ac:dyDescent="0.25">
      <c r="A14307" s="1"/>
      <c r="B14307" s="1"/>
      <c r="C14307" s="1"/>
      <c r="D14307" s="1"/>
      <c r="E14307" s="12" t="s">
        <v>17947</v>
      </c>
      <c r="F14307" s="14" t="s">
        <v>2574</v>
      </c>
    </row>
    <row r="14308" spans="1:6" ht="25.5" x14ac:dyDescent="0.25">
      <c r="A14308" s="1"/>
      <c r="B14308" s="1"/>
      <c r="C14308" s="1"/>
      <c r="D14308" s="1"/>
      <c r="E14308" s="12" t="s">
        <v>17947</v>
      </c>
      <c r="F14308" s="14" t="s">
        <v>14066</v>
      </c>
    </row>
    <row r="14309" spans="1:6" x14ac:dyDescent="0.25">
      <c r="A14309" s="1"/>
      <c r="B14309" s="1"/>
      <c r="C14309" s="1"/>
      <c r="D14309" s="1"/>
      <c r="E14309" s="12" t="s">
        <v>17947</v>
      </c>
      <c r="F14309" s="14" t="s">
        <v>14067</v>
      </c>
    </row>
    <row r="14310" spans="1:6" x14ac:dyDescent="0.25">
      <c r="A14310" s="1"/>
      <c r="B14310" s="1"/>
      <c r="C14310" s="1"/>
      <c r="D14310" s="1"/>
      <c r="E14310" s="12" t="s">
        <v>17947</v>
      </c>
      <c r="F14310" s="14" t="s">
        <v>1844</v>
      </c>
    </row>
    <row r="14311" spans="1:6" x14ac:dyDescent="0.25">
      <c r="A14311" s="1"/>
      <c r="B14311" s="1"/>
      <c r="C14311" s="1"/>
      <c r="D14311" s="1"/>
      <c r="E14311" s="12" t="s">
        <v>17947</v>
      </c>
      <c r="F14311" s="14" t="s">
        <v>14068</v>
      </c>
    </row>
    <row r="14312" spans="1:6" x14ac:dyDescent="0.25">
      <c r="A14312" s="1"/>
      <c r="B14312" s="1"/>
      <c r="C14312" s="1"/>
      <c r="D14312" s="1"/>
      <c r="E14312" s="12" t="s">
        <v>17947</v>
      </c>
      <c r="F14312" s="14" t="s">
        <v>14069</v>
      </c>
    </row>
    <row r="14313" spans="1:6" ht="25.5" x14ac:dyDescent="0.25">
      <c r="A14313" s="1"/>
      <c r="B14313" s="1"/>
      <c r="C14313" s="1"/>
      <c r="D14313" s="1"/>
      <c r="E14313" s="12" t="s">
        <v>17947</v>
      </c>
      <c r="F14313" s="14" t="s">
        <v>14070</v>
      </c>
    </row>
    <row r="14314" spans="1:6" x14ac:dyDescent="0.25">
      <c r="A14314" s="1"/>
      <c r="B14314" s="1"/>
      <c r="C14314" s="1"/>
      <c r="D14314" s="1"/>
      <c r="E14314" s="12" t="s">
        <v>17947</v>
      </c>
      <c r="F14314" s="14" t="s">
        <v>14071</v>
      </c>
    </row>
    <row r="14315" spans="1:6" x14ac:dyDescent="0.25">
      <c r="A14315" s="1"/>
      <c r="B14315" s="1"/>
      <c r="C14315" s="1"/>
      <c r="D14315" s="1"/>
      <c r="E14315" s="12" t="s">
        <v>17947</v>
      </c>
      <c r="F14315" s="14" t="s">
        <v>14072</v>
      </c>
    </row>
    <row r="14316" spans="1:6" x14ac:dyDescent="0.25">
      <c r="A14316" s="1"/>
      <c r="B14316" s="1"/>
      <c r="C14316" s="1"/>
      <c r="D14316" s="1"/>
      <c r="E14316" s="12" t="s">
        <v>17947</v>
      </c>
      <c r="F14316" s="14" t="s">
        <v>14073</v>
      </c>
    </row>
    <row r="14317" spans="1:6" ht="25.5" x14ac:dyDescent="0.25">
      <c r="A14317" s="1"/>
      <c r="B14317" s="1"/>
      <c r="C14317" s="1"/>
      <c r="D14317" s="1"/>
      <c r="E14317" s="12" t="s">
        <v>17947</v>
      </c>
      <c r="F14317" s="14" t="s">
        <v>14074</v>
      </c>
    </row>
    <row r="14318" spans="1:6" x14ac:dyDescent="0.25">
      <c r="A14318" s="1"/>
      <c r="B14318" s="1"/>
      <c r="C14318" s="1"/>
      <c r="D14318" s="1"/>
      <c r="E14318" s="12" t="s">
        <v>17947</v>
      </c>
      <c r="F14318" s="14" t="s">
        <v>14075</v>
      </c>
    </row>
    <row r="14319" spans="1:6" x14ac:dyDescent="0.25">
      <c r="A14319" s="1"/>
      <c r="B14319" s="1"/>
      <c r="C14319" s="1"/>
      <c r="D14319" s="1"/>
      <c r="E14319" s="12" t="s">
        <v>17947</v>
      </c>
      <c r="F14319" s="14" t="s">
        <v>14076</v>
      </c>
    </row>
    <row r="14320" spans="1:6" x14ac:dyDescent="0.25">
      <c r="A14320" s="1"/>
      <c r="B14320" s="1"/>
      <c r="C14320" s="1"/>
      <c r="D14320" s="1"/>
      <c r="E14320" s="12" t="s">
        <v>17947</v>
      </c>
      <c r="F14320" s="14" t="s">
        <v>14077</v>
      </c>
    </row>
    <row r="14321" spans="1:6" ht="25.5" x14ac:dyDescent="0.25">
      <c r="A14321" s="1"/>
      <c r="B14321" s="1"/>
      <c r="C14321" s="1"/>
      <c r="D14321" s="1"/>
      <c r="E14321" s="12" t="s">
        <v>17947</v>
      </c>
      <c r="F14321" s="14" t="s">
        <v>14078</v>
      </c>
    </row>
    <row r="14322" spans="1:6" ht="25.5" x14ac:dyDescent="0.25">
      <c r="A14322" s="1"/>
      <c r="B14322" s="1"/>
      <c r="C14322" s="1"/>
      <c r="D14322" s="1"/>
      <c r="E14322" s="12" t="s">
        <v>17947</v>
      </c>
      <c r="F14322" s="14" t="s">
        <v>14079</v>
      </c>
    </row>
    <row r="14323" spans="1:6" x14ac:dyDescent="0.25">
      <c r="A14323" s="1"/>
      <c r="B14323" s="1"/>
      <c r="C14323" s="1"/>
      <c r="D14323" s="1"/>
      <c r="E14323" s="12" t="s">
        <v>17947</v>
      </c>
      <c r="F14323" s="14" t="s">
        <v>10871</v>
      </c>
    </row>
    <row r="14324" spans="1:6" x14ac:dyDescent="0.25">
      <c r="A14324" s="1"/>
      <c r="B14324" s="1"/>
      <c r="C14324" s="1"/>
      <c r="D14324" s="1"/>
      <c r="E14324" s="12" t="s">
        <v>17947</v>
      </c>
      <c r="F14324" s="14" t="s">
        <v>14080</v>
      </c>
    </row>
    <row r="14325" spans="1:6" ht="25.5" x14ac:dyDescent="0.25">
      <c r="A14325" s="1"/>
      <c r="B14325" s="1"/>
      <c r="C14325" s="1"/>
      <c r="D14325" s="1"/>
      <c r="E14325" s="12" t="s">
        <v>17947</v>
      </c>
      <c r="F14325" s="14" t="s">
        <v>9192</v>
      </c>
    </row>
    <row r="14326" spans="1:6" x14ac:dyDescent="0.25">
      <c r="A14326" s="1"/>
      <c r="B14326" s="1"/>
      <c r="C14326" s="1"/>
      <c r="D14326" s="1"/>
      <c r="E14326" s="12" t="s">
        <v>17947</v>
      </c>
      <c r="F14326" s="14" t="s">
        <v>14081</v>
      </c>
    </row>
    <row r="14327" spans="1:6" ht="25.5" x14ac:dyDescent="0.25">
      <c r="A14327" s="1"/>
      <c r="B14327" s="1"/>
      <c r="C14327" s="1"/>
      <c r="D14327" s="1"/>
      <c r="E14327" s="12" t="s">
        <v>17947</v>
      </c>
      <c r="F14327" s="14" t="s">
        <v>14082</v>
      </c>
    </row>
    <row r="14328" spans="1:6" x14ac:dyDescent="0.25">
      <c r="A14328" s="1"/>
      <c r="B14328" s="1"/>
      <c r="C14328" s="1"/>
      <c r="D14328" s="1"/>
      <c r="E14328" s="12" t="s">
        <v>17947</v>
      </c>
      <c r="F14328" s="14" t="s">
        <v>14083</v>
      </c>
    </row>
    <row r="14329" spans="1:6" x14ac:dyDescent="0.25">
      <c r="A14329" s="1"/>
      <c r="B14329" s="1"/>
      <c r="C14329" s="1"/>
      <c r="D14329" s="1"/>
      <c r="E14329" s="12" t="s">
        <v>17947</v>
      </c>
      <c r="F14329" s="14" t="s">
        <v>10207</v>
      </c>
    </row>
    <row r="14330" spans="1:6" ht="25.5" x14ac:dyDescent="0.25">
      <c r="A14330" s="1"/>
      <c r="B14330" s="1"/>
      <c r="C14330" s="1"/>
      <c r="D14330" s="1"/>
      <c r="E14330" s="12" t="s">
        <v>17947</v>
      </c>
      <c r="F14330" s="14" t="s">
        <v>14084</v>
      </c>
    </row>
    <row r="14331" spans="1:6" x14ac:dyDescent="0.25">
      <c r="A14331" s="1"/>
      <c r="B14331" s="1"/>
      <c r="C14331" s="1"/>
      <c r="D14331" s="1"/>
      <c r="E14331" s="12" t="s">
        <v>17947</v>
      </c>
      <c r="F14331" s="14" t="s">
        <v>14085</v>
      </c>
    </row>
    <row r="14332" spans="1:6" ht="25.5" x14ac:dyDescent="0.25">
      <c r="A14332" s="1"/>
      <c r="B14332" s="1"/>
      <c r="C14332" s="1"/>
      <c r="D14332" s="1"/>
      <c r="E14332" s="12" t="s">
        <v>17947</v>
      </c>
      <c r="F14332" s="14" t="s">
        <v>14086</v>
      </c>
    </row>
    <row r="14333" spans="1:6" x14ac:dyDescent="0.25">
      <c r="A14333" s="1"/>
      <c r="B14333" s="1"/>
      <c r="C14333" s="1"/>
      <c r="D14333" s="1"/>
      <c r="E14333" s="12" t="s">
        <v>17947</v>
      </c>
      <c r="F14333" s="14" t="s">
        <v>14087</v>
      </c>
    </row>
    <row r="14334" spans="1:6" x14ac:dyDescent="0.25">
      <c r="A14334" s="1"/>
      <c r="B14334" s="1"/>
      <c r="C14334" s="1"/>
      <c r="D14334" s="1"/>
      <c r="E14334" s="12" t="s">
        <v>17947</v>
      </c>
      <c r="F14334" s="14" t="s">
        <v>14088</v>
      </c>
    </row>
    <row r="14335" spans="1:6" x14ac:dyDescent="0.25">
      <c r="A14335" s="1"/>
      <c r="B14335" s="1"/>
      <c r="C14335" s="1"/>
      <c r="D14335" s="1"/>
      <c r="E14335" s="12" t="s">
        <v>17947</v>
      </c>
      <c r="F14335" s="14" t="s">
        <v>5490</v>
      </c>
    </row>
    <row r="14336" spans="1:6" x14ac:dyDescent="0.25">
      <c r="A14336" s="1"/>
      <c r="B14336" s="1"/>
      <c r="C14336" s="1"/>
      <c r="D14336" s="1"/>
      <c r="E14336" s="12" t="s">
        <v>17947</v>
      </c>
      <c r="F14336" s="14" t="s">
        <v>14089</v>
      </c>
    </row>
    <row r="14337" spans="1:6" x14ac:dyDescent="0.25">
      <c r="A14337" s="1"/>
      <c r="B14337" s="1"/>
      <c r="C14337" s="1"/>
      <c r="D14337" s="1"/>
      <c r="E14337" s="12" t="s">
        <v>17947</v>
      </c>
      <c r="F14337" s="14" t="s">
        <v>1669</v>
      </c>
    </row>
    <row r="14338" spans="1:6" ht="25.5" x14ac:dyDescent="0.25">
      <c r="A14338" s="1"/>
      <c r="B14338" s="1"/>
      <c r="C14338" s="1"/>
      <c r="D14338" s="1"/>
      <c r="E14338" s="12" t="s">
        <v>17947</v>
      </c>
      <c r="F14338" s="14" t="s">
        <v>14090</v>
      </c>
    </row>
    <row r="14339" spans="1:6" ht="25.5" x14ac:dyDescent="0.25">
      <c r="A14339" s="1"/>
      <c r="B14339" s="1"/>
      <c r="C14339" s="1"/>
      <c r="D14339" s="1"/>
      <c r="E14339" s="12" t="s">
        <v>17947</v>
      </c>
      <c r="F14339" s="14" t="s">
        <v>14091</v>
      </c>
    </row>
    <row r="14340" spans="1:6" x14ac:dyDescent="0.25">
      <c r="A14340" s="1"/>
      <c r="B14340" s="1"/>
      <c r="C14340" s="1"/>
      <c r="D14340" s="1"/>
      <c r="E14340" s="12" t="s">
        <v>17947</v>
      </c>
      <c r="F14340" s="14" t="s">
        <v>14092</v>
      </c>
    </row>
    <row r="14341" spans="1:6" x14ac:dyDescent="0.25">
      <c r="A14341" s="1"/>
      <c r="B14341" s="1"/>
      <c r="C14341" s="1"/>
      <c r="D14341" s="1"/>
      <c r="E14341" s="12" t="s">
        <v>17947</v>
      </c>
      <c r="F14341" s="14" t="s">
        <v>14093</v>
      </c>
    </row>
    <row r="14342" spans="1:6" x14ac:dyDescent="0.25">
      <c r="A14342" s="1"/>
      <c r="B14342" s="1"/>
      <c r="C14342" s="1"/>
      <c r="D14342" s="1"/>
      <c r="E14342" s="12" t="s">
        <v>17947</v>
      </c>
      <c r="F14342" s="14" t="s">
        <v>11258</v>
      </c>
    </row>
    <row r="14343" spans="1:6" ht="25.5" x14ac:dyDescent="0.25">
      <c r="A14343" s="1"/>
      <c r="B14343" s="1"/>
      <c r="C14343" s="1"/>
      <c r="D14343" s="1"/>
      <c r="E14343" s="12" t="s">
        <v>17947</v>
      </c>
      <c r="F14343" s="14" t="s">
        <v>14094</v>
      </c>
    </row>
    <row r="14344" spans="1:6" x14ac:dyDescent="0.25">
      <c r="A14344" s="1"/>
      <c r="B14344" s="1"/>
      <c r="C14344" s="1"/>
      <c r="D14344" s="1"/>
      <c r="E14344" s="12" t="s">
        <v>17947</v>
      </c>
      <c r="F14344" s="14" t="s">
        <v>14095</v>
      </c>
    </row>
    <row r="14345" spans="1:6" ht="25.5" x14ac:dyDescent="0.25">
      <c r="A14345" s="1"/>
      <c r="B14345" s="1"/>
      <c r="C14345" s="1"/>
      <c r="D14345" s="1"/>
      <c r="E14345" s="12" t="s">
        <v>17947</v>
      </c>
      <c r="F14345" s="14" t="s">
        <v>14096</v>
      </c>
    </row>
    <row r="14346" spans="1:6" ht="25.5" x14ac:dyDescent="0.25">
      <c r="A14346" s="1"/>
      <c r="B14346" s="1"/>
      <c r="C14346" s="1"/>
      <c r="D14346" s="1"/>
      <c r="E14346" s="12" t="s">
        <v>17947</v>
      </c>
      <c r="F14346" s="14" t="s">
        <v>14097</v>
      </c>
    </row>
    <row r="14347" spans="1:6" x14ac:dyDescent="0.25">
      <c r="A14347" s="1"/>
      <c r="B14347" s="1"/>
      <c r="C14347" s="1"/>
      <c r="D14347" s="1"/>
      <c r="E14347" s="12" t="s">
        <v>17947</v>
      </c>
      <c r="F14347" s="14" t="s">
        <v>14098</v>
      </c>
    </row>
    <row r="14348" spans="1:6" x14ac:dyDescent="0.25">
      <c r="A14348" s="1"/>
      <c r="B14348" s="1"/>
      <c r="C14348" s="1"/>
      <c r="D14348" s="1"/>
      <c r="E14348" s="12" t="s">
        <v>17947</v>
      </c>
      <c r="F14348" s="14" t="s">
        <v>14099</v>
      </c>
    </row>
    <row r="14349" spans="1:6" ht="25.5" x14ac:dyDescent="0.25">
      <c r="A14349" s="1"/>
      <c r="B14349" s="1"/>
      <c r="C14349" s="1"/>
      <c r="D14349" s="1"/>
      <c r="E14349" s="12" t="s">
        <v>17947</v>
      </c>
      <c r="F14349" s="14" t="s">
        <v>14100</v>
      </c>
    </row>
    <row r="14350" spans="1:6" x14ac:dyDescent="0.25">
      <c r="A14350" s="1"/>
      <c r="B14350" s="1"/>
      <c r="C14350" s="1"/>
      <c r="D14350" s="1"/>
      <c r="E14350" s="12" t="s">
        <v>17947</v>
      </c>
      <c r="F14350" s="14" t="s">
        <v>11976</v>
      </c>
    </row>
    <row r="14351" spans="1:6" x14ac:dyDescent="0.25">
      <c r="A14351" s="1"/>
      <c r="B14351" s="1"/>
      <c r="C14351" s="1"/>
      <c r="D14351" s="1"/>
      <c r="E14351" s="12" t="s">
        <v>17947</v>
      </c>
      <c r="F14351" s="14" t="s">
        <v>14101</v>
      </c>
    </row>
    <row r="14352" spans="1:6" x14ac:dyDescent="0.25">
      <c r="A14352" s="1"/>
      <c r="B14352" s="1"/>
      <c r="C14352" s="1"/>
      <c r="D14352" s="1"/>
      <c r="E14352" s="12" t="s">
        <v>17947</v>
      </c>
      <c r="F14352" s="14" t="s">
        <v>14102</v>
      </c>
    </row>
    <row r="14353" spans="1:6" x14ac:dyDescent="0.25">
      <c r="A14353" s="1"/>
      <c r="B14353" s="1"/>
      <c r="C14353" s="1"/>
      <c r="D14353" s="1"/>
      <c r="E14353" s="12" t="s">
        <v>17947</v>
      </c>
      <c r="F14353" s="14" t="s">
        <v>14103</v>
      </c>
    </row>
    <row r="14354" spans="1:6" ht="25.5" x14ac:dyDescent="0.25">
      <c r="A14354" s="1"/>
      <c r="B14354" s="1"/>
      <c r="C14354" s="1"/>
      <c r="D14354" s="1"/>
      <c r="E14354" s="12" t="s">
        <v>17947</v>
      </c>
      <c r="F14354" s="14" t="s">
        <v>14104</v>
      </c>
    </row>
    <row r="14355" spans="1:6" x14ac:dyDescent="0.25">
      <c r="A14355" s="1"/>
      <c r="B14355" s="1"/>
      <c r="C14355" s="1"/>
      <c r="D14355" s="1"/>
      <c r="E14355" s="12" t="s">
        <v>17947</v>
      </c>
      <c r="F14355" s="14" t="s">
        <v>14105</v>
      </c>
    </row>
    <row r="14356" spans="1:6" x14ac:dyDescent="0.25">
      <c r="A14356" s="1"/>
      <c r="B14356" s="1"/>
      <c r="C14356" s="1"/>
      <c r="D14356" s="1"/>
      <c r="E14356" s="12" t="s">
        <v>17947</v>
      </c>
      <c r="F14356" s="14" t="s">
        <v>14106</v>
      </c>
    </row>
    <row r="14357" spans="1:6" ht="25.5" x14ac:dyDescent="0.25">
      <c r="A14357" s="1"/>
      <c r="B14357" s="1"/>
      <c r="C14357" s="1"/>
      <c r="D14357" s="1"/>
      <c r="E14357" s="12" t="s">
        <v>17947</v>
      </c>
      <c r="F14357" s="14" t="s">
        <v>14107</v>
      </c>
    </row>
    <row r="14358" spans="1:6" x14ac:dyDescent="0.25">
      <c r="A14358" s="1"/>
      <c r="B14358" s="1"/>
      <c r="C14358" s="1"/>
      <c r="D14358" s="1"/>
      <c r="E14358" s="12" t="s">
        <v>17947</v>
      </c>
      <c r="F14358" s="14" t="s">
        <v>14108</v>
      </c>
    </row>
    <row r="14359" spans="1:6" ht="25.5" x14ac:dyDescent="0.25">
      <c r="A14359" s="1"/>
      <c r="B14359" s="1"/>
      <c r="C14359" s="1"/>
      <c r="D14359" s="1"/>
      <c r="E14359" s="12" t="s">
        <v>17947</v>
      </c>
      <c r="F14359" s="14" t="s">
        <v>14109</v>
      </c>
    </row>
    <row r="14360" spans="1:6" x14ac:dyDescent="0.25">
      <c r="A14360" s="1"/>
      <c r="B14360" s="1"/>
      <c r="C14360" s="1"/>
      <c r="D14360" s="1"/>
      <c r="E14360" s="12" t="s">
        <v>17947</v>
      </c>
      <c r="F14360" s="14" t="s">
        <v>14110</v>
      </c>
    </row>
    <row r="14361" spans="1:6" ht="25.5" x14ac:dyDescent="0.25">
      <c r="A14361" s="1"/>
      <c r="B14361" s="1"/>
      <c r="C14361" s="1"/>
      <c r="D14361" s="1"/>
      <c r="E14361" s="12" t="s">
        <v>17947</v>
      </c>
      <c r="F14361" s="14" t="s">
        <v>14111</v>
      </c>
    </row>
    <row r="14362" spans="1:6" x14ac:dyDescent="0.25">
      <c r="A14362" s="1"/>
      <c r="B14362" s="1"/>
      <c r="C14362" s="1"/>
      <c r="D14362" s="1"/>
      <c r="E14362" s="12" t="s">
        <v>17947</v>
      </c>
      <c r="F14362" s="14" t="s">
        <v>14112</v>
      </c>
    </row>
    <row r="14363" spans="1:6" x14ac:dyDescent="0.25">
      <c r="A14363" s="1"/>
      <c r="B14363" s="1"/>
      <c r="C14363" s="1"/>
      <c r="D14363" s="1"/>
      <c r="E14363" s="12" t="s">
        <v>17947</v>
      </c>
      <c r="F14363" s="14" t="s">
        <v>14113</v>
      </c>
    </row>
    <row r="14364" spans="1:6" x14ac:dyDescent="0.25">
      <c r="A14364" s="1"/>
      <c r="B14364" s="1"/>
      <c r="C14364" s="1"/>
      <c r="D14364" s="1"/>
      <c r="E14364" s="12" t="s">
        <v>17947</v>
      </c>
      <c r="F14364" s="14" t="s">
        <v>10156</v>
      </c>
    </row>
    <row r="14365" spans="1:6" x14ac:dyDescent="0.25">
      <c r="A14365" s="1"/>
      <c r="B14365" s="1"/>
      <c r="C14365" s="1"/>
      <c r="D14365" s="1"/>
      <c r="E14365" s="12" t="s">
        <v>17947</v>
      </c>
      <c r="F14365" s="14" t="s">
        <v>10164</v>
      </c>
    </row>
    <row r="14366" spans="1:6" x14ac:dyDescent="0.25">
      <c r="A14366" s="1"/>
      <c r="B14366" s="1"/>
      <c r="C14366" s="1"/>
      <c r="D14366" s="1"/>
      <c r="E14366" s="12" t="s">
        <v>17947</v>
      </c>
      <c r="F14366" s="14" t="s">
        <v>11962</v>
      </c>
    </row>
    <row r="14367" spans="1:6" x14ac:dyDescent="0.25">
      <c r="A14367" s="1"/>
      <c r="B14367" s="1"/>
      <c r="C14367" s="1"/>
      <c r="D14367" s="1"/>
      <c r="E14367" s="12" t="s">
        <v>17947</v>
      </c>
      <c r="F14367" s="14" t="s">
        <v>14114</v>
      </c>
    </row>
    <row r="14368" spans="1:6" ht="25.5" x14ac:dyDescent="0.25">
      <c r="A14368" s="1"/>
      <c r="B14368" s="1"/>
      <c r="C14368" s="1"/>
      <c r="D14368" s="1"/>
      <c r="E14368" s="12" t="s">
        <v>17947</v>
      </c>
      <c r="F14368" s="14" t="s">
        <v>14115</v>
      </c>
    </row>
    <row r="14369" spans="1:6" x14ac:dyDescent="0.25">
      <c r="A14369" s="1"/>
      <c r="B14369" s="1"/>
      <c r="C14369" s="1"/>
      <c r="D14369" s="1"/>
      <c r="E14369" s="12" t="s">
        <v>17947</v>
      </c>
      <c r="F14369" s="14" t="s">
        <v>14116</v>
      </c>
    </row>
    <row r="14370" spans="1:6" x14ac:dyDescent="0.25">
      <c r="A14370" s="1"/>
      <c r="B14370" s="1"/>
      <c r="C14370" s="1"/>
      <c r="D14370" s="1"/>
      <c r="E14370" s="12" t="s">
        <v>17947</v>
      </c>
      <c r="F14370" s="14" t="s">
        <v>14117</v>
      </c>
    </row>
    <row r="14371" spans="1:6" x14ac:dyDescent="0.25">
      <c r="A14371" s="1"/>
      <c r="B14371" s="1"/>
      <c r="C14371" s="1"/>
      <c r="D14371" s="1"/>
      <c r="E14371" s="12" t="s">
        <v>17947</v>
      </c>
      <c r="F14371" s="14" t="s">
        <v>14118</v>
      </c>
    </row>
    <row r="14372" spans="1:6" ht="25.5" x14ac:dyDescent="0.25">
      <c r="A14372" s="1"/>
      <c r="B14372" s="1"/>
      <c r="C14372" s="1"/>
      <c r="D14372" s="1"/>
      <c r="E14372" s="12" t="s">
        <v>17947</v>
      </c>
      <c r="F14372" s="14" t="s">
        <v>14119</v>
      </c>
    </row>
    <row r="14373" spans="1:6" x14ac:dyDescent="0.25">
      <c r="A14373" s="1"/>
      <c r="B14373" s="1"/>
      <c r="C14373" s="1"/>
      <c r="D14373" s="1"/>
      <c r="E14373" s="12" t="s">
        <v>17947</v>
      </c>
      <c r="F14373" s="14" t="s">
        <v>14120</v>
      </c>
    </row>
    <row r="14374" spans="1:6" x14ac:dyDescent="0.25">
      <c r="A14374" s="1"/>
      <c r="B14374" s="1"/>
      <c r="C14374" s="1"/>
      <c r="D14374" s="1"/>
      <c r="E14374" s="12" t="s">
        <v>17947</v>
      </c>
      <c r="F14374" s="14" t="s">
        <v>14121</v>
      </c>
    </row>
    <row r="14375" spans="1:6" x14ac:dyDescent="0.25">
      <c r="A14375" s="1"/>
      <c r="B14375" s="1"/>
      <c r="C14375" s="1"/>
      <c r="D14375" s="1"/>
      <c r="E14375" s="12" t="s">
        <v>17947</v>
      </c>
      <c r="F14375" s="14" t="s">
        <v>14122</v>
      </c>
    </row>
    <row r="14376" spans="1:6" x14ac:dyDescent="0.25">
      <c r="A14376" s="1"/>
      <c r="B14376" s="1"/>
      <c r="C14376" s="1"/>
      <c r="D14376" s="1"/>
      <c r="E14376" s="12" t="s">
        <v>17947</v>
      </c>
      <c r="F14376" s="14" t="s">
        <v>14123</v>
      </c>
    </row>
    <row r="14377" spans="1:6" ht="25.5" x14ac:dyDescent="0.25">
      <c r="A14377" s="1"/>
      <c r="B14377" s="1"/>
      <c r="C14377" s="1"/>
      <c r="D14377" s="1"/>
      <c r="E14377" s="12" t="s">
        <v>17947</v>
      </c>
      <c r="F14377" s="14" t="s">
        <v>14124</v>
      </c>
    </row>
    <row r="14378" spans="1:6" x14ac:dyDescent="0.25">
      <c r="A14378" s="1"/>
      <c r="B14378" s="1"/>
      <c r="C14378" s="1"/>
      <c r="D14378" s="1"/>
      <c r="E14378" s="12" t="s">
        <v>17947</v>
      </c>
      <c r="F14378" s="14" t="s">
        <v>14125</v>
      </c>
    </row>
    <row r="14379" spans="1:6" ht="25.5" x14ac:dyDescent="0.25">
      <c r="A14379" s="1"/>
      <c r="B14379" s="1"/>
      <c r="C14379" s="1"/>
      <c r="D14379" s="1"/>
      <c r="E14379" s="12" t="s">
        <v>17947</v>
      </c>
      <c r="F14379" s="14" t="s">
        <v>14126</v>
      </c>
    </row>
    <row r="14380" spans="1:6" x14ac:dyDescent="0.25">
      <c r="A14380" s="1"/>
      <c r="B14380" s="1"/>
      <c r="C14380" s="1"/>
      <c r="D14380" s="1"/>
      <c r="E14380" s="12" t="s">
        <v>17947</v>
      </c>
      <c r="F14380" s="14" t="s">
        <v>14127</v>
      </c>
    </row>
    <row r="14381" spans="1:6" x14ac:dyDescent="0.25">
      <c r="A14381" s="1"/>
      <c r="B14381" s="1"/>
      <c r="C14381" s="1"/>
      <c r="D14381" s="1"/>
      <c r="E14381" s="12" t="s">
        <v>17947</v>
      </c>
      <c r="F14381" s="14" t="s">
        <v>14128</v>
      </c>
    </row>
    <row r="14382" spans="1:6" x14ac:dyDescent="0.25">
      <c r="A14382" s="1"/>
      <c r="B14382" s="1"/>
      <c r="C14382" s="1"/>
      <c r="D14382" s="1"/>
      <c r="E14382" s="12" t="s">
        <v>17947</v>
      </c>
      <c r="F14382" s="14" t="s">
        <v>14129</v>
      </c>
    </row>
    <row r="14383" spans="1:6" ht="25.5" x14ac:dyDescent="0.25">
      <c r="A14383" s="1"/>
      <c r="B14383" s="1"/>
      <c r="C14383" s="1"/>
      <c r="D14383" s="1"/>
      <c r="E14383" s="12" t="s">
        <v>17947</v>
      </c>
      <c r="F14383" s="14" t="s">
        <v>14130</v>
      </c>
    </row>
    <row r="14384" spans="1:6" ht="25.5" x14ac:dyDescent="0.25">
      <c r="A14384" s="1"/>
      <c r="B14384" s="1"/>
      <c r="C14384" s="1"/>
      <c r="D14384" s="1"/>
      <c r="E14384" s="12" t="s">
        <v>17947</v>
      </c>
      <c r="F14384" s="14" t="s">
        <v>14131</v>
      </c>
    </row>
    <row r="14385" spans="1:6" ht="25.5" x14ac:dyDescent="0.25">
      <c r="A14385" s="1"/>
      <c r="B14385" s="1"/>
      <c r="C14385" s="1"/>
      <c r="D14385" s="1"/>
      <c r="E14385" s="12" t="s">
        <v>17947</v>
      </c>
      <c r="F14385" s="14" t="s">
        <v>14132</v>
      </c>
    </row>
    <row r="14386" spans="1:6" x14ac:dyDescent="0.25">
      <c r="A14386" s="1"/>
      <c r="B14386" s="1"/>
      <c r="C14386" s="1"/>
      <c r="D14386" s="1"/>
      <c r="E14386" s="12" t="s">
        <v>17947</v>
      </c>
      <c r="F14386" s="14" t="s">
        <v>14133</v>
      </c>
    </row>
    <row r="14387" spans="1:6" x14ac:dyDescent="0.25">
      <c r="A14387" s="1"/>
      <c r="B14387" s="1"/>
      <c r="C14387" s="1"/>
      <c r="D14387" s="1"/>
      <c r="E14387" s="12" t="s">
        <v>17947</v>
      </c>
      <c r="F14387" s="14" t="s">
        <v>14134</v>
      </c>
    </row>
    <row r="14388" spans="1:6" x14ac:dyDescent="0.25">
      <c r="A14388" s="1"/>
      <c r="B14388" s="1"/>
      <c r="C14388" s="1"/>
      <c r="D14388" s="1"/>
      <c r="E14388" s="12" t="s">
        <v>17947</v>
      </c>
      <c r="F14388" s="14" t="s">
        <v>14135</v>
      </c>
    </row>
    <row r="14389" spans="1:6" ht="25.5" x14ac:dyDescent="0.25">
      <c r="A14389" s="1"/>
      <c r="B14389" s="1"/>
      <c r="C14389" s="1"/>
      <c r="D14389" s="1"/>
      <c r="E14389" s="12" t="s">
        <v>17947</v>
      </c>
      <c r="F14389" s="14" t="s">
        <v>14136</v>
      </c>
    </row>
    <row r="14390" spans="1:6" ht="25.5" x14ac:dyDescent="0.25">
      <c r="A14390" s="1"/>
      <c r="B14390" s="1"/>
      <c r="C14390" s="1"/>
      <c r="D14390" s="1"/>
      <c r="E14390" s="12" t="s">
        <v>17947</v>
      </c>
      <c r="F14390" s="14" t="s">
        <v>14137</v>
      </c>
    </row>
    <row r="14391" spans="1:6" x14ac:dyDescent="0.25">
      <c r="A14391" s="1"/>
      <c r="B14391" s="1"/>
      <c r="C14391" s="1"/>
      <c r="D14391" s="1"/>
      <c r="E14391" s="12" t="s">
        <v>17947</v>
      </c>
      <c r="F14391" s="14" t="s">
        <v>14138</v>
      </c>
    </row>
    <row r="14392" spans="1:6" ht="25.5" x14ac:dyDescent="0.25">
      <c r="A14392" s="1"/>
      <c r="B14392" s="1"/>
      <c r="C14392" s="1"/>
      <c r="D14392" s="1"/>
      <c r="E14392" s="12" t="s">
        <v>17947</v>
      </c>
      <c r="F14392" s="14" t="s">
        <v>14139</v>
      </c>
    </row>
    <row r="14393" spans="1:6" x14ac:dyDescent="0.25">
      <c r="A14393" s="1"/>
      <c r="B14393" s="1"/>
      <c r="C14393" s="1"/>
      <c r="D14393" s="1"/>
      <c r="E14393" s="12" t="s">
        <v>17947</v>
      </c>
      <c r="F14393" s="14" t="s">
        <v>14140</v>
      </c>
    </row>
    <row r="14394" spans="1:6" x14ac:dyDescent="0.25">
      <c r="A14394" s="1"/>
      <c r="B14394" s="1"/>
      <c r="C14394" s="1"/>
      <c r="D14394" s="1"/>
      <c r="E14394" s="12" t="s">
        <v>17947</v>
      </c>
      <c r="F14394" s="14" t="s">
        <v>14141</v>
      </c>
    </row>
    <row r="14395" spans="1:6" x14ac:dyDescent="0.25">
      <c r="A14395" s="1"/>
      <c r="B14395" s="1"/>
      <c r="C14395" s="1"/>
      <c r="D14395" s="1"/>
      <c r="E14395" s="12" t="s">
        <v>17947</v>
      </c>
      <c r="F14395" s="14" t="s">
        <v>14142</v>
      </c>
    </row>
    <row r="14396" spans="1:6" x14ac:dyDescent="0.25">
      <c r="A14396" s="1"/>
      <c r="B14396" s="1"/>
      <c r="C14396" s="1"/>
      <c r="D14396" s="1"/>
      <c r="E14396" s="12" t="s">
        <v>17947</v>
      </c>
      <c r="F14396" s="14" t="s">
        <v>14143</v>
      </c>
    </row>
    <row r="14397" spans="1:6" x14ac:dyDescent="0.25">
      <c r="A14397" s="1"/>
      <c r="B14397" s="1"/>
      <c r="C14397" s="1"/>
      <c r="D14397" s="1"/>
      <c r="E14397" s="12" t="s">
        <v>17947</v>
      </c>
      <c r="F14397" s="14" t="s">
        <v>1848</v>
      </c>
    </row>
    <row r="14398" spans="1:6" x14ac:dyDescent="0.25">
      <c r="A14398" s="1"/>
      <c r="B14398" s="1"/>
      <c r="C14398" s="1"/>
      <c r="D14398" s="1"/>
      <c r="E14398" s="12" t="s">
        <v>17947</v>
      </c>
      <c r="F14398" s="14" t="s">
        <v>14144</v>
      </c>
    </row>
    <row r="14399" spans="1:6" x14ac:dyDescent="0.25">
      <c r="A14399" s="1"/>
      <c r="B14399" s="1"/>
      <c r="C14399" s="1"/>
      <c r="D14399" s="1"/>
      <c r="E14399" s="12" t="s">
        <v>17947</v>
      </c>
      <c r="F14399" s="14" t="s">
        <v>14145</v>
      </c>
    </row>
    <row r="14400" spans="1:6" ht="25.5" x14ac:dyDescent="0.25">
      <c r="A14400" s="1"/>
      <c r="B14400" s="1"/>
      <c r="C14400" s="1"/>
      <c r="D14400" s="1"/>
      <c r="E14400" s="12" t="s">
        <v>17947</v>
      </c>
      <c r="F14400" s="14" t="s">
        <v>9542</v>
      </c>
    </row>
    <row r="14401" spans="1:6" x14ac:dyDescent="0.25">
      <c r="A14401" s="1"/>
      <c r="B14401" s="1"/>
      <c r="C14401" s="1"/>
      <c r="D14401" s="1"/>
      <c r="E14401" s="12" t="s">
        <v>17947</v>
      </c>
      <c r="F14401" s="14" t="s">
        <v>14146</v>
      </c>
    </row>
    <row r="14402" spans="1:6" ht="25.5" x14ac:dyDescent="0.25">
      <c r="A14402" s="1"/>
      <c r="B14402" s="1"/>
      <c r="C14402" s="1"/>
      <c r="D14402" s="1"/>
      <c r="E14402" s="12" t="s">
        <v>17947</v>
      </c>
      <c r="F14402" s="14" t="s">
        <v>14147</v>
      </c>
    </row>
    <row r="14403" spans="1:6" ht="25.5" x14ac:dyDescent="0.25">
      <c r="A14403" s="1"/>
      <c r="B14403" s="1"/>
      <c r="C14403" s="1"/>
      <c r="D14403" s="1"/>
      <c r="E14403" s="12" t="s">
        <v>17947</v>
      </c>
      <c r="F14403" s="14" t="s">
        <v>14148</v>
      </c>
    </row>
    <row r="14404" spans="1:6" x14ac:dyDescent="0.25">
      <c r="A14404" s="1"/>
      <c r="B14404" s="1"/>
      <c r="C14404" s="1"/>
      <c r="D14404" s="1"/>
      <c r="E14404" s="12" t="s">
        <v>17947</v>
      </c>
      <c r="F14404" s="14" t="s">
        <v>14149</v>
      </c>
    </row>
    <row r="14405" spans="1:6" x14ac:dyDescent="0.25">
      <c r="A14405" s="1"/>
      <c r="B14405" s="1"/>
      <c r="C14405" s="1"/>
      <c r="D14405" s="1"/>
      <c r="E14405" s="12" t="s">
        <v>17947</v>
      </c>
      <c r="F14405" s="14" t="s">
        <v>14150</v>
      </c>
    </row>
    <row r="14406" spans="1:6" x14ac:dyDescent="0.25">
      <c r="A14406" s="1"/>
      <c r="B14406" s="1"/>
      <c r="C14406" s="1"/>
      <c r="D14406" s="1"/>
      <c r="E14406" s="12" t="s">
        <v>17947</v>
      </c>
      <c r="F14406" s="14" t="s">
        <v>14151</v>
      </c>
    </row>
    <row r="14407" spans="1:6" x14ac:dyDescent="0.25">
      <c r="A14407" s="1"/>
      <c r="B14407" s="1"/>
      <c r="C14407" s="1"/>
      <c r="D14407" s="1"/>
      <c r="E14407" s="12" t="s">
        <v>17947</v>
      </c>
      <c r="F14407" s="14" t="s">
        <v>14152</v>
      </c>
    </row>
    <row r="14408" spans="1:6" x14ac:dyDescent="0.25">
      <c r="A14408" s="1"/>
      <c r="B14408" s="1"/>
      <c r="C14408" s="1"/>
      <c r="D14408" s="1"/>
      <c r="E14408" s="12" t="s">
        <v>17947</v>
      </c>
      <c r="F14408" s="14" t="s">
        <v>14153</v>
      </c>
    </row>
    <row r="14409" spans="1:6" x14ac:dyDescent="0.25">
      <c r="A14409" s="1"/>
      <c r="B14409" s="1"/>
      <c r="C14409" s="1"/>
      <c r="D14409" s="1"/>
      <c r="E14409" s="12" t="s">
        <v>17947</v>
      </c>
      <c r="F14409" s="14" t="s">
        <v>14154</v>
      </c>
    </row>
    <row r="14410" spans="1:6" x14ac:dyDescent="0.25">
      <c r="A14410" s="1"/>
      <c r="B14410" s="1"/>
      <c r="C14410" s="1"/>
      <c r="D14410" s="1"/>
      <c r="E14410" s="12" t="s">
        <v>17947</v>
      </c>
      <c r="F14410" s="14" t="s">
        <v>1879</v>
      </c>
    </row>
    <row r="14411" spans="1:6" x14ac:dyDescent="0.25">
      <c r="A14411" s="1"/>
      <c r="B14411" s="1"/>
      <c r="C14411" s="1"/>
      <c r="D14411" s="1"/>
      <c r="E14411" s="12" t="s">
        <v>17947</v>
      </c>
      <c r="F14411" s="14" t="s">
        <v>14155</v>
      </c>
    </row>
    <row r="14412" spans="1:6" x14ac:dyDescent="0.25">
      <c r="A14412" s="1"/>
      <c r="B14412" s="1"/>
      <c r="C14412" s="1"/>
      <c r="D14412" s="1"/>
      <c r="E14412" s="12" t="s">
        <v>17947</v>
      </c>
      <c r="F14412" s="14" t="s">
        <v>10362</v>
      </c>
    </row>
    <row r="14413" spans="1:6" ht="25.5" x14ac:dyDescent="0.25">
      <c r="A14413" s="1"/>
      <c r="B14413" s="1"/>
      <c r="C14413" s="1"/>
      <c r="D14413" s="1"/>
      <c r="E14413" s="12" t="s">
        <v>17947</v>
      </c>
      <c r="F14413" s="14" t="s">
        <v>14156</v>
      </c>
    </row>
    <row r="14414" spans="1:6" x14ac:dyDescent="0.25">
      <c r="A14414" s="1"/>
      <c r="B14414" s="1"/>
      <c r="C14414" s="1"/>
      <c r="D14414" s="1"/>
      <c r="E14414" s="12" t="s">
        <v>17947</v>
      </c>
      <c r="F14414" s="14" t="s">
        <v>11363</v>
      </c>
    </row>
    <row r="14415" spans="1:6" x14ac:dyDescent="0.25">
      <c r="A14415" s="1"/>
      <c r="B14415" s="1"/>
      <c r="C14415" s="1"/>
      <c r="D14415" s="1"/>
      <c r="E14415" s="12" t="s">
        <v>17947</v>
      </c>
      <c r="F14415" s="14" t="s">
        <v>14157</v>
      </c>
    </row>
    <row r="14416" spans="1:6" ht="25.5" x14ac:dyDescent="0.25">
      <c r="A14416" s="1"/>
      <c r="B14416" s="1"/>
      <c r="C14416" s="1"/>
      <c r="D14416" s="1"/>
      <c r="E14416" s="12" t="s">
        <v>17947</v>
      </c>
      <c r="F14416" s="14" t="s">
        <v>14158</v>
      </c>
    </row>
    <row r="14417" spans="1:6" x14ac:dyDescent="0.25">
      <c r="A14417" s="1"/>
      <c r="B14417" s="1"/>
      <c r="C14417" s="1"/>
      <c r="D14417" s="1"/>
      <c r="E14417" s="12" t="s">
        <v>17947</v>
      </c>
      <c r="F14417" s="14" t="s">
        <v>11974</v>
      </c>
    </row>
    <row r="14418" spans="1:6" ht="25.5" x14ac:dyDescent="0.25">
      <c r="A14418" s="1"/>
      <c r="B14418" s="1"/>
      <c r="C14418" s="1"/>
      <c r="D14418" s="1"/>
      <c r="E14418" s="12" t="s">
        <v>17947</v>
      </c>
      <c r="F14418" s="14" t="s">
        <v>14159</v>
      </c>
    </row>
    <row r="14419" spans="1:6" x14ac:dyDescent="0.25">
      <c r="A14419" s="1"/>
      <c r="B14419" s="1"/>
      <c r="C14419" s="1"/>
      <c r="D14419" s="1"/>
      <c r="E14419" s="12" t="s">
        <v>17947</v>
      </c>
      <c r="F14419" s="14" t="s">
        <v>10463</v>
      </c>
    </row>
    <row r="14420" spans="1:6" x14ac:dyDescent="0.25">
      <c r="A14420" s="1"/>
      <c r="B14420" s="1"/>
      <c r="C14420" s="1"/>
      <c r="D14420" s="1"/>
      <c r="E14420" s="12" t="s">
        <v>17947</v>
      </c>
      <c r="F14420" s="14" t="s">
        <v>10117</v>
      </c>
    </row>
    <row r="14421" spans="1:6" x14ac:dyDescent="0.25">
      <c r="A14421" s="1"/>
      <c r="B14421" s="1"/>
      <c r="C14421" s="1"/>
      <c r="D14421" s="1"/>
      <c r="E14421" s="12" t="s">
        <v>17947</v>
      </c>
      <c r="F14421" s="14" t="s">
        <v>14160</v>
      </c>
    </row>
    <row r="14422" spans="1:6" ht="25.5" x14ac:dyDescent="0.25">
      <c r="A14422" s="1"/>
      <c r="B14422" s="1"/>
      <c r="C14422" s="1"/>
      <c r="D14422" s="1"/>
      <c r="E14422" s="12" t="s">
        <v>17947</v>
      </c>
      <c r="F14422" s="14" t="s">
        <v>14161</v>
      </c>
    </row>
    <row r="14423" spans="1:6" x14ac:dyDescent="0.25">
      <c r="A14423" s="1"/>
      <c r="B14423" s="1"/>
      <c r="C14423" s="1"/>
      <c r="D14423" s="1"/>
      <c r="E14423" s="12" t="s">
        <v>17947</v>
      </c>
      <c r="F14423" s="14" t="s">
        <v>14162</v>
      </c>
    </row>
    <row r="14424" spans="1:6" x14ac:dyDescent="0.25">
      <c r="A14424" s="1"/>
      <c r="B14424" s="1"/>
      <c r="C14424" s="1"/>
      <c r="D14424" s="1"/>
      <c r="E14424" s="12" t="s">
        <v>17947</v>
      </c>
      <c r="F14424" s="14" t="s">
        <v>14163</v>
      </c>
    </row>
    <row r="14425" spans="1:6" ht="25.5" x14ac:dyDescent="0.25">
      <c r="A14425" s="1"/>
      <c r="B14425" s="1"/>
      <c r="C14425" s="1"/>
      <c r="D14425" s="1"/>
      <c r="E14425" s="12" t="s">
        <v>17947</v>
      </c>
      <c r="F14425" s="14" t="s">
        <v>14164</v>
      </c>
    </row>
    <row r="14426" spans="1:6" x14ac:dyDescent="0.25">
      <c r="A14426" s="1"/>
      <c r="B14426" s="1"/>
      <c r="C14426" s="1"/>
      <c r="D14426" s="1"/>
      <c r="E14426" s="12" t="s">
        <v>17947</v>
      </c>
      <c r="F14426" s="14" t="s">
        <v>14165</v>
      </c>
    </row>
    <row r="14427" spans="1:6" x14ac:dyDescent="0.25">
      <c r="A14427" s="1"/>
      <c r="B14427" s="1"/>
      <c r="C14427" s="1"/>
      <c r="D14427" s="1"/>
      <c r="E14427" s="12" t="s">
        <v>17947</v>
      </c>
      <c r="F14427" s="14" t="s">
        <v>14166</v>
      </c>
    </row>
    <row r="14428" spans="1:6" x14ac:dyDescent="0.25">
      <c r="A14428" s="1"/>
      <c r="B14428" s="1"/>
      <c r="C14428" s="1"/>
      <c r="D14428" s="1"/>
      <c r="E14428" s="12" t="s">
        <v>17947</v>
      </c>
      <c r="F14428" s="14" t="s">
        <v>14167</v>
      </c>
    </row>
    <row r="14429" spans="1:6" x14ac:dyDescent="0.25">
      <c r="A14429" s="1"/>
      <c r="B14429" s="1"/>
      <c r="C14429" s="1"/>
      <c r="D14429" s="1"/>
      <c r="E14429" s="12" t="s">
        <v>17947</v>
      </c>
      <c r="F14429" s="14" t="s">
        <v>14168</v>
      </c>
    </row>
    <row r="14430" spans="1:6" ht="25.5" x14ac:dyDescent="0.25">
      <c r="A14430" s="1"/>
      <c r="B14430" s="1"/>
      <c r="C14430" s="1"/>
      <c r="D14430" s="1"/>
      <c r="E14430" s="12" t="s">
        <v>17947</v>
      </c>
      <c r="F14430" s="14" t="s">
        <v>14169</v>
      </c>
    </row>
    <row r="14431" spans="1:6" x14ac:dyDescent="0.25">
      <c r="A14431" s="1"/>
      <c r="B14431" s="1"/>
      <c r="C14431" s="1"/>
      <c r="D14431" s="1"/>
      <c r="E14431" s="12" t="s">
        <v>17947</v>
      </c>
      <c r="F14431" s="14" t="s">
        <v>2723</v>
      </c>
    </row>
    <row r="14432" spans="1:6" ht="25.5" x14ac:dyDescent="0.25">
      <c r="A14432" s="1"/>
      <c r="B14432" s="1"/>
      <c r="C14432" s="1"/>
      <c r="D14432" s="1"/>
      <c r="E14432" s="12" t="s">
        <v>17947</v>
      </c>
      <c r="F14432" s="14" t="s">
        <v>14170</v>
      </c>
    </row>
    <row r="14433" spans="1:6" x14ac:dyDescent="0.25">
      <c r="A14433" s="1"/>
      <c r="B14433" s="1"/>
      <c r="C14433" s="1"/>
      <c r="D14433" s="1"/>
      <c r="E14433" s="12" t="s">
        <v>17947</v>
      </c>
      <c r="F14433" s="14" t="s">
        <v>14171</v>
      </c>
    </row>
    <row r="14434" spans="1:6" x14ac:dyDescent="0.25">
      <c r="A14434" s="1"/>
      <c r="B14434" s="1"/>
      <c r="C14434" s="1"/>
      <c r="D14434" s="1"/>
      <c r="E14434" s="12" t="s">
        <v>17947</v>
      </c>
      <c r="F14434" s="14" t="s">
        <v>14172</v>
      </c>
    </row>
    <row r="14435" spans="1:6" x14ac:dyDescent="0.25">
      <c r="A14435" s="1"/>
      <c r="B14435" s="1"/>
      <c r="C14435" s="1"/>
      <c r="D14435" s="1"/>
      <c r="E14435" s="12" t="s">
        <v>17947</v>
      </c>
      <c r="F14435" s="14" t="s">
        <v>14173</v>
      </c>
    </row>
    <row r="14436" spans="1:6" x14ac:dyDescent="0.25">
      <c r="A14436" s="1"/>
      <c r="B14436" s="1"/>
      <c r="C14436" s="1"/>
      <c r="D14436" s="1"/>
      <c r="E14436" s="12" t="s">
        <v>17947</v>
      </c>
      <c r="F14436" s="14" t="s">
        <v>14174</v>
      </c>
    </row>
    <row r="14437" spans="1:6" x14ac:dyDescent="0.25">
      <c r="A14437" s="1"/>
      <c r="B14437" s="1"/>
      <c r="C14437" s="1"/>
      <c r="D14437" s="1"/>
      <c r="E14437" s="12" t="s">
        <v>17947</v>
      </c>
      <c r="F14437" s="14" t="s">
        <v>2478</v>
      </c>
    </row>
    <row r="14438" spans="1:6" x14ac:dyDescent="0.25">
      <c r="A14438" s="1"/>
      <c r="B14438" s="1"/>
      <c r="C14438" s="1"/>
      <c r="D14438" s="1"/>
      <c r="E14438" s="12" t="s">
        <v>17947</v>
      </c>
      <c r="F14438" s="14" t="s">
        <v>14175</v>
      </c>
    </row>
    <row r="14439" spans="1:6" x14ac:dyDescent="0.25">
      <c r="A14439" s="1"/>
      <c r="B14439" s="1"/>
      <c r="C14439" s="1"/>
      <c r="D14439" s="1"/>
      <c r="E14439" s="12" t="s">
        <v>17947</v>
      </c>
      <c r="F14439" s="14" t="s">
        <v>14176</v>
      </c>
    </row>
    <row r="14440" spans="1:6" ht="25.5" x14ac:dyDescent="0.25">
      <c r="A14440" s="1"/>
      <c r="B14440" s="1"/>
      <c r="C14440" s="1"/>
      <c r="D14440" s="1"/>
      <c r="E14440" s="12" t="s">
        <v>17947</v>
      </c>
      <c r="F14440" s="14" t="s">
        <v>14177</v>
      </c>
    </row>
    <row r="14441" spans="1:6" x14ac:dyDescent="0.25">
      <c r="A14441" s="1"/>
      <c r="B14441" s="1"/>
      <c r="C14441" s="1"/>
      <c r="D14441" s="1"/>
      <c r="E14441" s="12" t="s">
        <v>17947</v>
      </c>
      <c r="F14441" s="14" t="s">
        <v>14178</v>
      </c>
    </row>
    <row r="14442" spans="1:6" x14ac:dyDescent="0.25">
      <c r="A14442" s="1"/>
      <c r="B14442" s="1"/>
      <c r="C14442" s="1"/>
      <c r="D14442" s="1"/>
      <c r="E14442" s="12" t="s">
        <v>17947</v>
      </c>
      <c r="F14442" s="14" t="s">
        <v>11221</v>
      </c>
    </row>
    <row r="14443" spans="1:6" x14ac:dyDescent="0.25">
      <c r="A14443" s="1"/>
      <c r="B14443" s="1"/>
      <c r="C14443" s="1"/>
      <c r="D14443" s="1"/>
      <c r="E14443" s="12" t="s">
        <v>17947</v>
      </c>
      <c r="F14443" s="14" t="s">
        <v>14179</v>
      </c>
    </row>
    <row r="14444" spans="1:6" x14ac:dyDescent="0.25">
      <c r="A14444" s="1"/>
      <c r="B14444" s="1"/>
      <c r="C14444" s="1"/>
      <c r="D14444" s="1"/>
      <c r="E14444" s="12" t="s">
        <v>17947</v>
      </c>
      <c r="F14444" s="14" t="s">
        <v>14180</v>
      </c>
    </row>
    <row r="14445" spans="1:6" x14ac:dyDescent="0.25">
      <c r="A14445" s="1"/>
      <c r="B14445" s="1"/>
      <c r="C14445" s="1"/>
      <c r="D14445" s="1"/>
      <c r="E14445" s="12" t="s">
        <v>17947</v>
      </c>
      <c r="F14445" s="14" t="s">
        <v>14181</v>
      </c>
    </row>
    <row r="14446" spans="1:6" ht="25.5" x14ac:dyDescent="0.25">
      <c r="A14446" s="1"/>
      <c r="B14446" s="1"/>
      <c r="C14446" s="1"/>
      <c r="D14446" s="1"/>
      <c r="E14446" s="12" t="s">
        <v>17947</v>
      </c>
      <c r="F14446" s="14" t="s">
        <v>14182</v>
      </c>
    </row>
    <row r="14447" spans="1:6" x14ac:dyDescent="0.25">
      <c r="A14447" s="1"/>
      <c r="B14447" s="1"/>
      <c r="C14447" s="1"/>
      <c r="D14447" s="1"/>
      <c r="E14447" s="12" t="s">
        <v>17947</v>
      </c>
      <c r="F14447" s="14" t="s">
        <v>10352</v>
      </c>
    </row>
    <row r="14448" spans="1:6" ht="25.5" x14ac:dyDescent="0.25">
      <c r="A14448" s="1"/>
      <c r="B14448" s="1"/>
      <c r="C14448" s="1"/>
      <c r="D14448" s="1"/>
      <c r="E14448" s="12" t="s">
        <v>17947</v>
      </c>
      <c r="F14448" s="14" t="s">
        <v>2647</v>
      </c>
    </row>
    <row r="14449" spans="1:6" ht="25.5" x14ac:dyDescent="0.25">
      <c r="A14449" s="1"/>
      <c r="B14449" s="1"/>
      <c r="C14449" s="1"/>
      <c r="D14449" s="1"/>
      <c r="E14449" s="12" t="s">
        <v>17947</v>
      </c>
      <c r="F14449" s="14" t="s">
        <v>14183</v>
      </c>
    </row>
    <row r="14450" spans="1:6" x14ac:dyDescent="0.25">
      <c r="A14450" s="1"/>
      <c r="B14450" s="1"/>
      <c r="C14450" s="1"/>
      <c r="D14450" s="1"/>
      <c r="E14450" s="12" t="s">
        <v>17947</v>
      </c>
      <c r="F14450" s="14" t="s">
        <v>11114</v>
      </c>
    </row>
    <row r="14451" spans="1:6" ht="25.5" x14ac:dyDescent="0.25">
      <c r="A14451" s="1"/>
      <c r="B14451" s="1"/>
      <c r="C14451" s="1"/>
      <c r="D14451" s="1"/>
      <c r="E14451" s="12" t="s">
        <v>17947</v>
      </c>
      <c r="F14451" s="14" t="s">
        <v>14184</v>
      </c>
    </row>
    <row r="14452" spans="1:6" x14ac:dyDescent="0.25">
      <c r="A14452" s="1"/>
      <c r="B14452" s="1"/>
      <c r="C14452" s="1"/>
      <c r="D14452" s="1"/>
      <c r="E14452" s="12" t="s">
        <v>17947</v>
      </c>
      <c r="F14452" s="14" t="s">
        <v>14185</v>
      </c>
    </row>
    <row r="14453" spans="1:6" x14ac:dyDescent="0.25">
      <c r="A14453" s="1"/>
      <c r="B14453" s="1"/>
      <c r="C14453" s="1"/>
      <c r="D14453" s="1"/>
      <c r="E14453" s="12" t="s">
        <v>17947</v>
      </c>
      <c r="F14453" s="14" t="s">
        <v>14186</v>
      </c>
    </row>
    <row r="14454" spans="1:6" ht="25.5" x14ac:dyDescent="0.25">
      <c r="A14454" s="1"/>
      <c r="B14454" s="1"/>
      <c r="C14454" s="1"/>
      <c r="D14454" s="1"/>
      <c r="E14454" s="12" t="s">
        <v>17947</v>
      </c>
      <c r="F14454" s="14" t="s">
        <v>14187</v>
      </c>
    </row>
    <row r="14455" spans="1:6" x14ac:dyDescent="0.25">
      <c r="A14455" s="1"/>
      <c r="B14455" s="1"/>
      <c r="C14455" s="1"/>
      <c r="D14455" s="1"/>
      <c r="E14455" s="12" t="s">
        <v>17947</v>
      </c>
      <c r="F14455" s="14" t="s">
        <v>14188</v>
      </c>
    </row>
    <row r="14456" spans="1:6" x14ac:dyDescent="0.25">
      <c r="A14456" s="1"/>
      <c r="B14456" s="1"/>
      <c r="C14456" s="1"/>
      <c r="D14456" s="1"/>
      <c r="E14456" s="12" t="s">
        <v>17947</v>
      </c>
      <c r="F14456" s="14" t="s">
        <v>14189</v>
      </c>
    </row>
    <row r="14457" spans="1:6" ht="25.5" x14ac:dyDescent="0.25">
      <c r="A14457" s="1"/>
      <c r="B14457" s="1"/>
      <c r="C14457" s="1"/>
      <c r="D14457" s="1"/>
      <c r="E14457" s="12" t="s">
        <v>17947</v>
      </c>
      <c r="F14457" s="14" t="s">
        <v>14190</v>
      </c>
    </row>
    <row r="14458" spans="1:6" x14ac:dyDescent="0.25">
      <c r="A14458" s="1"/>
      <c r="B14458" s="1"/>
      <c r="C14458" s="1"/>
      <c r="D14458" s="1"/>
      <c r="E14458" s="12" t="s">
        <v>17947</v>
      </c>
      <c r="F14458" s="14" t="s">
        <v>11940</v>
      </c>
    </row>
    <row r="14459" spans="1:6" x14ac:dyDescent="0.25">
      <c r="A14459" s="1"/>
      <c r="B14459" s="1"/>
      <c r="C14459" s="1"/>
      <c r="D14459" s="1"/>
      <c r="E14459" s="12" t="s">
        <v>17947</v>
      </c>
      <c r="F14459" s="14" t="s">
        <v>14191</v>
      </c>
    </row>
    <row r="14460" spans="1:6" x14ac:dyDescent="0.25">
      <c r="A14460" s="1"/>
      <c r="B14460" s="1"/>
      <c r="C14460" s="1"/>
      <c r="D14460" s="1"/>
      <c r="E14460" s="12" t="s">
        <v>17947</v>
      </c>
      <c r="F14460" s="14" t="s">
        <v>14192</v>
      </c>
    </row>
    <row r="14461" spans="1:6" ht="25.5" x14ac:dyDescent="0.25">
      <c r="A14461" s="1"/>
      <c r="B14461" s="1"/>
      <c r="C14461" s="1"/>
      <c r="D14461" s="1"/>
      <c r="E14461" s="12" t="s">
        <v>17947</v>
      </c>
      <c r="F14461" s="14" t="s">
        <v>14193</v>
      </c>
    </row>
    <row r="14462" spans="1:6" x14ac:dyDescent="0.25">
      <c r="A14462" s="1"/>
      <c r="B14462" s="1"/>
      <c r="C14462" s="1"/>
      <c r="D14462" s="1"/>
      <c r="E14462" s="12" t="s">
        <v>17947</v>
      </c>
      <c r="F14462" s="14" t="s">
        <v>14194</v>
      </c>
    </row>
    <row r="14463" spans="1:6" x14ac:dyDescent="0.25">
      <c r="A14463" s="1"/>
      <c r="B14463" s="1"/>
      <c r="C14463" s="1"/>
      <c r="D14463" s="1"/>
      <c r="E14463" s="12" t="s">
        <v>17947</v>
      </c>
      <c r="F14463" s="14" t="s">
        <v>14195</v>
      </c>
    </row>
    <row r="14464" spans="1:6" ht="25.5" x14ac:dyDescent="0.25">
      <c r="A14464" s="1"/>
      <c r="B14464" s="1"/>
      <c r="C14464" s="1"/>
      <c r="D14464" s="1"/>
      <c r="E14464" s="12" t="s">
        <v>17947</v>
      </c>
      <c r="F14464" s="14" t="s">
        <v>1696</v>
      </c>
    </row>
    <row r="14465" spans="1:6" x14ac:dyDescent="0.25">
      <c r="A14465" s="1"/>
      <c r="B14465" s="1"/>
      <c r="C14465" s="1"/>
      <c r="D14465" s="1"/>
      <c r="E14465" s="12" t="s">
        <v>17947</v>
      </c>
      <c r="F14465" s="14" t="s">
        <v>11249</v>
      </c>
    </row>
    <row r="14466" spans="1:6" ht="25.5" x14ac:dyDescent="0.25">
      <c r="A14466" s="1"/>
      <c r="B14466" s="1"/>
      <c r="C14466" s="1"/>
      <c r="D14466" s="1"/>
      <c r="E14466" s="12" t="s">
        <v>17947</v>
      </c>
      <c r="F14466" s="14" t="s">
        <v>14196</v>
      </c>
    </row>
    <row r="14467" spans="1:6" ht="25.5" x14ac:dyDescent="0.25">
      <c r="A14467" s="1"/>
      <c r="B14467" s="1"/>
      <c r="C14467" s="1"/>
      <c r="D14467" s="1"/>
      <c r="E14467" s="12" t="s">
        <v>17947</v>
      </c>
      <c r="F14467" s="14" t="s">
        <v>14197</v>
      </c>
    </row>
    <row r="14468" spans="1:6" x14ac:dyDescent="0.25">
      <c r="A14468" s="1"/>
      <c r="B14468" s="1"/>
      <c r="C14468" s="1"/>
      <c r="D14468" s="1"/>
      <c r="E14468" s="12" t="s">
        <v>17947</v>
      </c>
      <c r="F14468" s="14" t="s">
        <v>11391</v>
      </c>
    </row>
    <row r="14469" spans="1:6" ht="25.5" x14ac:dyDescent="0.25">
      <c r="A14469" s="1"/>
      <c r="B14469" s="1"/>
      <c r="C14469" s="1"/>
      <c r="D14469" s="1"/>
      <c r="E14469" s="12" t="s">
        <v>17947</v>
      </c>
      <c r="F14469" s="14" t="s">
        <v>14198</v>
      </c>
    </row>
    <row r="14470" spans="1:6" x14ac:dyDescent="0.25">
      <c r="A14470" s="1"/>
      <c r="B14470" s="1"/>
      <c r="C14470" s="1"/>
      <c r="D14470" s="1"/>
      <c r="E14470" s="12" t="s">
        <v>17947</v>
      </c>
      <c r="F14470" s="14" t="s">
        <v>11309</v>
      </c>
    </row>
    <row r="14471" spans="1:6" x14ac:dyDescent="0.25">
      <c r="A14471" s="1"/>
      <c r="B14471" s="1"/>
      <c r="C14471" s="1"/>
      <c r="D14471" s="1"/>
      <c r="E14471" s="12" t="s">
        <v>17947</v>
      </c>
      <c r="F14471" s="14" t="s">
        <v>10742</v>
      </c>
    </row>
    <row r="14472" spans="1:6" x14ac:dyDescent="0.25">
      <c r="A14472" s="1"/>
      <c r="B14472" s="1"/>
      <c r="C14472" s="1"/>
      <c r="D14472" s="1"/>
      <c r="E14472" s="12" t="s">
        <v>17947</v>
      </c>
      <c r="F14472" s="14" t="s">
        <v>9228</v>
      </c>
    </row>
    <row r="14473" spans="1:6" x14ac:dyDescent="0.25">
      <c r="A14473" s="1"/>
      <c r="B14473" s="1"/>
      <c r="C14473" s="1"/>
      <c r="D14473" s="1"/>
      <c r="E14473" s="12" t="s">
        <v>17947</v>
      </c>
      <c r="F14473" s="14" t="s">
        <v>10805</v>
      </c>
    </row>
    <row r="14474" spans="1:6" x14ac:dyDescent="0.25">
      <c r="A14474" s="1"/>
      <c r="B14474" s="1"/>
      <c r="C14474" s="1"/>
      <c r="D14474" s="1"/>
      <c r="E14474" s="12" t="s">
        <v>17947</v>
      </c>
      <c r="F14474" s="14" t="s">
        <v>11242</v>
      </c>
    </row>
    <row r="14475" spans="1:6" ht="25.5" x14ac:dyDescent="0.25">
      <c r="A14475" s="1"/>
      <c r="B14475" s="1"/>
      <c r="C14475" s="1"/>
      <c r="D14475" s="1"/>
      <c r="E14475" s="12" t="s">
        <v>17947</v>
      </c>
      <c r="F14475" s="14" t="s">
        <v>14199</v>
      </c>
    </row>
    <row r="14476" spans="1:6" ht="25.5" x14ac:dyDescent="0.25">
      <c r="A14476" s="1"/>
      <c r="B14476" s="1"/>
      <c r="C14476" s="1"/>
      <c r="D14476" s="1"/>
      <c r="E14476" s="12" t="s">
        <v>17947</v>
      </c>
      <c r="F14476" s="14" t="s">
        <v>14200</v>
      </c>
    </row>
    <row r="14477" spans="1:6" ht="25.5" x14ac:dyDescent="0.25">
      <c r="A14477" s="1"/>
      <c r="B14477" s="1"/>
      <c r="C14477" s="1"/>
      <c r="D14477" s="1"/>
      <c r="E14477" s="12" t="s">
        <v>17947</v>
      </c>
      <c r="F14477" s="14" t="s">
        <v>14201</v>
      </c>
    </row>
    <row r="14478" spans="1:6" x14ac:dyDescent="0.25">
      <c r="A14478" s="1"/>
      <c r="B14478" s="1"/>
      <c r="C14478" s="1"/>
      <c r="D14478" s="1"/>
      <c r="E14478" s="12" t="s">
        <v>17947</v>
      </c>
      <c r="F14478" s="14" t="s">
        <v>11321</v>
      </c>
    </row>
    <row r="14479" spans="1:6" x14ac:dyDescent="0.25">
      <c r="A14479" s="1"/>
      <c r="B14479" s="1"/>
      <c r="C14479" s="1"/>
      <c r="D14479" s="1"/>
      <c r="E14479" s="12" t="s">
        <v>17947</v>
      </c>
      <c r="F14479" s="14" t="s">
        <v>14202</v>
      </c>
    </row>
    <row r="14480" spans="1:6" x14ac:dyDescent="0.25">
      <c r="A14480" s="1"/>
      <c r="B14480" s="1"/>
      <c r="C14480" s="1"/>
      <c r="D14480" s="1"/>
      <c r="E14480" s="12" t="s">
        <v>17947</v>
      </c>
      <c r="F14480" s="14" t="s">
        <v>14203</v>
      </c>
    </row>
    <row r="14481" spans="1:6" ht="25.5" x14ac:dyDescent="0.25">
      <c r="A14481" s="1"/>
      <c r="B14481" s="1"/>
      <c r="C14481" s="1"/>
      <c r="D14481" s="1"/>
      <c r="E14481" s="12" t="s">
        <v>17947</v>
      </c>
      <c r="F14481" s="14" t="s">
        <v>14204</v>
      </c>
    </row>
    <row r="14482" spans="1:6" ht="25.5" x14ac:dyDescent="0.25">
      <c r="A14482" s="1"/>
      <c r="B14482" s="1"/>
      <c r="C14482" s="1"/>
      <c r="D14482" s="1"/>
      <c r="E14482" s="12" t="s">
        <v>17947</v>
      </c>
      <c r="F14482" s="14" t="s">
        <v>14205</v>
      </c>
    </row>
    <row r="14483" spans="1:6" x14ac:dyDescent="0.25">
      <c r="A14483" s="1"/>
      <c r="B14483" s="1"/>
      <c r="C14483" s="1"/>
      <c r="D14483" s="1"/>
      <c r="E14483" s="12" t="s">
        <v>17947</v>
      </c>
      <c r="F14483" s="14" t="s">
        <v>14206</v>
      </c>
    </row>
    <row r="14484" spans="1:6" ht="25.5" x14ac:dyDescent="0.25">
      <c r="A14484" s="1"/>
      <c r="B14484" s="1"/>
      <c r="C14484" s="1"/>
      <c r="D14484" s="1"/>
      <c r="E14484" s="12" t="s">
        <v>17947</v>
      </c>
      <c r="F14484" s="14" t="s">
        <v>14207</v>
      </c>
    </row>
    <row r="14485" spans="1:6" x14ac:dyDescent="0.25">
      <c r="A14485" s="1"/>
      <c r="B14485" s="1"/>
      <c r="C14485" s="1"/>
      <c r="D14485" s="1"/>
      <c r="E14485" s="12" t="s">
        <v>17947</v>
      </c>
      <c r="F14485" s="14" t="s">
        <v>10752</v>
      </c>
    </row>
    <row r="14486" spans="1:6" ht="25.5" x14ac:dyDescent="0.25">
      <c r="A14486" s="1"/>
      <c r="B14486" s="1"/>
      <c r="C14486" s="1"/>
      <c r="D14486" s="1"/>
      <c r="E14486" s="12" t="s">
        <v>17947</v>
      </c>
      <c r="F14486" s="14" t="s">
        <v>14208</v>
      </c>
    </row>
    <row r="14487" spans="1:6" x14ac:dyDescent="0.25">
      <c r="A14487" s="1"/>
      <c r="B14487" s="1"/>
      <c r="C14487" s="1"/>
      <c r="D14487" s="1"/>
      <c r="E14487" s="12" t="s">
        <v>17947</v>
      </c>
      <c r="F14487" s="14" t="s">
        <v>14209</v>
      </c>
    </row>
    <row r="14488" spans="1:6" x14ac:dyDescent="0.25">
      <c r="A14488" s="1"/>
      <c r="B14488" s="1"/>
      <c r="C14488" s="1"/>
      <c r="D14488" s="1"/>
      <c r="E14488" s="12" t="s">
        <v>17947</v>
      </c>
      <c r="F14488" s="14" t="s">
        <v>14210</v>
      </c>
    </row>
    <row r="14489" spans="1:6" ht="25.5" x14ac:dyDescent="0.25">
      <c r="A14489" s="1"/>
      <c r="B14489" s="1"/>
      <c r="C14489" s="1"/>
      <c r="D14489" s="1"/>
      <c r="E14489" s="12" t="s">
        <v>17947</v>
      </c>
      <c r="F14489" s="14" t="s">
        <v>14211</v>
      </c>
    </row>
    <row r="14490" spans="1:6" x14ac:dyDescent="0.25">
      <c r="A14490" s="1"/>
      <c r="B14490" s="1"/>
      <c r="C14490" s="1"/>
      <c r="D14490" s="1"/>
      <c r="E14490" s="12" t="s">
        <v>17947</v>
      </c>
      <c r="F14490" s="14" t="s">
        <v>14212</v>
      </c>
    </row>
    <row r="14491" spans="1:6" x14ac:dyDescent="0.25">
      <c r="A14491" s="1"/>
      <c r="B14491" s="1"/>
      <c r="C14491" s="1"/>
      <c r="D14491" s="1"/>
      <c r="E14491" s="12" t="s">
        <v>17947</v>
      </c>
      <c r="F14491" s="14" t="s">
        <v>14213</v>
      </c>
    </row>
    <row r="14492" spans="1:6" ht="25.5" x14ac:dyDescent="0.25">
      <c r="A14492" s="1"/>
      <c r="B14492" s="1"/>
      <c r="C14492" s="1"/>
      <c r="D14492" s="1"/>
      <c r="E14492" s="12" t="s">
        <v>17947</v>
      </c>
      <c r="F14492" s="14" t="s">
        <v>14214</v>
      </c>
    </row>
    <row r="14493" spans="1:6" x14ac:dyDescent="0.25">
      <c r="A14493" s="1"/>
      <c r="B14493" s="1"/>
      <c r="C14493" s="1"/>
      <c r="D14493" s="1"/>
      <c r="E14493" s="12" t="s">
        <v>17947</v>
      </c>
      <c r="F14493" s="14" t="s">
        <v>14215</v>
      </c>
    </row>
    <row r="14494" spans="1:6" x14ac:dyDescent="0.25">
      <c r="A14494" s="1"/>
      <c r="B14494" s="1"/>
      <c r="C14494" s="1"/>
      <c r="D14494" s="1"/>
      <c r="E14494" s="12" t="s">
        <v>17947</v>
      </c>
      <c r="F14494" s="14" t="s">
        <v>14216</v>
      </c>
    </row>
    <row r="14495" spans="1:6" ht="25.5" x14ac:dyDescent="0.25">
      <c r="A14495" s="1"/>
      <c r="B14495" s="1"/>
      <c r="C14495" s="1"/>
      <c r="D14495" s="1"/>
      <c r="E14495" s="12" t="s">
        <v>17947</v>
      </c>
      <c r="F14495" s="14" t="s">
        <v>14217</v>
      </c>
    </row>
    <row r="14496" spans="1:6" x14ac:dyDescent="0.25">
      <c r="A14496" s="1"/>
      <c r="B14496" s="1"/>
      <c r="C14496" s="1"/>
      <c r="D14496" s="1"/>
      <c r="E14496" s="12" t="s">
        <v>17947</v>
      </c>
      <c r="F14496" s="14" t="s">
        <v>14218</v>
      </c>
    </row>
    <row r="14497" spans="1:6" ht="25.5" x14ac:dyDescent="0.25">
      <c r="A14497" s="1"/>
      <c r="B14497" s="1"/>
      <c r="C14497" s="1"/>
      <c r="D14497" s="1"/>
      <c r="E14497" s="12" t="s">
        <v>17947</v>
      </c>
      <c r="F14497" s="14" t="s">
        <v>14219</v>
      </c>
    </row>
    <row r="14498" spans="1:6" ht="25.5" x14ac:dyDescent="0.25">
      <c r="A14498" s="1"/>
      <c r="B14498" s="1"/>
      <c r="C14498" s="1"/>
      <c r="D14498" s="1"/>
      <c r="E14498" s="12" t="s">
        <v>17947</v>
      </c>
      <c r="F14498" s="14" t="s">
        <v>14220</v>
      </c>
    </row>
    <row r="14499" spans="1:6" x14ac:dyDescent="0.25">
      <c r="A14499" s="1"/>
      <c r="B14499" s="1"/>
      <c r="C14499" s="1"/>
      <c r="D14499" s="1"/>
      <c r="E14499" s="12" t="s">
        <v>17947</v>
      </c>
      <c r="F14499" s="14" t="s">
        <v>14221</v>
      </c>
    </row>
    <row r="14500" spans="1:6" x14ac:dyDescent="0.25">
      <c r="A14500" s="1"/>
      <c r="B14500" s="1"/>
      <c r="C14500" s="1"/>
      <c r="D14500" s="1"/>
      <c r="E14500" s="12" t="s">
        <v>17947</v>
      </c>
      <c r="F14500" s="14" t="s">
        <v>14222</v>
      </c>
    </row>
    <row r="14501" spans="1:6" ht="25.5" x14ac:dyDescent="0.25">
      <c r="A14501" s="1"/>
      <c r="B14501" s="1"/>
      <c r="C14501" s="1"/>
      <c r="D14501" s="1"/>
      <c r="E14501" s="12" t="s">
        <v>17947</v>
      </c>
      <c r="F14501" s="14" t="s">
        <v>14223</v>
      </c>
    </row>
    <row r="14502" spans="1:6" x14ac:dyDescent="0.25">
      <c r="A14502" s="1"/>
      <c r="B14502" s="1"/>
      <c r="C14502" s="1"/>
      <c r="D14502" s="1"/>
      <c r="E14502" s="12" t="s">
        <v>17947</v>
      </c>
      <c r="F14502" s="14" t="s">
        <v>14224</v>
      </c>
    </row>
    <row r="14503" spans="1:6" x14ac:dyDescent="0.25">
      <c r="A14503" s="1"/>
      <c r="B14503" s="1"/>
      <c r="C14503" s="1"/>
      <c r="D14503" s="1"/>
      <c r="E14503" s="12" t="s">
        <v>17947</v>
      </c>
      <c r="F14503" s="14" t="s">
        <v>14225</v>
      </c>
    </row>
    <row r="14504" spans="1:6" x14ac:dyDescent="0.25">
      <c r="A14504" s="1"/>
      <c r="B14504" s="1"/>
      <c r="C14504" s="1"/>
      <c r="D14504" s="1"/>
      <c r="E14504" s="12" t="s">
        <v>17947</v>
      </c>
      <c r="F14504" s="14" t="s">
        <v>14226</v>
      </c>
    </row>
    <row r="14505" spans="1:6" ht="25.5" x14ac:dyDescent="0.25">
      <c r="A14505" s="1"/>
      <c r="B14505" s="1"/>
      <c r="C14505" s="1"/>
      <c r="D14505" s="1"/>
      <c r="E14505" s="12" t="s">
        <v>17947</v>
      </c>
      <c r="F14505" s="14" t="s">
        <v>14227</v>
      </c>
    </row>
    <row r="14506" spans="1:6" x14ac:dyDescent="0.25">
      <c r="A14506" s="1"/>
      <c r="B14506" s="1"/>
      <c r="C14506" s="1"/>
      <c r="D14506" s="1"/>
      <c r="E14506" s="12" t="s">
        <v>17947</v>
      </c>
      <c r="F14506" s="14" t="s">
        <v>14228</v>
      </c>
    </row>
    <row r="14507" spans="1:6" x14ac:dyDescent="0.25">
      <c r="A14507" s="1"/>
      <c r="B14507" s="1"/>
      <c r="C14507" s="1"/>
      <c r="D14507" s="1"/>
      <c r="E14507" s="12" t="s">
        <v>17947</v>
      </c>
      <c r="F14507" s="14" t="s">
        <v>14229</v>
      </c>
    </row>
    <row r="14508" spans="1:6" x14ac:dyDescent="0.25">
      <c r="A14508" s="1"/>
      <c r="B14508" s="1"/>
      <c r="C14508" s="1"/>
      <c r="D14508" s="1"/>
      <c r="E14508" s="12" t="s">
        <v>17947</v>
      </c>
      <c r="F14508" s="14" t="s">
        <v>14230</v>
      </c>
    </row>
    <row r="14509" spans="1:6" x14ac:dyDescent="0.25">
      <c r="A14509" s="1"/>
      <c r="B14509" s="1"/>
      <c r="C14509" s="1"/>
      <c r="D14509" s="1"/>
      <c r="E14509" s="12" t="s">
        <v>17947</v>
      </c>
      <c r="F14509" s="14" t="s">
        <v>14231</v>
      </c>
    </row>
    <row r="14510" spans="1:6" x14ac:dyDescent="0.25">
      <c r="A14510" s="1"/>
      <c r="B14510" s="1"/>
      <c r="C14510" s="1"/>
      <c r="D14510" s="1"/>
      <c r="E14510" s="12" t="s">
        <v>17947</v>
      </c>
      <c r="F14510" s="14" t="s">
        <v>11140</v>
      </c>
    </row>
    <row r="14511" spans="1:6" ht="25.5" x14ac:dyDescent="0.25">
      <c r="A14511" s="1"/>
      <c r="B14511" s="1"/>
      <c r="C14511" s="1"/>
      <c r="D14511" s="1"/>
      <c r="E14511" s="12" t="s">
        <v>17947</v>
      </c>
      <c r="F14511" s="14" t="s">
        <v>14232</v>
      </c>
    </row>
    <row r="14512" spans="1:6" x14ac:dyDescent="0.25">
      <c r="A14512" s="1"/>
      <c r="B14512" s="1"/>
      <c r="C14512" s="1"/>
      <c r="D14512" s="1"/>
      <c r="E14512" s="12" t="s">
        <v>17947</v>
      </c>
      <c r="F14512" s="14" t="s">
        <v>14233</v>
      </c>
    </row>
    <row r="14513" spans="1:6" ht="25.5" x14ac:dyDescent="0.25">
      <c r="A14513" s="1"/>
      <c r="B14513" s="1"/>
      <c r="C14513" s="1"/>
      <c r="D14513" s="1"/>
      <c r="E14513" s="12" t="s">
        <v>17947</v>
      </c>
      <c r="F14513" s="14" t="s">
        <v>14234</v>
      </c>
    </row>
    <row r="14514" spans="1:6" x14ac:dyDescent="0.25">
      <c r="A14514" s="1"/>
      <c r="B14514" s="1"/>
      <c r="C14514" s="1"/>
      <c r="D14514" s="1"/>
      <c r="E14514" s="12" t="s">
        <v>17947</v>
      </c>
      <c r="F14514" s="14" t="s">
        <v>2597</v>
      </c>
    </row>
    <row r="14515" spans="1:6" ht="25.5" x14ac:dyDescent="0.25">
      <c r="A14515" s="1"/>
      <c r="B14515" s="1"/>
      <c r="C14515" s="1"/>
      <c r="D14515" s="1"/>
      <c r="E14515" s="12" t="s">
        <v>17947</v>
      </c>
      <c r="F14515" s="14" t="s">
        <v>14235</v>
      </c>
    </row>
    <row r="14516" spans="1:6" x14ac:dyDescent="0.25">
      <c r="A14516" s="1"/>
      <c r="B14516" s="1"/>
      <c r="C14516" s="1"/>
      <c r="D14516" s="1"/>
      <c r="E14516" s="12" t="s">
        <v>17947</v>
      </c>
      <c r="F14516" s="14" t="s">
        <v>14236</v>
      </c>
    </row>
    <row r="14517" spans="1:6" x14ac:dyDescent="0.25">
      <c r="A14517" s="1"/>
      <c r="B14517" s="1"/>
      <c r="C14517" s="1"/>
      <c r="D14517" s="1"/>
      <c r="E14517" s="12" t="s">
        <v>17947</v>
      </c>
      <c r="F14517" s="14" t="s">
        <v>14237</v>
      </c>
    </row>
    <row r="14518" spans="1:6" ht="25.5" x14ac:dyDescent="0.25">
      <c r="A14518" s="1"/>
      <c r="B14518" s="1"/>
      <c r="C14518" s="1"/>
      <c r="D14518" s="1"/>
      <c r="E14518" s="12" t="s">
        <v>17947</v>
      </c>
      <c r="F14518" s="14" t="s">
        <v>14238</v>
      </c>
    </row>
    <row r="14519" spans="1:6" x14ac:dyDescent="0.25">
      <c r="A14519" s="1"/>
      <c r="B14519" s="1"/>
      <c r="C14519" s="1"/>
      <c r="D14519" s="1"/>
      <c r="E14519" s="12" t="s">
        <v>17947</v>
      </c>
      <c r="F14519" s="14" t="s">
        <v>11185</v>
      </c>
    </row>
    <row r="14520" spans="1:6" x14ac:dyDescent="0.25">
      <c r="A14520" s="1"/>
      <c r="B14520" s="1"/>
      <c r="C14520" s="1"/>
      <c r="D14520" s="1"/>
      <c r="E14520" s="12" t="s">
        <v>17947</v>
      </c>
      <c r="F14520" s="14" t="s">
        <v>14239</v>
      </c>
    </row>
    <row r="14521" spans="1:6" ht="25.5" x14ac:dyDescent="0.25">
      <c r="A14521" s="1"/>
      <c r="B14521" s="1"/>
      <c r="C14521" s="1"/>
      <c r="D14521" s="1"/>
      <c r="E14521" s="12" t="s">
        <v>17947</v>
      </c>
      <c r="F14521" s="14" t="s">
        <v>14240</v>
      </c>
    </row>
    <row r="14522" spans="1:6" x14ac:dyDescent="0.25">
      <c r="A14522" s="1"/>
      <c r="B14522" s="1"/>
      <c r="C14522" s="1"/>
      <c r="D14522" s="1"/>
      <c r="E14522" s="12" t="s">
        <v>17947</v>
      </c>
      <c r="F14522" s="14" t="s">
        <v>14241</v>
      </c>
    </row>
    <row r="14523" spans="1:6" x14ac:dyDescent="0.25">
      <c r="A14523" s="1"/>
      <c r="B14523" s="1"/>
      <c r="C14523" s="1"/>
      <c r="D14523" s="1"/>
      <c r="E14523" s="12" t="s">
        <v>17947</v>
      </c>
      <c r="F14523" s="14" t="s">
        <v>14242</v>
      </c>
    </row>
    <row r="14524" spans="1:6" ht="25.5" x14ac:dyDescent="0.25">
      <c r="A14524" s="1"/>
      <c r="B14524" s="1"/>
      <c r="C14524" s="1"/>
      <c r="D14524" s="1"/>
      <c r="E14524" s="12" t="s">
        <v>17947</v>
      </c>
      <c r="F14524" s="14" t="s">
        <v>14243</v>
      </c>
    </row>
    <row r="14525" spans="1:6" x14ac:dyDescent="0.25">
      <c r="A14525" s="1"/>
      <c r="B14525" s="1"/>
      <c r="C14525" s="1"/>
      <c r="D14525" s="1"/>
      <c r="E14525" s="12" t="s">
        <v>17947</v>
      </c>
      <c r="F14525" s="14" t="s">
        <v>14244</v>
      </c>
    </row>
    <row r="14526" spans="1:6" x14ac:dyDescent="0.25">
      <c r="A14526" s="1"/>
      <c r="B14526" s="1"/>
      <c r="C14526" s="1"/>
      <c r="D14526" s="1"/>
      <c r="E14526" s="12" t="s">
        <v>17947</v>
      </c>
      <c r="F14526" s="14" t="s">
        <v>14245</v>
      </c>
    </row>
    <row r="14527" spans="1:6" x14ac:dyDescent="0.25">
      <c r="A14527" s="1"/>
      <c r="B14527" s="1"/>
      <c r="C14527" s="1"/>
      <c r="D14527" s="1"/>
      <c r="E14527" s="12" t="s">
        <v>17947</v>
      </c>
      <c r="F14527" s="14" t="s">
        <v>14246</v>
      </c>
    </row>
    <row r="14528" spans="1:6" x14ac:dyDescent="0.25">
      <c r="A14528" s="1"/>
      <c r="B14528" s="1"/>
      <c r="C14528" s="1"/>
      <c r="D14528" s="1"/>
      <c r="E14528" s="12" t="s">
        <v>17947</v>
      </c>
      <c r="F14528" s="14" t="s">
        <v>11002</v>
      </c>
    </row>
    <row r="14529" spans="1:6" x14ac:dyDescent="0.25">
      <c r="A14529" s="1"/>
      <c r="B14529" s="1"/>
      <c r="C14529" s="1"/>
      <c r="D14529" s="1"/>
      <c r="E14529" s="12" t="s">
        <v>17947</v>
      </c>
      <c r="F14529" s="14" t="s">
        <v>2189</v>
      </c>
    </row>
    <row r="14530" spans="1:6" x14ac:dyDescent="0.25">
      <c r="A14530" s="1"/>
      <c r="B14530" s="1"/>
      <c r="C14530" s="1"/>
      <c r="D14530" s="1"/>
      <c r="E14530" s="12" t="s">
        <v>17947</v>
      </c>
      <c r="F14530" s="14" t="s">
        <v>14247</v>
      </c>
    </row>
    <row r="14531" spans="1:6" x14ac:dyDescent="0.25">
      <c r="A14531" s="1"/>
      <c r="B14531" s="1"/>
      <c r="C14531" s="1"/>
      <c r="D14531" s="1"/>
      <c r="E14531" s="12" t="s">
        <v>17947</v>
      </c>
      <c r="F14531" s="14" t="s">
        <v>14248</v>
      </c>
    </row>
    <row r="14532" spans="1:6" x14ac:dyDescent="0.25">
      <c r="A14532" s="1"/>
      <c r="B14532" s="1"/>
      <c r="C14532" s="1"/>
      <c r="D14532" s="1"/>
      <c r="E14532" s="12" t="s">
        <v>17947</v>
      </c>
      <c r="F14532" s="14" t="s">
        <v>3781</v>
      </c>
    </row>
    <row r="14533" spans="1:6" x14ac:dyDescent="0.25">
      <c r="A14533" s="1"/>
      <c r="B14533" s="1"/>
      <c r="C14533" s="1"/>
      <c r="D14533" s="1"/>
      <c r="E14533" s="12" t="s">
        <v>17947</v>
      </c>
      <c r="F14533" s="14" t="s">
        <v>14249</v>
      </c>
    </row>
    <row r="14534" spans="1:6" x14ac:dyDescent="0.25">
      <c r="A14534" s="1"/>
      <c r="B14534" s="1"/>
      <c r="C14534" s="1"/>
      <c r="D14534" s="1"/>
      <c r="E14534" s="12" t="s">
        <v>17947</v>
      </c>
      <c r="F14534" s="14" t="s">
        <v>14250</v>
      </c>
    </row>
    <row r="14535" spans="1:6" x14ac:dyDescent="0.25">
      <c r="A14535" s="1"/>
      <c r="B14535" s="1"/>
      <c r="C14535" s="1"/>
      <c r="D14535" s="1"/>
      <c r="E14535" s="12" t="s">
        <v>17947</v>
      </c>
      <c r="F14535" s="14" t="s">
        <v>11247</v>
      </c>
    </row>
    <row r="14536" spans="1:6" x14ac:dyDescent="0.25">
      <c r="A14536" s="1"/>
      <c r="B14536" s="1"/>
      <c r="C14536" s="1"/>
      <c r="D14536" s="1"/>
      <c r="E14536" s="12" t="s">
        <v>17947</v>
      </c>
      <c r="F14536" s="14" t="s">
        <v>14251</v>
      </c>
    </row>
    <row r="14537" spans="1:6" x14ac:dyDescent="0.25">
      <c r="A14537" s="1"/>
      <c r="B14537" s="1"/>
      <c r="C14537" s="1"/>
      <c r="D14537" s="1"/>
      <c r="E14537" s="12" t="s">
        <v>17947</v>
      </c>
      <c r="F14537" s="14" t="s">
        <v>10432</v>
      </c>
    </row>
    <row r="14538" spans="1:6" x14ac:dyDescent="0.25">
      <c r="A14538" s="1"/>
      <c r="B14538" s="1"/>
      <c r="C14538" s="1"/>
      <c r="D14538" s="1"/>
      <c r="E14538" s="12" t="s">
        <v>17947</v>
      </c>
      <c r="F14538" s="14" t="s">
        <v>14252</v>
      </c>
    </row>
    <row r="14539" spans="1:6" ht="25.5" x14ac:dyDescent="0.25">
      <c r="A14539" s="1"/>
      <c r="B14539" s="1"/>
      <c r="C14539" s="1"/>
      <c r="D14539" s="1"/>
      <c r="E14539" s="12" t="s">
        <v>17947</v>
      </c>
      <c r="F14539" s="14" t="s">
        <v>14253</v>
      </c>
    </row>
    <row r="14540" spans="1:6" x14ac:dyDescent="0.25">
      <c r="A14540" s="1"/>
      <c r="B14540" s="1"/>
      <c r="C14540" s="1"/>
      <c r="D14540" s="1"/>
      <c r="E14540" s="12" t="s">
        <v>17947</v>
      </c>
      <c r="F14540" s="14" t="s">
        <v>11186</v>
      </c>
    </row>
    <row r="14541" spans="1:6" x14ac:dyDescent="0.25">
      <c r="A14541" s="1"/>
      <c r="B14541" s="1"/>
      <c r="C14541" s="1"/>
      <c r="D14541" s="1"/>
      <c r="E14541" s="12" t="s">
        <v>17947</v>
      </c>
      <c r="F14541" s="14" t="s">
        <v>14254</v>
      </c>
    </row>
    <row r="14542" spans="1:6" x14ac:dyDescent="0.25">
      <c r="A14542" s="1"/>
      <c r="B14542" s="1"/>
      <c r="C14542" s="1"/>
      <c r="D14542" s="1"/>
      <c r="E14542" s="12" t="s">
        <v>17947</v>
      </c>
      <c r="F14542" s="14" t="s">
        <v>14255</v>
      </c>
    </row>
    <row r="14543" spans="1:6" x14ac:dyDescent="0.25">
      <c r="A14543" s="1"/>
      <c r="B14543" s="1"/>
      <c r="C14543" s="1"/>
      <c r="D14543" s="1"/>
      <c r="E14543" s="12" t="s">
        <v>17947</v>
      </c>
      <c r="F14543" s="14" t="s">
        <v>14256</v>
      </c>
    </row>
    <row r="14544" spans="1:6" x14ac:dyDescent="0.25">
      <c r="A14544" s="1"/>
      <c r="B14544" s="1"/>
      <c r="C14544" s="1"/>
      <c r="D14544" s="1"/>
      <c r="E14544" s="12" t="s">
        <v>17947</v>
      </c>
      <c r="F14544" s="14" t="s">
        <v>14257</v>
      </c>
    </row>
    <row r="14545" spans="1:6" x14ac:dyDescent="0.25">
      <c r="A14545" s="1"/>
      <c r="B14545" s="1"/>
      <c r="C14545" s="1"/>
      <c r="D14545" s="1"/>
      <c r="E14545" s="12" t="s">
        <v>17947</v>
      </c>
      <c r="F14545" s="14" t="s">
        <v>14258</v>
      </c>
    </row>
    <row r="14546" spans="1:6" ht="25.5" x14ac:dyDescent="0.25">
      <c r="A14546" s="1"/>
      <c r="B14546" s="1"/>
      <c r="C14546" s="1"/>
      <c r="D14546" s="1"/>
      <c r="E14546" s="12" t="s">
        <v>17947</v>
      </c>
      <c r="F14546" s="14" t="s">
        <v>14259</v>
      </c>
    </row>
    <row r="14547" spans="1:6" x14ac:dyDescent="0.25">
      <c r="A14547" s="1"/>
      <c r="B14547" s="1"/>
      <c r="C14547" s="1"/>
      <c r="D14547" s="1"/>
      <c r="E14547" s="12" t="s">
        <v>17947</v>
      </c>
      <c r="F14547" s="14" t="s">
        <v>14260</v>
      </c>
    </row>
    <row r="14548" spans="1:6" ht="25.5" x14ac:dyDescent="0.25">
      <c r="A14548" s="1"/>
      <c r="B14548" s="1"/>
      <c r="C14548" s="1"/>
      <c r="D14548" s="1"/>
      <c r="E14548" s="12" t="s">
        <v>17947</v>
      </c>
      <c r="F14548" s="14" t="s">
        <v>14261</v>
      </c>
    </row>
    <row r="14549" spans="1:6" x14ac:dyDescent="0.25">
      <c r="A14549" s="1"/>
      <c r="B14549" s="1"/>
      <c r="C14549" s="1"/>
      <c r="D14549" s="1"/>
      <c r="E14549" s="12" t="s">
        <v>17947</v>
      </c>
      <c r="F14549" s="14" t="s">
        <v>3037</v>
      </c>
    </row>
    <row r="14550" spans="1:6" ht="25.5" x14ac:dyDescent="0.25">
      <c r="A14550" s="1"/>
      <c r="B14550" s="1"/>
      <c r="C14550" s="1"/>
      <c r="D14550" s="1"/>
      <c r="E14550" s="12" t="s">
        <v>17947</v>
      </c>
      <c r="F14550" s="14" t="s">
        <v>14262</v>
      </c>
    </row>
    <row r="14551" spans="1:6" ht="25.5" x14ac:dyDescent="0.25">
      <c r="A14551" s="1"/>
      <c r="B14551" s="1"/>
      <c r="C14551" s="1"/>
      <c r="D14551" s="1"/>
      <c r="E14551" s="12" t="s">
        <v>17947</v>
      </c>
      <c r="F14551" s="14" t="s">
        <v>14263</v>
      </c>
    </row>
    <row r="14552" spans="1:6" x14ac:dyDescent="0.25">
      <c r="A14552" s="1"/>
      <c r="B14552" s="1"/>
      <c r="C14552" s="1"/>
      <c r="D14552" s="1"/>
      <c r="E14552" s="12" t="s">
        <v>17947</v>
      </c>
      <c r="F14552" s="14" t="s">
        <v>12061</v>
      </c>
    </row>
    <row r="14553" spans="1:6" x14ac:dyDescent="0.25">
      <c r="A14553" s="1"/>
      <c r="B14553" s="1"/>
      <c r="C14553" s="1"/>
      <c r="D14553" s="1"/>
      <c r="E14553" s="12" t="s">
        <v>17947</v>
      </c>
      <c r="F14553" s="14" t="s">
        <v>14264</v>
      </c>
    </row>
    <row r="14554" spans="1:6" x14ac:dyDescent="0.25">
      <c r="A14554" s="1"/>
      <c r="B14554" s="1"/>
      <c r="C14554" s="1"/>
      <c r="D14554" s="1"/>
      <c r="E14554" s="12" t="s">
        <v>17947</v>
      </c>
      <c r="F14554" s="14" t="s">
        <v>14265</v>
      </c>
    </row>
    <row r="14555" spans="1:6" x14ac:dyDescent="0.25">
      <c r="A14555" s="1"/>
      <c r="B14555" s="1"/>
      <c r="C14555" s="1"/>
      <c r="D14555" s="1"/>
      <c r="E14555" s="12" t="s">
        <v>17947</v>
      </c>
      <c r="F14555" s="14" t="s">
        <v>14266</v>
      </c>
    </row>
    <row r="14556" spans="1:6" ht="25.5" x14ac:dyDescent="0.25">
      <c r="A14556" s="1"/>
      <c r="B14556" s="1"/>
      <c r="C14556" s="1"/>
      <c r="D14556" s="1"/>
      <c r="E14556" s="12" t="s">
        <v>17947</v>
      </c>
      <c r="F14556" s="14" t="s">
        <v>14267</v>
      </c>
    </row>
    <row r="14557" spans="1:6" x14ac:dyDescent="0.25">
      <c r="A14557" s="1"/>
      <c r="B14557" s="1"/>
      <c r="C14557" s="1"/>
      <c r="D14557" s="1"/>
      <c r="E14557" s="12" t="s">
        <v>17947</v>
      </c>
      <c r="F14557" s="14" t="s">
        <v>14268</v>
      </c>
    </row>
    <row r="14558" spans="1:6" x14ac:dyDescent="0.25">
      <c r="A14558" s="1"/>
      <c r="B14558" s="1"/>
      <c r="C14558" s="1"/>
      <c r="D14558" s="1"/>
      <c r="E14558" s="12" t="s">
        <v>17947</v>
      </c>
      <c r="F14558" s="14" t="s">
        <v>14269</v>
      </c>
    </row>
    <row r="14559" spans="1:6" x14ac:dyDescent="0.25">
      <c r="A14559" s="1"/>
      <c r="B14559" s="1"/>
      <c r="C14559" s="1"/>
      <c r="D14559" s="1"/>
      <c r="E14559" s="12" t="s">
        <v>17947</v>
      </c>
      <c r="F14559" s="14" t="s">
        <v>14270</v>
      </c>
    </row>
    <row r="14560" spans="1:6" x14ac:dyDescent="0.25">
      <c r="A14560" s="1"/>
      <c r="B14560" s="1"/>
      <c r="C14560" s="1"/>
      <c r="D14560" s="1"/>
      <c r="E14560" s="12" t="s">
        <v>17947</v>
      </c>
      <c r="F14560" s="14" t="s">
        <v>10479</v>
      </c>
    </row>
    <row r="14561" spans="1:6" x14ac:dyDescent="0.25">
      <c r="A14561" s="1"/>
      <c r="B14561" s="1"/>
      <c r="C14561" s="1"/>
      <c r="D14561" s="1"/>
      <c r="E14561" s="12" t="s">
        <v>17947</v>
      </c>
      <c r="F14561" s="14" t="s">
        <v>14271</v>
      </c>
    </row>
    <row r="14562" spans="1:6" x14ac:dyDescent="0.25">
      <c r="A14562" s="1"/>
      <c r="B14562" s="1"/>
      <c r="C14562" s="1"/>
      <c r="D14562" s="1"/>
      <c r="E14562" s="12" t="s">
        <v>17947</v>
      </c>
      <c r="F14562" s="14" t="s">
        <v>14272</v>
      </c>
    </row>
    <row r="14563" spans="1:6" x14ac:dyDescent="0.25">
      <c r="A14563" s="1"/>
      <c r="B14563" s="1"/>
      <c r="C14563" s="1"/>
      <c r="D14563" s="1"/>
      <c r="E14563" s="12" t="s">
        <v>17947</v>
      </c>
      <c r="F14563" s="14" t="s">
        <v>11081</v>
      </c>
    </row>
    <row r="14564" spans="1:6" x14ac:dyDescent="0.25">
      <c r="A14564" s="1"/>
      <c r="B14564" s="1"/>
      <c r="C14564" s="1"/>
      <c r="D14564" s="1"/>
      <c r="E14564" s="12" t="s">
        <v>17947</v>
      </c>
      <c r="F14564" s="14" t="s">
        <v>11113</v>
      </c>
    </row>
    <row r="14565" spans="1:6" x14ac:dyDescent="0.25">
      <c r="A14565" s="1"/>
      <c r="B14565" s="1"/>
      <c r="C14565" s="1"/>
      <c r="D14565" s="1"/>
      <c r="E14565" s="12" t="s">
        <v>17947</v>
      </c>
      <c r="F14565" s="14" t="s">
        <v>14273</v>
      </c>
    </row>
    <row r="14566" spans="1:6" x14ac:dyDescent="0.25">
      <c r="A14566" s="1"/>
      <c r="B14566" s="1"/>
      <c r="C14566" s="1"/>
      <c r="D14566" s="1"/>
      <c r="E14566" s="12" t="s">
        <v>17947</v>
      </c>
      <c r="F14566" s="14" t="s">
        <v>11428</v>
      </c>
    </row>
    <row r="14567" spans="1:6" x14ac:dyDescent="0.25">
      <c r="A14567" s="1"/>
      <c r="B14567" s="1"/>
      <c r="C14567" s="1"/>
      <c r="D14567" s="1"/>
      <c r="E14567" s="12" t="s">
        <v>17947</v>
      </c>
      <c r="F14567" s="14" t="s">
        <v>10443</v>
      </c>
    </row>
    <row r="14568" spans="1:6" x14ac:dyDescent="0.25">
      <c r="A14568" s="1"/>
      <c r="B14568" s="1"/>
      <c r="C14568" s="1"/>
      <c r="D14568" s="1"/>
      <c r="E14568" s="12" t="s">
        <v>17947</v>
      </c>
      <c r="F14568" s="14" t="s">
        <v>14274</v>
      </c>
    </row>
    <row r="14569" spans="1:6" ht="25.5" x14ac:dyDescent="0.25">
      <c r="A14569" s="1"/>
      <c r="B14569" s="1"/>
      <c r="C14569" s="1"/>
      <c r="D14569" s="1"/>
      <c r="E14569" s="12" t="s">
        <v>17947</v>
      </c>
      <c r="F14569" s="14" t="s">
        <v>14275</v>
      </c>
    </row>
    <row r="14570" spans="1:6" x14ac:dyDescent="0.25">
      <c r="A14570" s="1"/>
      <c r="B14570" s="1"/>
      <c r="C14570" s="1"/>
      <c r="D14570" s="1"/>
      <c r="E14570" s="12" t="s">
        <v>17947</v>
      </c>
      <c r="F14570" s="14" t="s">
        <v>14276</v>
      </c>
    </row>
    <row r="14571" spans="1:6" x14ac:dyDescent="0.25">
      <c r="A14571" s="1"/>
      <c r="B14571" s="1"/>
      <c r="C14571" s="1"/>
      <c r="D14571" s="1"/>
      <c r="E14571" s="12" t="s">
        <v>17947</v>
      </c>
      <c r="F14571" s="14" t="s">
        <v>14277</v>
      </c>
    </row>
    <row r="14572" spans="1:6" x14ac:dyDescent="0.25">
      <c r="A14572" s="1"/>
      <c r="B14572" s="1"/>
      <c r="C14572" s="1"/>
      <c r="D14572" s="1"/>
      <c r="E14572" s="12" t="s">
        <v>17947</v>
      </c>
      <c r="F14572" s="14" t="s">
        <v>14278</v>
      </c>
    </row>
    <row r="14573" spans="1:6" x14ac:dyDescent="0.25">
      <c r="A14573" s="1"/>
      <c r="B14573" s="1"/>
      <c r="C14573" s="1"/>
      <c r="D14573" s="1"/>
      <c r="E14573" s="12" t="s">
        <v>17947</v>
      </c>
      <c r="F14573" s="14" t="s">
        <v>5492</v>
      </c>
    </row>
    <row r="14574" spans="1:6" x14ac:dyDescent="0.25">
      <c r="A14574" s="1"/>
      <c r="B14574" s="1"/>
      <c r="C14574" s="1"/>
      <c r="D14574" s="1"/>
      <c r="E14574" s="12" t="s">
        <v>17947</v>
      </c>
      <c r="F14574" s="14" t="s">
        <v>14279</v>
      </c>
    </row>
    <row r="14575" spans="1:6" x14ac:dyDescent="0.25">
      <c r="A14575" s="1"/>
      <c r="B14575" s="1"/>
      <c r="C14575" s="1"/>
      <c r="D14575" s="1"/>
      <c r="E14575" s="12" t="s">
        <v>17947</v>
      </c>
      <c r="F14575" s="14" t="s">
        <v>11304</v>
      </c>
    </row>
    <row r="14576" spans="1:6" x14ac:dyDescent="0.25">
      <c r="A14576" s="1"/>
      <c r="B14576" s="1"/>
      <c r="C14576" s="1"/>
      <c r="D14576" s="1"/>
      <c r="E14576" s="12" t="s">
        <v>17947</v>
      </c>
      <c r="F14576" s="14" t="s">
        <v>11308</v>
      </c>
    </row>
    <row r="14577" spans="1:6" x14ac:dyDescent="0.25">
      <c r="A14577" s="1"/>
      <c r="B14577" s="1"/>
      <c r="C14577" s="1"/>
      <c r="D14577" s="1"/>
      <c r="E14577" s="12" t="s">
        <v>17947</v>
      </c>
      <c r="F14577" s="14" t="s">
        <v>14280</v>
      </c>
    </row>
    <row r="14578" spans="1:6" x14ac:dyDescent="0.25">
      <c r="A14578" s="1"/>
      <c r="B14578" s="1"/>
      <c r="C14578" s="1"/>
      <c r="D14578" s="1"/>
      <c r="E14578" s="12" t="s">
        <v>17947</v>
      </c>
      <c r="F14578" s="14" t="s">
        <v>14281</v>
      </c>
    </row>
    <row r="14579" spans="1:6" ht="25.5" x14ac:dyDescent="0.25">
      <c r="A14579" s="1"/>
      <c r="B14579" s="1"/>
      <c r="C14579" s="1"/>
      <c r="D14579" s="1"/>
      <c r="E14579" s="12" t="s">
        <v>17947</v>
      </c>
      <c r="F14579" s="14" t="s">
        <v>14282</v>
      </c>
    </row>
    <row r="14580" spans="1:6" x14ac:dyDescent="0.25">
      <c r="A14580" s="1"/>
      <c r="B14580" s="1"/>
      <c r="C14580" s="1"/>
      <c r="D14580" s="1"/>
      <c r="E14580" s="12" t="s">
        <v>17947</v>
      </c>
      <c r="F14580" s="14" t="s">
        <v>3845</v>
      </c>
    </row>
    <row r="14581" spans="1:6" x14ac:dyDescent="0.25">
      <c r="A14581" s="1"/>
      <c r="B14581" s="1"/>
      <c r="C14581" s="1"/>
      <c r="D14581" s="1"/>
      <c r="E14581" s="12" t="s">
        <v>17947</v>
      </c>
      <c r="F14581" s="14" t="s">
        <v>14283</v>
      </c>
    </row>
    <row r="14582" spans="1:6" x14ac:dyDescent="0.25">
      <c r="A14582" s="1"/>
      <c r="B14582" s="1"/>
      <c r="C14582" s="1"/>
      <c r="D14582" s="1"/>
      <c r="E14582" s="12" t="s">
        <v>17947</v>
      </c>
      <c r="F14582" s="14" t="s">
        <v>10435</v>
      </c>
    </row>
    <row r="14583" spans="1:6" x14ac:dyDescent="0.25">
      <c r="A14583" s="1"/>
      <c r="B14583" s="1"/>
      <c r="C14583" s="1"/>
      <c r="D14583" s="1"/>
      <c r="E14583" s="12" t="s">
        <v>17947</v>
      </c>
      <c r="F14583" s="14" t="s">
        <v>14284</v>
      </c>
    </row>
    <row r="14584" spans="1:6" x14ac:dyDescent="0.25">
      <c r="A14584" s="1"/>
      <c r="B14584" s="1"/>
      <c r="C14584" s="1"/>
      <c r="D14584" s="1"/>
      <c r="E14584" s="12" t="s">
        <v>17947</v>
      </c>
      <c r="F14584" s="14" t="s">
        <v>7801</v>
      </c>
    </row>
    <row r="14585" spans="1:6" ht="25.5" x14ac:dyDescent="0.25">
      <c r="A14585" s="1"/>
      <c r="B14585" s="1"/>
      <c r="C14585" s="1"/>
      <c r="D14585" s="1"/>
      <c r="E14585" s="12" t="s">
        <v>17947</v>
      </c>
      <c r="F14585" s="14" t="s">
        <v>14285</v>
      </c>
    </row>
    <row r="14586" spans="1:6" ht="25.5" x14ac:dyDescent="0.25">
      <c r="A14586" s="1"/>
      <c r="B14586" s="1"/>
      <c r="C14586" s="1"/>
      <c r="D14586" s="1"/>
      <c r="E14586" s="12" t="s">
        <v>17947</v>
      </c>
      <c r="F14586" s="14" t="s">
        <v>9205</v>
      </c>
    </row>
    <row r="14587" spans="1:6" x14ac:dyDescent="0.25">
      <c r="A14587" s="1"/>
      <c r="B14587" s="1"/>
      <c r="C14587" s="1"/>
      <c r="D14587" s="1"/>
      <c r="E14587" s="12" t="s">
        <v>17947</v>
      </c>
      <c r="F14587" s="14" t="s">
        <v>14286</v>
      </c>
    </row>
    <row r="14588" spans="1:6" ht="25.5" x14ac:dyDescent="0.25">
      <c r="A14588" s="1"/>
      <c r="B14588" s="1"/>
      <c r="C14588" s="1"/>
      <c r="D14588" s="1"/>
      <c r="E14588" s="12" t="s">
        <v>17947</v>
      </c>
      <c r="F14588" s="14" t="s">
        <v>14287</v>
      </c>
    </row>
    <row r="14589" spans="1:6" x14ac:dyDescent="0.25">
      <c r="A14589" s="1"/>
      <c r="B14589" s="1"/>
      <c r="C14589" s="1"/>
      <c r="D14589" s="1"/>
      <c r="E14589" s="12" t="s">
        <v>17947</v>
      </c>
      <c r="F14589" s="14" t="s">
        <v>14288</v>
      </c>
    </row>
    <row r="14590" spans="1:6" x14ac:dyDescent="0.25">
      <c r="A14590" s="1"/>
      <c r="B14590" s="1"/>
      <c r="C14590" s="1"/>
      <c r="D14590" s="1"/>
      <c r="E14590" s="12" t="s">
        <v>17947</v>
      </c>
      <c r="F14590" s="14" t="s">
        <v>14289</v>
      </c>
    </row>
    <row r="14591" spans="1:6" x14ac:dyDescent="0.25">
      <c r="A14591" s="1"/>
      <c r="B14591" s="1"/>
      <c r="C14591" s="1"/>
      <c r="D14591" s="1"/>
      <c r="E14591" s="12" t="s">
        <v>17947</v>
      </c>
      <c r="F14591" s="14" t="s">
        <v>14290</v>
      </c>
    </row>
    <row r="14592" spans="1:6" ht="25.5" x14ac:dyDescent="0.25">
      <c r="A14592" s="1"/>
      <c r="B14592" s="1"/>
      <c r="C14592" s="1"/>
      <c r="D14592" s="1"/>
      <c r="E14592" s="12" t="s">
        <v>17947</v>
      </c>
      <c r="F14592" s="14" t="s">
        <v>14291</v>
      </c>
    </row>
    <row r="14593" spans="1:6" x14ac:dyDescent="0.25">
      <c r="A14593" s="1"/>
      <c r="B14593" s="1"/>
      <c r="C14593" s="1"/>
      <c r="D14593" s="1"/>
      <c r="E14593" s="12" t="s">
        <v>17947</v>
      </c>
      <c r="F14593" s="14" t="s">
        <v>14292</v>
      </c>
    </row>
    <row r="14594" spans="1:6" ht="25.5" x14ac:dyDescent="0.25">
      <c r="A14594" s="1"/>
      <c r="B14594" s="1"/>
      <c r="C14594" s="1"/>
      <c r="D14594" s="1"/>
      <c r="E14594" s="12" t="s">
        <v>17947</v>
      </c>
      <c r="F14594" s="14" t="s">
        <v>14293</v>
      </c>
    </row>
    <row r="14595" spans="1:6" ht="25.5" x14ac:dyDescent="0.25">
      <c r="A14595" s="1"/>
      <c r="B14595" s="1"/>
      <c r="C14595" s="1"/>
      <c r="D14595" s="1"/>
      <c r="E14595" s="12" t="s">
        <v>17947</v>
      </c>
      <c r="F14595" s="14" t="s">
        <v>14294</v>
      </c>
    </row>
    <row r="14596" spans="1:6" x14ac:dyDescent="0.25">
      <c r="A14596" s="1"/>
      <c r="B14596" s="1"/>
      <c r="C14596" s="1"/>
      <c r="D14596" s="1"/>
      <c r="E14596" s="12" t="s">
        <v>17947</v>
      </c>
      <c r="F14596" s="14" t="s">
        <v>14295</v>
      </c>
    </row>
    <row r="14597" spans="1:6" x14ac:dyDescent="0.25">
      <c r="A14597" s="1"/>
      <c r="B14597" s="1"/>
      <c r="C14597" s="1"/>
      <c r="D14597" s="1"/>
      <c r="E14597" s="12" t="s">
        <v>17947</v>
      </c>
      <c r="F14597" s="14" t="s">
        <v>14296</v>
      </c>
    </row>
    <row r="14598" spans="1:6" x14ac:dyDescent="0.25">
      <c r="A14598" s="1"/>
      <c r="B14598" s="1"/>
      <c r="C14598" s="1"/>
      <c r="D14598" s="1"/>
      <c r="E14598" s="12" t="s">
        <v>17947</v>
      </c>
      <c r="F14598" s="14" t="s">
        <v>10425</v>
      </c>
    </row>
    <row r="14599" spans="1:6" ht="25.5" x14ac:dyDescent="0.25">
      <c r="A14599" s="1"/>
      <c r="B14599" s="1"/>
      <c r="C14599" s="1"/>
      <c r="D14599" s="1"/>
      <c r="E14599" s="12" t="s">
        <v>17947</v>
      </c>
      <c r="F14599" s="14" t="s">
        <v>14297</v>
      </c>
    </row>
    <row r="14600" spans="1:6" x14ac:dyDescent="0.25">
      <c r="A14600" s="1"/>
      <c r="B14600" s="1"/>
      <c r="C14600" s="1"/>
      <c r="D14600" s="1"/>
      <c r="E14600" s="12" t="s">
        <v>17947</v>
      </c>
      <c r="F14600" s="14" t="s">
        <v>14298</v>
      </c>
    </row>
    <row r="14601" spans="1:6" x14ac:dyDescent="0.25">
      <c r="A14601" s="1"/>
      <c r="B14601" s="1"/>
      <c r="C14601" s="1"/>
      <c r="D14601" s="1"/>
      <c r="E14601" s="12" t="s">
        <v>17947</v>
      </c>
      <c r="F14601" s="14" t="s">
        <v>14299</v>
      </c>
    </row>
    <row r="14602" spans="1:6" x14ac:dyDescent="0.25">
      <c r="A14602" s="1"/>
      <c r="B14602" s="1"/>
      <c r="C14602" s="1"/>
      <c r="D14602" s="1"/>
      <c r="E14602" s="12" t="s">
        <v>17947</v>
      </c>
      <c r="F14602" s="14" t="s">
        <v>14300</v>
      </c>
    </row>
    <row r="14603" spans="1:6" x14ac:dyDescent="0.25">
      <c r="A14603" s="1"/>
      <c r="B14603" s="1"/>
      <c r="C14603" s="1"/>
      <c r="D14603" s="1"/>
      <c r="E14603" s="12" t="s">
        <v>17947</v>
      </c>
      <c r="F14603" s="14" t="s">
        <v>14301</v>
      </c>
    </row>
    <row r="14604" spans="1:6" x14ac:dyDescent="0.25">
      <c r="A14604" s="1"/>
      <c r="B14604" s="1"/>
      <c r="C14604" s="1"/>
      <c r="D14604" s="1"/>
      <c r="E14604" s="12" t="s">
        <v>17947</v>
      </c>
      <c r="F14604" s="14" t="s">
        <v>10456</v>
      </c>
    </row>
    <row r="14605" spans="1:6" ht="25.5" x14ac:dyDescent="0.25">
      <c r="A14605" s="1"/>
      <c r="B14605" s="1"/>
      <c r="C14605" s="1"/>
      <c r="D14605" s="1"/>
      <c r="E14605" s="12" t="s">
        <v>17947</v>
      </c>
      <c r="F14605" s="14" t="s">
        <v>14302</v>
      </c>
    </row>
    <row r="14606" spans="1:6" x14ac:dyDescent="0.25">
      <c r="A14606" s="1"/>
      <c r="B14606" s="1"/>
      <c r="C14606" s="1"/>
      <c r="D14606" s="1"/>
      <c r="E14606" s="12" t="s">
        <v>17947</v>
      </c>
      <c r="F14606" s="14" t="s">
        <v>14303</v>
      </c>
    </row>
    <row r="14607" spans="1:6" x14ac:dyDescent="0.25">
      <c r="A14607" s="1"/>
      <c r="B14607" s="1"/>
      <c r="C14607" s="1"/>
      <c r="D14607" s="1"/>
      <c r="E14607" s="12" t="s">
        <v>17947</v>
      </c>
      <c r="F14607" s="14" t="s">
        <v>14304</v>
      </c>
    </row>
    <row r="14608" spans="1:6" ht="25.5" x14ac:dyDescent="0.25">
      <c r="A14608" s="1"/>
      <c r="B14608" s="1"/>
      <c r="C14608" s="1"/>
      <c r="D14608" s="1"/>
      <c r="E14608" s="12" t="s">
        <v>17947</v>
      </c>
      <c r="F14608" s="14" t="s">
        <v>14305</v>
      </c>
    </row>
    <row r="14609" spans="1:6" x14ac:dyDescent="0.25">
      <c r="A14609" s="1"/>
      <c r="B14609" s="1"/>
      <c r="C14609" s="1"/>
      <c r="D14609" s="1"/>
      <c r="E14609" s="12" t="s">
        <v>17947</v>
      </c>
      <c r="F14609" s="14" t="s">
        <v>12077</v>
      </c>
    </row>
    <row r="14610" spans="1:6" x14ac:dyDescent="0.25">
      <c r="A14610" s="1"/>
      <c r="B14610" s="1"/>
      <c r="C14610" s="1"/>
      <c r="D14610" s="1"/>
      <c r="E14610" s="12" t="s">
        <v>17947</v>
      </c>
      <c r="F14610" s="14" t="s">
        <v>2633</v>
      </c>
    </row>
    <row r="14611" spans="1:6" x14ac:dyDescent="0.25">
      <c r="A14611" s="1"/>
      <c r="B14611" s="1"/>
      <c r="C14611" s="1"/>
      <c r="D14611" s="1"/>
      <c r="E14611" s="12" t="s">
        <v>17947</v>
      </c>
      <c r="F14611" s="14" t="s">
        <v>14306</v>
      </c>
    </row>
    <row r="14612" spans="1:6" x14ac:dyDescent="0.25">
      <c r="A14612" s="1"/>
      <c r="B14612" s="1"/>
      <c r="C14612" s="1"/>
      <c r="D14612" s="1"/>
      <c r="E14612" s="12" t="s">
        <v>17947</v>
      </c>
      <c r="F14612" s="14" t="s">
        <v>14307</v>
      </c>
    </row>
    <row r="14613" spans="1:6" x14ac:dyDescent="0.25">
      <c r="A14613" s="1"/>
      <c r="B14613" s="1"/>
      <c r="C14613" s="1"/>
      <c r="D14613" s="1"/>
      <c r="E14613" s="12" t="s">
        <v>17947</v>
      </c>
      <c r="F14613" s="14" t="s">
        <v>14308</v>
      </c>
    </row>
    <row r="14614" spans="1:6" ht="25.5" x14ac:dyDescent="0.25">
      <c r="A14614" s="1"/>
      <c r="B14614" s="1"/>
      <c r="C14614" s="1"/>
      <c r="D14614" s="1"/>
      <c r="E14614" s="12" t="s">
        <v>17947</v>
      </c>
      <c r="F14614" s="14" t="s">
        <v>14309</v>
      </c>
    </row>
    <row r="14615" spans="1:6" ht="25.5" x14ac:dyDescent="0.25">
      <c r="A14615" s="1"/>
      <c r="B14615" s="1"/>
      <c r="C14615" s="1"/>
      <c r="D14615" s="1"/>
      <c r="E14615" s="12" t="s">
        <v>17947</v>
      </c>
      <c r="F14615" s="14" t="s">
        <v>14310</v>
      </c>
    </row>
    <row r="14616" spans="1:6" x14ac:dyDescent="0.25">
      <c r="A14616" s="1"/>
      <c r="B14616" s="1"/>
      <c r="C14616" s="1"/>
      <c r="D14616" s="1"/>
      <c r="E14616" s="12" t="s">
        <v>17947</v>
      </c>
      <c r="F14616" s="14" t="s">
        <v>14311</v>
      </c>
    </row>
    <row r="14617" spans="1:6" x14ac:dyDescent="0.25">
      <c r="A14617" s="1"/>
      <c r="B14617" s="1"/>
      <c r="C14617" s="1"/>
      <c r="D14617" s="1"/>
      <c r="E14617" s="12" t="s">
        <v>17947</v>
      </c>
      <c r="F14617" s="14" t="s">
        <v>14312</v>
      </c>
    </row>
    <row r="14618" spans="1:6" x14ac:dyDescent="0.25">
      <c r="A14618" s="1"/>
      <c r="B14618" s="1"/>
      <c r="C14618" s="1"/>
      <c r="D14618" s="1"/>
      <c r="E14618" s="12" t="s">
        <v>17947</v>
      </c>
      <c r="F14618" s="14" t="s">
        <v>14313</v>
      </c>
    </row>
    <row r="14619" spans="1:6" x14ac:dyDescent="0.25">
      <c r="A14619" s="1"/>
      <c r="B14619" s="1"/>
      <c r="C14619" s="1"/>
      <c r="D14619" s="1"/>
      <c r="E14619" s="12" t="s">
        <v>17947</v>
      </c>
      <c r="F14619" s="14" t="s">
        <v>14314</v>
      </c>
    </row>
    <row r="14620" spans="1:6" x14ac:dyDescent="0.25">
      <c r="A14620" s="1"/>
      <c r="B14620" s="1"/>
      <c r="C14620" s="1"/>
      <c r="D14620" s="1"/>
      <c r="E14620" s="12" t="s">
        <v>17947</v>
      </c>
      <c r="F14620" s="14" t="s">
        <v>14315</v>
      </c>
    </row>
    <row r="14621" spans="1:6" x14ac:dyDescent="0.25">
      <c r="A14621" s="1"/>
      <c r="B14621" s="1"/>
      <c r="C14621" s="1"/>
      <c r="D14621" s="1"/>
      <c r="E14621" s="12" t="s">
        <v>17947</v>
      </c>
      <c r="F14621" s="14" t="s">
        <v>14316</v>
      </c>
    </row>
    <row r="14622" spans="1:6" x14ac:dyDescent="0.25">
      <c r="A14622" s="1"/>
      <c r="B14622" s="1"/>
      <c r="C14622" s="1"/>
      <c r="D14622" s="1"/>
      <c r="E14622" s="12" t="s">
        <v>17947</v>
      </c>
      <c r="F14622" s="14" t="s">
        <v>9999</v>
      </c>
    </row>
    <row r="14623" spans="1:6" x14ac:dyDescent="0.25">
      <c r="A14623" s="1"/>
      <c r="B14623" s="1"/>
      <c r="C14623" s="1"/>
      <c r="D14623" s="1"/>
      <c r="E14623" s="12" t="s">
        <v>17947</v>
      </c>
      <c r="F14623" s="14" t="s">
        <v>14317</v>
      </c>
    </row>
    <row r="14624" spans="1:6" ht="25.5" x14ac:dyDescent="0.25">
      <c r="A14624" s="1"/>
      <c r="B14624" s="1"/>
      <c r="C14624" s="1"/>
      <c r="D14624" s="1"/>
      <c r="E14624" s="12" t="s">
        <v>17947</v>
      </c>
      <c r="F14624" s="14" t="s">
        <v>14318</v>
      </c>
    </row>
    <row r="14625" spans="1:6" ht="25.5" x14ac:dyDescent="0.25">
      <c r="A14625" s="1"/>
      <c r="B14625" s="1"/>
      <c r="C14625" s="1"/>
      <c r="D14625" s="1"/>
      <c r="E14625" s="12" t="s">
        <v>17947</v>
      </c>
      <c r="F14625" s="14" t="s">
        <v>14319</v>
      </c>
    </row>
    <row r="14626" spans="1:6" ht="25.5" x14ac:dyDescent="0.25">
      <c r="A14626" s="1"/>
      <c r="B14626" s="1"/>
      <c r="C14626" s="1"/>
      <c r="D14626" s="1"/>
      <c r="E14626" s="12" t="s">
        <v>17947</v>
      </c>
      <c r="F14626" s="14" t="s">
        <v>14320</v>
      </c>
    </row>
    <row r="14627" spans="1:6" x14ac:dyDescent="0.25">
      <c r="A14627" s="1"/>
      <c r="B14627" s="1"/>
      <c r="C14627" s="1"/>
      <c r="D14627" s="1"/>
      <c r="E14627" s="12" t="s">
        <v>17947</v>
      </c>
      <c r="F14627" s="14" t="s">
        <v>14321</v>
      </c>
    </row>
    <row r="14628" spans="1:6" x14ac:dyDescent="0.25">
      <c r="A14628" s="1"/>
      <c r="B14628" s="1"/>
      <c r="C14628" s="1"/>
      <c r="D14628" s="1"/>
      <c r="E14628" s="12" t="s">
        <v>17947</v>
      </c>
      <c r="F14628" s="14" t="s">
        <v>14322</v>
      </c>
    </row>
    <row r="14629" spans="1:6" x14ac:dyDescent="0.25">
      <c r="A14629" s="1"/>
      <c r="B14629" s="1"/>
      <c r="C14629" s="1"/>
      <c r="D14629" s="1"/>
      <c r="E14629" s="12" t="s">
        <v>17947</v>
      </c>
      <c r="F14629" s="14" t="s">
        <v>14323</v>
      </c>
    </row>
    <row r="14630" spans="1:6" x14ac:dyDescent="0.25">
      <c r="A14630" s="1"/>
      <c r="B14630" s="1"/>
      <c r="C14630" s="1"/>
      <c r="D14630" s="1"/>
      <c r="E14630" s="12" t="s">
        <v>17947</v>
      </c>
      <c r="F14630" s="14" t="s">
        <v>9143</v>
      </c>
    </row>
    <row r="14631" spans="1:6" x14ac:dyDescent="0.25">
      <c r="A14631" s="1"/>
      <c r="B14631" s="1"/>
      <c r="C14631" s="1"/>
      <c r="D14631" s="1"/>
      <c r="E14631" s="12" t="s">
        <v>17947</v>
      </c>
      <c r="F14631" s="14" t="s">
        <v>14324</v>
      </c>
    </row>
    <row r="14632" spans="1:6" x14ac:dyDescent="0.25">
      <c r="A14632" s="1"/>
      <c r="B14632" s="1"/>
      <c r="C14632" s="1"/>
      <c r="D14632" s="1"/>
      <c r="E14632" s="12" t="s">
        <v>17947</v>
      </c>
      <c r="F14632" s="14" t="s">
        <v>14325</v>
      </c>
    </row>
    <row r="14633" spans="1:6" x14ac:dyDescent="0.25">
      <c r="A14633" s="1"/>
      <c r="B14633" s="1"/>
      <c r="C14633" s="1"/>
      <c r="D14633" s="1"/>
      <c r="E14633" s="12" t="s">
        <v>17947</v>
      </c>
      <c r="F14633" s="14" t="s">
        <v>14326</v>
      </c>
    </row>
    <row r="14634" spans="1:6" x14ac:dyDescent="0.25">
      <c r="A14634" s="1"/>
      <c r="B14634" s="1"/>
      <c r="C14634" s="1"/>
      <c r="D14634" s="1"/>
      <c r="E14634" s="12" t="s">
        <v>17947</v>
      </c>
      <c r="F14634" s="14" t="s">
        <v>14327</v>
      </c>
    </row>
    <row r="14635" spans="1:6" x14ac:dyDescent="0.25">
      <c r="A14635" s="1"/>
      <c r="B14635" s="1"/>
      <c r="C14635" s="1"/>
      <c r="D14635" s="1"/>
      <c r="E14635" s="12" t="s">
        <v>17947</v>
      </c>
      <c r="F14635" s="14" t="s">
        <v>14328</v>
      </c>
    </row>
    <row r="14636" spans="1:6" x14ac:dyDescent="0.25">
      <c r="A14636" s="1"/>
      <c r="B14636" s="1"/>
      <c r="C14636" s="1"/>
      <c r="D14636" s="1"/>
      <c r="E14636" s="12" t="s">
        <v>17947</v>
      </c>
      <c r="F14636" s="14" t="s">
        <v>14329</v>
      </c>
    </row>
    <row r="14637" spans="1:6" x14ac:dyDescent="0.25">
      <c r="A14637" s="1"/>
      <c r="B14637" s="1"/>
      <c r="C14637" s="1"/>
      <c r="D14637" s="1"/>
      <c r="E14637" s="12" t="s">
        <v>17947</v>
      </c>
      <c r="F14637" s="14" t="s">
        <v>14330</v>
      </c>
    </row>
    <row r="14638" spans="1:6" ht="25.5" x14ac:dyDescent="0.25">
      <c r="A14638" s="1"/>
      <c r="B14638" s="1"/>
      <c r="C14638" s="1"/>
      <c r="D14638" s="1"/>
      <c r="E14638" s="12" t="s">
        <v>17947</v>
      </c>
      <c r="F14638" s="14" t="s">
        <v>14331</v>
      </c>
    </row>
    <row r="14639" spans="1:6" ht="25.5" x14ac:dyDescent="0.25">
      <c r="A14639" s="1"/>
      <c r="B14639" s="1"/>
      <c r="C14639" s="1"/>
      <c r="D14639" s="1"/>
      <c r="E14639" s="12" t="s">
        <v>17947</v>
      </c>
      <c r="F14639" s="14" t="s">
        <v>14332</v>
      </c>
    </row>
    <row r="14640" spans="1:6" x14ac:dyDescent="0.25">
      <c r="A14640" s="1"/>
      <c r="B14640" s="1"/>
      <c r="C14640" s="1"/>
      <c r="D14640" s="1"/>
      <c r="E14640" s="12" t="s">
        <v>17947</v>
      </c>
      <c r="F14640" s="14" t="s">
        <v>10653</v>
      </c>
    </row>
    <row r="14641" spans="1:6" x14ac:dyDescent="0.25">
      <c r="A14641" s="1"/>
      <c r="B14641" s="1"/>
      <c r="C14641" s="1"/>
      <c r="D14641" s="1"/>
      <c r="E14641" s="12" t="s">
        <v>17947</v>
      </c>
      <c r="F14641" s="14" t="s">
        <v>14333</v>
      </c>
    </row>
    <row r="14642" spans="1:6" x14ac:dyDescent="0.25">
      <c r="A14642" s="1"/>
      <c r="B14642" s="1"/>
      <c r="C14642" s="1"/>
      <c r="D14642" s="1"/>
      <c r="E14642" s="12" t="s">
        <v>17947</v>
      </c>
      <c r="F14642" s="14" t="s">
        <v>14334</v>
      </c>
    </row>
    <row r="14643" spans="1:6" x14ac:dyDescent="0.25">
      <c r="A14643" s="1"/>
      <c r="B14643" s="1"/>
      <c r="C14643" s="1"/>
      <c r="D14643" s="1"/>
      <c r="E14643" s="12" t="s">
        <v>17947</v>
      </c>
      <c r="F14643" s="14" t="s">
        <v>14335</v>
      </c>
    </row>
    <row r="14644" spans="1:6" x14ac:dyDescent="0.25">
      <c r="A14644" s="1"/>
      <c r="B14644" s="1"/>
      <c r="C14644" s="1"/>
      <c r="D14644" s="1"/>
      <c r="E14644" s="12" t="s">
        <v>17947</v>
      </c>
      <c r="F14644" s="14" t="s">
        <v>14336</v>
      </c>
    </row>
    <row r="14645" spans="1:6" x14ac:dyDescent="0.25">
      <c r="A14645" s="1"/>
      <c r="B14645" s="1"/>
      <c r="C14645" s="1"/>
      <c r="D14645" s="1"/>
      <c r="E14645" s="12" t="s">
        <v>17947</v>
      </c>
      <c r="F14645" s="14" t="s">
        <v>14337</v>
      </c>
    </row>
    <row r="14646" spans="1:6" x14ac:dyDescent="0.25">
      <c r="A14646" s="1"/>
      <c r="B14646" s="1"/>
      <c r="C14646" s="1"/>
      <c r="D14646" s="1"/>
      <c r="E14646" s="12" t="s">
        <v>17947</v>
      </c>
      <c r="F14646" s="14" t="s">
        <v>14338</v>
      </c>
    </row>
    <row r="14647" spans="1:6" x14ac:dyDescent="0.25">
      <c r="A14647" s="1"/>
      <c r="B14647" s="1"/>
      <c r="C14647" s="1"/>
      <c r="D14647" s="1"/>
      <c r="E14647" s="12" t="s">
        <v>17947</v>
      </c>
      <c r="F14647" s="14" t="s">
        <v>14339</v>
      </c>
    </row>
    <row r="14648" spans="1:6" ht="25.5" x14ac:dyDescent="0.25">
      <c r="A14648" s="1"/>
      <c r="B14648" s="1"/>
      <c r="C14648" s="1"/>
      <c r="D14648" s="1"/>
      <c r="E14648" s="12" t="s">
        <v>17947</v>
      </c>
      <c r="F14648" s="14" t="s">
        <v>14340</v>
      </c>
    </row>
    <row r="14649" spans="1:6" ht="25.5" x14ac:dyDescent="0.25">
      <c r="A14649" s="1"/>
      <c r="B14649" s="1"/>
      <c r="C14649" s="1"/>
      <c r="D14649" s="1"/>
      <c r="E14649" s="12" t="s">
        <v>17947</v>
      </c>
      <c r="F14649" s="14" t="s">
        <v>14341</v>
      </c>
    </row>
    <row r="14650" spans="1:6" ht="25.5" x14ac:dyDescent="0.25">
      <c r="A14650" s="1"/>
      <c r="B14650" s="1"/>
      <c r="C14650" s="1"/>
      <c r="D14650" s="1"/>
      <c r="E14650" s="12" t="s">
        <v>17947</v>
      </c>
      <c r="F14650" s="14" t="s">
        <v>14342</v>
      </c>
    </row>
    <row r="14651" spans="1:6" ht="25.5" x14ac:dyDescent="0.25">
      <c r="A14651" s="1"/>
      <c r="B14651" s="1"/>
      <c r="C14651" s="1"/>
      <c r="D14651" s="1"/>
      <c r="E14651" s="12" t="s">
        <v>17947</v>
      </c>
      <c r="F14651" s="14" t="s">
        <v>14343</v>
      </c>
    </row>
    <row r="14652" spans="1:6" x14ac:dyDescent="0.25">
      <c r="A14652" s="1"/>
      <c r="B14652" s="1"/>
      <c r="C14652" s="1"/>
      <c r="D14652" s="1"/>
      <c r="E14652" s="12" t="s">
        <v>17947</v>
      </c>
      <c r="F14652" s="14" t="s">
        <v>14344</v>
      </c>
    </row>
    <row r="14653" spans="1:6" x14ac:dyDescent="0.25">
      <c r="A14653" s="1"/>
      <c r="B14653" s="1"/>
      <c r="C14653" s="1"/>
      <c r="D14653" s="1"/>
      <c r="E14653" s="12" t="s">
        <v>17947</v>
      </c>
      <c r="F14653" s="14" t="s">
        <v>14345</v>
      </c>
    </row>
    <row r="14654" spans="1:6" x14ac:dyDescent="0.25">
      <c r="A14654" s="1"/>
      <c r="B14654" s="1"/>
      <c r="C14654" s="1"/>
      <c r="D14654" s="1"/>
      <c r="E14654" s="12" t="s">
        <v>17947</v>
      </c>
      <c r="F14654" s="14" t="s">
        <v>10945</v>
      </c>
    </row>
    <row r="14655" spans="1:6" ht="25.5" x14ac:dyDescent="0.25">
      <c r="A14655" s="1"/>
      <c r="B14655" s="1"/>
      <c r="C14655" s="1"/>
      <c r="D14655" s="1"/>
      <c r="E14655" s="12" t="s">
        <v>17947</v>
      </c>
      <c r="F14655" s="14" t="s">
        <v>14346</v>
      </c>
    </row>
    <row r="14656" spans="1:6" x14ac:dyDescent="0.25">
      <c r="A14656" s="1"/>
      <c r="B14656" s="1"/>
      <c r="C14656" s="1"/>
      <c r="D14656" s="1"/>
      <c r="E14656" s="12" t="s">
        <v>17947</v>
      </c>
      <c r="F14656" s="14" t="s">
        <v>14347</v>
      </c>
    </row>
    <row r="14657" spans="1:6" ht="25.5" x14ac:dyDescent="0.25">
      <c r="A14657" s="1"/>
      <c r="B14657" s="1"/>
      <c r="C14657" s="1"/>
      <c r="D14657" s="1"/>
      <c r="E14657" s="12" t="s">
        <v>17947</v>
      </c>
      <c r="F14657" s="14" t="s">
        <v>14348</v>
      </c>
    </row>
    <row r="14658" spans="1:6" x14ac:dyDescent="0.25">
      <c r="A14658" s="1"/>
      <c r="B14658" s="1"/>
      <c r="C14658" s="1"/>
      <c r="D14658" s="1"/>
      <c r="E14658" s="12" t="s">
        <v>17947</v>
      </c>
      <c r="F14658" s="14" t="s">
        <v>14349</v>
      </c>
    </row>
    <row r="14659" spans="1:6" x14ac:dyDescent="0.25">
      <c r="A14659" s="1"/>
      <c r="B14659" s="1"/>
      <c r="C14659" s="1"/>
      <c r="D14659" s="1"/>
      <c r="E14659" s="12" t="s">
        <v>17947</v>
      </c>
      <c r="F14659" s="14" t="s">
        <v>14350</v>
      </c>
    </row>
    <row r="14660" spans="1:6" x14ac:dyDescent="0.25">
      <c r="A14660" s="1"/>
      <c r="B14660" s="1"/>
      <c r="C14660" s="1"/>
      <c r="D14660" s="1"/>
      <c r="E14660" s="12" t="s">
        <v>17947</v>
      </c>
      <c r="F14660" s="14" t="s">
        <v>14351</v>
      </c>
    </row>
    <row r="14661" spans="1:6" ht="25.5" x14ac:dyDescent="0.25">
      <c r="A14661" s="1"/>
      <c r="B14661" s="1"/>
      <c r="C14661" s="1"/>
      <c r="D14661" s="1"/>
      <c r="E14661" s="12" t="s">
        <v>17947</v>
      </c>
      <c r="F14661" s="14" t="s">
        <v>14352</v>
      </c>
    </row>
    <row r="14662" spans="1:6" x14ac:dyDescent="0.25">
      <c r="A14662" s="1"/>
      <c r="B14662" s="1"/>
      <c r="C14662" s="1"/>
      <c r="D14662" s="1"/>
      <c r="E14662" s="12" t="s">
        <v>17947</v>
      </c>
      <c r="F14662" s="14" t="s">
        <v>14353</v>
      </c>
    </row>
    <row r="14663" spans="1:6" ht="25.5" x14ac:dyDescent="0.25">
      <c r="A14663" s="1"/>
      <c r="B14663" s="1"/>
      <c r="C14663" s="1"/>
      <c r="D14663" s="1"/>
      <c r="E14663" s="12" t="s">
        <v>17947</v>
      </c>
      <c r="F14663" s="14" t="s">
        <v>14354</v>
      </c>
    </row>
    <row r="14664" spans="1:6" x14ac:dyDescent="0.25">
      <c r="A14664" s="1"/>
      <c r="B14664" s="1"/>
      <c r="C14664" s="1"/>
      <c r="D14664" s="1"/>
      <c r="E14664" s="12" t="s">
        <v>17947</v>
      </c>
      <c r="F14664" s="14" t="s">
        <v>14355</v>
      </c>
    </row>
    <row r="14665" spans="1:6" x14ac:dyDescent="0.25">
      <c r="A14665" s="1"/>
      <c r="B14665" s="1"/>
      <c r="C14665" s="1"/>
      <c r="D14665" s="1"/>
      <c r="E14665" s="12" t="s">
        <v>17947</v>
      </c>
      <c r="F14665" s="14" t="s">
        <v>14356</v>
      </c>
    </row>
    <row r="14666" spans="1:6" x14ac:dyDescent="0.25">
      <c r="A14666" s="1"/>
      <c r="B14666" s="1"/>
      <c r="C14666" s="1"/>
      <c r="D14666" s="1"/>
      <c r="E14666" s="12" t="s">
        <v>17947</v>
      </c>
      <c r="F14666" s="14" t="s">
        <v>14357</v>
      </c>
    </row>
    <row r="14667" spans="1:6" x14ac:dyDescent="0.25">
      <c r="A14667" s="1"/>
      <c r="B14667" s="1"/>
      <c r="C14667" s="1"/>
      <c r="D14667" s="1"/>
      <c r="E14667" s="12" t="s">
        <v>17947</v>
      </c>
      <c r="F14667" s="14" t="s">
        <v>14358</v>
      </c>
    </row>
    <row r="14668" spans="1:6" x14ac:dyDescent="0.25">
      <c r="A14668" s="1"/>
      <c r="B14668" s="1"/>
      <c r="C14668" s="1"/>
      <c r="D14668" s="1"/>
      <c r="E14668" s="12" t="s">
        <v>17947</v>
      </c>
      <c r="F14668" s="14" t="s">
        <v>11420</v>
      </c>
    </row>
    <row r="14669" spans="1:6" x14ac:dyDescent="0.25">
      <c r="A14669" s="1"/>
      <c r="B14669" s="1"/>
      <c r="C14669" s="1"/>
      <c r="D14669" s="1"/>
      <c r="E14669" s="12" t="s">
        <v>17947</v>
      </c>
      <c r="F14669" s="14" t="s">
        <v>14359</v>
      </c>
    </row>
    <row r="14670" spans="1:6" x14ac:dyDescent="0.25">
      <c r="A14670" s="1"/>
      <c r="B14670" s="1"/>
      <c r="C14670" s="1"/>
      <c r="D14670" s="1"/>
      <c r="E14670" s="12" t="s">
        <v>17947</v>
      </c>
      <c r="F14670" s="14" t="s">
        <v>14360</v>
      </c>
    </row>
    <row r="14671" spans="1:6" x14ac:dyDescent="0.25">
      <c r="A14671" s="1"/>
      <c r="B14671" s="1"/>
      <c r="C14671" s="1"/>
      <c r="D14671" s="1"/>
      <c r="E14671" s="12" t="s">
        <v>17947</v>
      </c>
      <c r="F14671" s="14" t="s">
        <v>3716</v>
      </c>
    </row>
    <row r="14672" spans="1:6" x14ac:dyDescent="0.25">
      <c r="A14672" s="1"/>
      <c r="B14672" s="1"/>
      <c r="C14672" s="1"/>
      <c r="D14672" s="1"/>
      <c r="E14672" s="12" t="s">
        <v>17947</v>
      </c>
      <c r="F14672" s="14" t="s">
        <v>14361</v>
      </c>
    </row>
    <row r="14673" spans="1:6" ht="25.5" x14ac:dyDescent="0.25">
      <c r="A14673" s="1"/>
      <c r="B14673" s="1"/>
      <c r="C14673" s="1"/>
      <c r="D14673" s="1"/>
      <c r="E14673" s="12" t="s">
        <v>17947</v>
      </c>
      <c r="F14673" s="14" t="s">
        <v>14362</v>
      </c>
    </row>
    <row r="14674" spans="1:6" x14ac:dyDescent="0.25">
      <c r="A14674" s="1"/>
      <c r="B14674" s="1"/>
      <c r="C14674" s="1"/>
      <c r="D14674" s="1"/>
      <c r="E14674" s="12" t="s">
        <v>17947</v>
      </c>
      <c r="F14674" s="14" t="s">
        <v>14363</v>
      </c>
    </row>
    <row r="14675" spans="1:6" x14ac:dyDescent="0.25">
      <c r="A14675" s="1"/>
      <c r="B14675" s="1"/>
      <c r="C14675" s="1"/>
      <c r="D14675" s="1"/>
      <c r="E14675" s="12" t="s">
        <v>17947</v>
      </c>
      <c r="F14675" s="14" t="s">
        <v>9147</v>
      </c>
    </row>
    <row r="14676" spans="1:6" x14ac:dyDescent="0.25">
      <c r="A14676" s="1"/>
      <c r="B14676" s="1"/>
      <c r="C14676" s="1"/>
      <c r="D14676" s="1"/>
      <c r="E14676" s="12" t="s">
        <v>17947</v>
      </c>
      <c r="F14676" s="14" t="s">
        <v>14364</v>
      </c>
    </row>
    <row r="14677" spans="1:6" x14ac:dyDescent="0.25">
      <c r="A14677" s="1"/>
      <c r="B14677" s="1"/>
      <c r="C14677" s="1"/>
      <c r="D14677" s="1"/>
      <c r="E14677" s="12" t="s">
        <v>17947</v>
      </c>
      <c r="F14677" s="14" t="s">
        <v>10572</v>
      </c>
    </row>
    <row r="14678" spans="1:6" x14ac:dyDescent="0.25">
      <c r="A14678" s="1"/>
      <c r="B14678" s="1"/>
      <c r="C14678" s="1"/>
      <c r="D14678" s="1"/>
      <c r="E14678" s="12" t="s">
        <v>17947</v>
      </c>
      <c r="F14678" s="14" t="s">
        <v>11236</v>
      </c>
    </row>
    <row r="14679" spans="1:6" x14ac:dyDescent="0.25">
      <c r="A14679" s="1"/>
      <c r="B14679" s="1"/>
      <c r="C14679" s="1"/>
      <c r="D14679" s="1"/>
      <c r="E14679" s="12" t="s">
        <v>17947</v>
      </c>
      <c r="F14679" s="14" t="s">
        <v>14365</v>
      </c>
    </row>
    <row r="14680" spans="1:6" ht="25.5" x14ac:dyDescent="0.25">
      <c r="A14680" s="1"/>
      <c r="B14680" s="1"/>
      <c r="C14680" s="1"/>
      <c r="D14680" s="1"/>
      <c r="E14680" s="12" t="s">
        <v>17947</v>
      </c>
      <c r="F14680" s="14" t="s">
        <v>14366</v>
      </c>
    </row>
    <row r="14681" spans="1:6" x14ac:dyDescent="0.25">
      <c r="A14681" s="1"/>
      <c r="B14681" s="1"/>
      <c r="C14681" s="1"/>
      <c r="D14681" s="1"/>
      <c r="E14681" s="12" t="s">
        <v>17947</v>
      </c>
      <c r="F14681" s="14" t="s">
        <v>14367</v>
      </c>
    </row>
    <row r="14682" spans="1:6" ht="25.5" x14ac:dyDescent="0.25">
      <c r="A14682" s="1"/>
      <c r="B14682" s="1"/>
      <c r="C14682" s="1"/>
      <c r="D14682" s="1"/>
      <c r="E14682" s="12" t="s">
        <v>17947</v>
      </c>
      <c r="F14682" s="14" t="s">
        <v>14368</v>
      </c>
    </row>
    <row r="14683" spans="1:6" ht="25.5" x14ac:dyDescent="0.25">
      <c r="A14683" s="1"/>
      <c r="B14683" s="1"/>
      <c r="C14683" s="1"/>
      <c r="D14683" s="1"/>
      <c r="E14683" s="12" t="s">
        <v>17947</v>
      </c>
      <c r="F14683" s="14" t="s">
        <v>14369</v>
      </c>
    </row>
    <row r="14684" spans="1:6" x14ac:dyDescent="0.25">
      <c r="A14684" s="1"/>
      <c r="B14684" s="1"/>
      <c r="C14684" s="1"/>
      <c r="D14684" s="1"/>
      <c r="E14684" s="12" t="s">
        <v>17947</v>
      </c>
      <c r="F14684" s="14" t="s">
        <v>11431</v>
      </c>
    </row>
    <row r="14685" spans="1:6" x14ac:dyDescent="0.25">
      <c r="A14685" s="1"/>
      <c r="B14685" s="1"/>
      <c r="C14685" s="1"/>
      <c r="D14685" s="1"/>
      <c r="E14685" s="12" t="s">
        <v>17947</v>
      </c>
      <c r="F14685" s="14" t="s">
        <v>10760</v>
      </c>
    </row>
    <row r="14686" spans="1:6" x14ac:dyDescent="0.25">
      <c r="A14686" s="1"/>
      <c r="B14686" s="1"/>
      <c r="C14686" s="1"/>
      <c r="D14686" s="1"/>
      <c r="E14686" s="12" t="s">
        <v>17947</v>
      </c>
      <c r="F14686" s="14" t="s">
        <v>10857</v>
      </c>
    </row>
    <row r="14687" spans="1:6" x14ac:dyDescent="0.25">
      <c r="A14687" s="1"/>
      <c r="B14687" s="1"/>
      <c r="C14687" s="1"/>
      <c r="D14687" s="1"/>
      <c r="E14687" s="12" t="s">
        <v>17947</v>
      </c>
      <c r="F14687" s="14" t="s">
        <v>14370</v>
      </c>
    </row>
    <row r="14688" spans="1:6" ht="25.5" x14ac:dyDescent="0.25">
      <c r="A14688" s="1"/>
      <c r="B14688" s="1"/>
      <c r="C14688" s="1"/>
      <c r="D14688" s="1"/>
      <c r="E14688" s="12" t="s">
        <v>17947</v>
      </c>
      <c r="F14688" s="14" t="s">
        <v>14371</v>
      </c>
    </row>
    <row r="14689" spans="1:6" ht="25.5" x14ac:dyDescent="0.25">
      <c r="A14689" s="1"/>
      <c r="B14689" s="1"/>
      <c r="C14689" s="1"/>
      <c r="D14689" s="1"/>
      <c r="E14689" s="12" t="s">
        <v>17947</v>
      </c>
      <c r="F14689" s="14" t="s">
        <v>14372</v>
      </c>
    </row>
    <row r="14690" spans="1:6" x14ac:dyDescent="0.25">
      <c r="A14690" s="1"/>
      <c r="B14690" s="1"/>
      <c r="C14690" s="1"/>
      <c r="D14690" s="1"/>
      <c r="E14690" s="12" t="s">
        <v>17947</v>
      </c>
      <c r="F14690" s="14" t="s">
        <v>11284</v>
      </c>
    </row>
    <row r="14691" spans="1:6" x14ac:dyDescent="0.25">
      <c r="A14691" s="1"/>
      <c r="B14691" s="1"/>
      <c r="C14691" s="1"/>
      <c r="D14691" s="1"/>
      <c r="E14691" s="12" t="s">
        <v>17947</v>
      </c>
      <c r="F14691" s="14" t="s">
        <v>1447</v>
      </c>
    </row>
    <row r="14692" spans="1:6" ht="25.5" x14ac:dyDescent="0.25">
      <c r="A14692" s="1"/>
      <c r="B14692" s="1"/>
      <c r="C14692" s="1"/>
      <c r="D14692" s="1"/>
      <c r="E14692" s="12" t="s">
        <v>17947</v>
      </c>
      <c r="F14692" s="14" t="s">
        <v>14373</v>
      </c>
    </row>
    <row r="14693" spans="1:6" ht="25.5" x14ac:dyDescent="0.25">
      <c r="A14693" s="1"/>
      <c r="B14693" s="1"/>
      <c r="C14693" s="1"/>
      <c r="D14693" s="1"/>
      <c r="E14693" s="12" t="s">
        <v>17947</v>
      </c>
      <c r="F14693" s="14" t="s">
        <v>14374</v>
      </c>
    </row>
    <row r="14694" spans="1:6" x14ac:dyDescent="0.25">
      <c r="A14694" s="1"/>
      <c r="B14694" s="1"/>
      <c r="C14694" s="1"/>
      <c r="D14694" s="1"/>
      <c r="E14694" s="12" t="s">
        <v>17947</v>
      </c>
      <c r="F14694" s="14" t="s">
        <v>11294</v>
      </c>
    </row>
    <row r="14695" spans="1:6" x14ac:dyDescent="0.25">
      <c r="A14695" s="1"/>
      <c r="B14695" s="1"/>
      <c r="C14695" s="1"/>
      <c r="D14695" s="1"/>
      <c r="E14695" s="12" t="s">
        <v>17947</v>
      </c>
      <c r="F14695" s="14" t="s">
        <v>14375</v>
      </c>
    </row>
    <row r="14696" spans="1:6" x14ac:dyDescent="0.25">
      <c r="A14696" s="1"/>
      <c r="B14696" s="1"/>
      <c r="C14696" s="1"/>
      <c r="D14696" s="1"/>
      <c r="E14696" s="12" t="s">
        <v>17947</v>
      </c>
      <c r="F14696" s="14" t="s">
        <v>14376</v>
      </c>
    </row>
    <row r="14697" spans="1:6" x14ac:dyDescent="0.25">
      <c r="A14697" s="1"/>
      <c r="B14697" s="1"/>
      <c r="C14697" s="1"/>
      <c r="D14697" s="1"/>
      <c r="E14697" s="12" t="s">
        <v>17947</v>
      </c>
      <c r="F14697" s="14" t="s">
        <v>14377</v>
      </c>
    </row>
    <row r="14698" spans="1:6" x14ac:dyDescent="0.25">
      <c r="A14698" s="1"/>
      <c r="B14698" s="1"/>
      <c r="C14698" s="1"/>
      <c r="D14698" s="1"/>
      <c r="E14698" s="12" t="s">
        <v>17947</v>
      </c>
      <c r="F14698" s="14" t="s">
        <v>14378</v>
      </c>
    </row>
    <row r="14699" spans="1:6" ht="25.5" x14ac:dyDescent="0.25">
      <c r="A14699" s="1"/>
      <c r="B14699" s="1"/>
      <c r="C14699" s="1"/>
      <c r="D14699" s="1"/>
      <c r="E14699" s="12" t="s">
        <v>17947</v>
      </c>
      <c r="F14699" s="14" t="s">
        <v>14379</v>
      </c>
    </row>
    <row r="14700" spans="1:6" x14ac:dyDescent="0.25">
      <c r="A14700" s="1"/>
      <c r="B14700" s="1"/>
      <c r="C14700" s="1"/>
      <c r="D14700" s="1"/>
      <c r="E14700" s="12" t="s">
        <v>17947</v>
      </c>
      <c r="F14700" s="14" t="s">
        <v>14380</v>
      </c>
    </row>
    <row r="14701" spans="1:6" x14ac:dyDescent="0.25">
      <c r="A14701" s="1"/>
      <c r="B14701" s="1"/>
      <c r="C14701" s="1"/>
      <c r="D14701" s="1"/>
      <c r="E14701" s="12" t="s">
        <v>17947</v>
      </c>
      <c r="F14701" s="14" t="s">
        <v>14381</v>
      </c>
    </row>
    <row r="14702" spans="1:6" x14ac:dyDescent="0.25">
      <c r="A14702" s="1"/>
      <c r="B14702" s="1"/>
      <c r="C14702" s="1"/>
      <c r="D14702" s="1"/>
      <c r="E14702" s="12" t="s">
        <v>17947</v>
      </c>
      <c r="F14702" s="14" t="s">
        <v>14382</v>
      </c>
    </row>
    <row r="14703" spans="1:6" ht="25.5" x14ac:dyDescent="0.25">
      <c r="A14703" s="1"/>
      <c r="B14703" s="1"/>
      <c r="C14703" s="1"/>
      <c r="D14703" s="1"/>
      <c r="E14703" s="12" t="s">
        <v>17947</v>
      </c>
      <c r="F14703" s="14" t="s">
        <v>10529</v>
      </c>
    </row>
    <row r="14704" spans="1:6" x14ac:dyDescent="0.25">
      <c r="A14704" s="1"/>
      <c r="B14704" s="1"/>
      <c r="C14704" s="1"/>
      <c r="D14704" s="1"/>
      <c r="E14704" s="12" t="s">
        <v>17947</v>
      </c>
      <c r="F14704" s="14" t="s">
        <v>14383</v>
      </c>
    </row>
    <row r="14705" spans="1:6" ht="25.5" x14ac:dyDescent="0.25">
      <c r="A14705" s="1"/>
      <c r="B14705" s="1"/>
      <c r="C14705" s="1"/>
      <c r="D14705" s="1"/>
      <c r="E14705" s="12" t="s">
        <v>17947</v>
      </c>
      <c r="F14705" s="14" t="s">
        <v>14384</v>
      </c>
    </row>
    <row r="14706" spans="1:6" x14ac:dyDescent="0.25">
      <c r="A14706" s="1"/>
      <c r="B14706" s="1"/>
      <c r="C14706" s="1"/>
      <c r="D14706" s="1"/>
      <c r="E14706" s="12" t="s">
        <v>17947</v>
      </c>
      <c r="F14706" s="14" t="s">
        <v>14385</v>
      </c>
    </row>
    <row r="14707" spans="1:6" x14ac:dyDescent="0.25">
      <c r="A14707" s="1"/>
      <c r="B14707" s="1"/>
      <c r="C14707" s="1"/>
      <c r="D14707" s="1"/>
      <c r="E14707" s="12" t="s">
        <v>17947</v>
      </c>
      <c r="F14707" s="14" t="s">
        <v>14386</v>
      </c>
    </row>
    <row r="14708" spans="1:6" x14ac:dyDescent="0.25">
      <c r="A14708" s="1"/>
      <c r="B14708" s="1"/>
      <c r="C14708" s="1"/>
      <c r="D14708" s="1"/>
      <c r="E14708" s="12" t="s">
        <v>17947</v>
      </c>
      <c r="F14708" s="14" t="s">
        <v>14387</v>
      </c>
    </row>
    <row r="14709" spans="1:6" x14ac:dyDescent="0.25">
      <c r="A14709" s="1"/>
      <c r="B14709" s="1"/>
      <c r="C14709" s="1"/>
      <c r="D14709" s="1"/>
      <c r="E14709" s="12" t="s">
        <v>17947</v>
      </c>
      <c r="F14709" s="14" t="s">
        <v>14388</v>
      </c>
    </row>
    <row r="14710" spans="1:6" ht="25.5" x14ac:dyDescent="0.25">
      <c r="A14710" s="1"/>
      <c r="B14710" s="1"/>
      <c r="C14710" s="1"/>
      <c r="D14710" s="1"/>
      <c r="E14710" s="12" t="s">
        <v>17947</v>
      </c>
      <c r="F14710" s="14" t="s">
        <v>14389</v>
      </c>
    </row>
    <row r="14711" spans="1:6" x14ac:dyDescent="0.25">
      <c r="A14711" s="1"/>
      <c r="B14711" s="1"/>
      <c r="C14711" s="1"/>
      <c r="D14711" s="1"/>
      <c r="E14711" s="12" t="s">
        <v>17947</v>
      </c>
      <c r="F14711" s="14" t="s">
        <v>14390</v>
      </c>
    </row>
    <row r="14712" spans="1:6" x14ac:dyDescent="0.25">
      <c r="A14712" s="1"/>
      <c r="B14712" s="1"/>
      <c r="C14712" s="1"/>
      <c r="D14712" s="1"/>
      <c r="E14712" s="12" t="s">
        <v>17947</v>
      </c>
      <c r="F14712" s="14" t="s">
        <v>14391</v>
      </c>
    </row>
    <row r="14713" spans="1:6" x14ac:dyDescent="0.25">
      <c r="A14713" s="1"/>
      <c r="B14713" s="1"/>
      <c r="C14713" s="1"/>
      <c r="D14713" s="1"/>
      <c r="E14713" s="12" t="s">
        <v>17947</v>
      </c>
      <c r="F14713" s="14" t="s">
        <v>14392</v>
      </c>
    </row>
    <row r="14714" spans="1:6" x14ac:dyDescent="0.25">
      <c r="A14714" s="1"/>
      <c r="B14714" s="1"/>
      <c r="C14714" s="1"/>
      <c r="D14714" s="1"/>
      <c r="E14714" s="12" t="s">
        <v>17947</v>
      </c>
      <c r="F14714" s="14" t="s">
        <v>14393</v>
      </c>
    </row>
    <row r="14715" spans="1:6" x14ac:dyDescent="0.25">
      <c r="A14715" s="1"/>
      <c r="B14715" s="1"/>
      <c r="C14715" s="1"/>
      <c r="D14715" s="1"/>
      <c r="E14715" s="12" t="s">
        <v>17947</v>
      </c>
      <c r="F14715" s="14" t="s">
        <v>14394</v>
      </c>
    </row>
    <row r="14716" spans="1:6" x14ac:dyDescent="0.25">
      <c r="A14716" s="1"/>
      <c r="B14716" s="1"/>
      <c r="C14716" s="1"/>
      <c r="D14716" s="1"/>
      <c r="E14716" s="12" t="s">
        <v>17947</v>
      </c>
      <c r="F14716" s="14" t="s">
        <v>14395</v>
      </c>
    </row>
    <row r="14717" spans="1:6" x14ac:dyDescent="0.25">
      <c r="A14717" s="1"/>
      <c r="B14717" s="1"/>
      <c r="C14717" s="1"/>
      <c r="D14717" s="1"/>
      <c r="E14717" s="12" t="s">
        <v>17947</v>
      </c>
      <c r="F14717" s="14" t="s">
        <v>14396</v>
      </c>
    </row>
    <row r="14718" spans="1:6" x14ac:dyDescent="0.25">
      <c r="A14718" s="1"/>
      <c r="B14718" s="1"/>
      <c r="C14718" s="1"/>
      <c r="D14718" s="1"/>
      <c r="E14718" s="12" t="s">
        <v>17947</v>
      </c>
      <c r="F14718" s="14" t="s">
        <v>14397</v>
      </c>
    </row>
    <row r="14719" spans="1:6" x14ac:dyDescent="0.25">
      <c r="A14719" s="1"/>
      <c r="B14719" s="1"/>
      <c r="C14719" s="1"/>
      <c r="D14719" s="1"/>
      <c r="E14719" s="12" t="s">
        <v>17947</v>
      </c>
      <c r="F14719" s="14" t="s">
        <v>14398</v>
      </c>
    </row>
    <row r="14720" spans="1:6" x14ac:dyDescent="0.25">
      <c r="A14720" s="1"/>
      <c r="B14720" s="1"/>
      <c r="C14720" s="1"/>
      <c r="D14720" s="1"/>
      <c r="E14720" s="12" t="s">
        <v>17947</v>
      </c>
      <c r="F14720" s="14" t="s">
        <v>14399</v>
      </c>
    </row>
    <row r="14721" spans="1:6" x14ac:dyDescent="0.25">
      <c r="A14721" s="1"/>
      <c r="B14721" s="1"/>
      <c r="C14721" s="1"/>
      <c r="D14721" s="1"/>
      <c r="E14721" s="12" t="s">
        <v>17947</v>
      </c>
      <c r="F14721" s="14" t="s">
        <v>14400</v>
      </c>
    </row>
    <row r="14722" spans="1:6" x14ac:dyDescent="0.25">
      <c r="A14722" s="1"/>
      <c r="B14722" s="1"/>
      <c r="C14722" s="1"/>
      <c r="D14722" s="1"/>
      <c r="E14722" s="12" t="s">
        <v>17947</v>
      </c>
      <c r="F14722" s="14" t="s">
        <v>14401</v>
      </c>
    </row>
    <row r="14723" spans="1:6" ht="25.5" x14ac:dyDescent="0.25">
      <c r="A14723" s="1"/>
      <c r="B14723" s="1"/>
      <c r="C14723" s="1"/>
      <c r="D14723" s="1"/>
      <c r="E14723" s="12" t="s">
        <v>17947</v>
      </c>
      <c r="F14723" s="14" t="s">
        <v>14402</v>
      </c>
    </row>
    <row r="14724" spans="1:6" x14ac:dyDescent="0.25">
      <c r="A14724" s="1"/>
      <c r="B14724" s="1"/>
      <c r="C14724" s="1"/>
      <c r="D14724" s="1"/>
      <c r="E14724" s="12" t="s">
        <v>17947</v>
      </c>
      <c r="F14724" s="14" t="s">
        <v>14403</v>
      </c>
    </row>
    <row r="14725" spans="1:6" x14ac:dyDescent="0.25">
      <c r="A14725" s="1"/>
      <c r="B14725" s="1"/>
      <c r="C14725" s="1"/>
      <c r="D14725" s="1"/>
      <c r="E14725" s="12" t="s">
        <v>17947</v>
      </c>
      <c r="F14725" s="14" t="s">
        <v>14404</v>
      </c>
    </row>
    <row r="14726" spans="1:6" x14ac:dyDescent="0.25">
      <c r="A14726" s="1"/>
      <c r="B14726" s="1"/>
      <c r="C14726" s="1"/>
      <c r="D14726" s="1"/>
      <c r="E14726" s="12" t="s">
        <v>17947</v>
      </c>
      <c r="F14726" s="14" t="s">
        <v>14405</v>
      </c>
    </row>
    <row r="14727" spans="1:6" ht="25.5" x14ac:dyDescent="0.25">
      <c r="A14727" s="1"/>
      <c r="B14727" s="1"/>
      <c r="C14727" s="1"/>
      <c r="D14727" s="1"/>
      <c r="E14727" s="12" t="s">
        <v>17947</v>
      </c>
      <c r="F14727" s="14" t="s">
        <v>9467</v>
      </c>
    </row>
    <row r="14728" spans="1:6" x14ac:dyDescent="0.25">
      <c r="A14728" s="1"/>
      <c r="B14728" s="1"/>
      <c r="C14728" s="1"/>
      <c r="D14728" s="1"/>
      <c r="E14728" s="12" t="s">
        <v>17947</v>
      </c>
      <c r="F14728" s="14" t="s">
        <v>14406</v>
      </c>
    </row>
    <row r="14729" spans="1:6" ht="25.5" x14ac:dyDescent="0.25">
      <c r="A14729" s="1"/>
      <c r="B14729" s="1"/>
      <c r="C14729" s="1"/>
      <c r="D14729" s="1"/>
      <c r="E14729" s="12" t="s">
        <v>17947</v>
      </c>
      <c r="F14729" s="14" t="s">
        <v>14407</v>
      </c>
    </row>
    <row r="14730" spans="1:6" ht="25.5" x14ac:dyDescent="0.25">
      <c r="A14730" s="1"/>
      <c r="B14730" s="1"/>
      <c r="C14730" s="1"/>
      <c r="D14730" s="1"/>
      <c r="E14730" s="12" t="s">
        <v>17947</v>
      </c>
      <c r="F14730" s="14" t="s">
        <v>14408</v>
      </c>
    </row>
    <row r="14731" spans="1:6" ht="25.5" x14ac:dyDescent="0.25">
      <c r="A14731" s="1"/>
      <c r="B14731" s="1"/>
      <c r="C14731" s="1"/>
      <c r="D14731" s="1"/>
      <c r="E14731" s="12" t="s">
        <v>17947</v>
      </c>
      <c r="F14731" s="14" t="s">
        <v>2377</v>
      </c>
    </row>
    <row r="14732" spans="1:6" x14ac:dyDescent="0.25">
      <c r="A14732" s="1"/>
      <c r="B14732" s="1"/>
      <c r="C14732" s="1"/>
      <c r="D14732" s="1"/>
      <c r="E14732" s="12" t="s">
        <v>17947</v>
      </c>
      <c r="F14732" s="14" t="s">
        <v>14409</v>
      </c>
    </row>
    <row r="14733" spans="1:6" ht="25.5" x14ac:dyDescent="0.25">
      <c r="A14733" s="1"/>
      <c r="B14733" s="1"/>
      <c r="C14733" s="1"/>
      <c r="D14733" s="1"/>
      <c r="E14733" s="12" t="s">
        <v>17947</v>
      </c>
      <c r="F14733" s="14" t="s">
        <v>14410</v>
      </c>
    </row>
    <row r="14734" spans="1:6" x14ac:dyDescent="0.25">
      <c r="A14734" s="1"/>
      <c r="B14734" s="1"/>
      <c r="C14734" s="1"/>
      <c r="D14734" s="1"/>
      <c r="E14734" s="12" t="s">
        <v>17947</v>
      </c>
      <c r="F14734" s="14" t="s">
        <v>14411</v>
      </c>
    </row>
    <row r="14735" spans="1:6" x14ac:dyDescent="0.25">
      <c r="A14735" s="1"/>
      <c r="B14735" s="1"/>
      <c r="C14735" s="1"/>
      <c r="D14735" s="1"/>
      <c r="E14735" s="12" t="s">
        <v>17947</v>
      </c>
      <c r="F14735" s="14" t="s">
        <v>14412</v>
      </c>
    </row>
    <row r="14736" spans="1:6" x14ac:dyDescent="0.25">
      <c r="A14736" s="1"/>
      <c r="B14736" s="1"/>
      <c r="C14736" s="1"/>
      <c r="D14736" s="1"/>
      <c r="E14736" s="12" t="s">
        <v>17947</v>
      </c>
      <c r="F14736" s="14" t="s">
        <v>14413</v>
      </c>
    </row>
    <row r="14737" spans="1:6" ht="25.5" x14ac:dyDescent="0.25">
      <c r="A14737" s="1"/>
      <c r="B14737" s="1"/>
      <c r="C14737" s="1"/>
      <c r="D14737" s="1"/>
      <c r="E14737" s="12" t="s">
        <v>17947</v>
      </c>
      <c r="F14737" s="14" t="s">
        <v>14414</v>
      </c>
    </row>
    <row r="14738" spans="1:6" x14ac:dyDescent="0.25">
      <c r="A14738" s="1"/>
      <c r="B14738" s="1"/>
      <c r="C14738" s="1"/>
      <c r="D14738" s="1"/>
      <c r="E14738" s="12" t="s">
        <v>17947</v>
      </c>
      <c r="F14738" s="14" t="s">
        <v>14415</v>
      </c>
    </row>
    <row r="14739" spans="1:6" ht="25.5" x14ac:dyDescent="0.25">
      <c r="A14739" s="1"/>
      <c r="B14739" s="1"/>
      <c r="C14739" s="1"/>
      <c r="D14739" s="1"/>
      <c r="E14739" s="12" t="s">
        <v>17947</v>
      </c>
      <c r="F14739" s="14" t="s">
        <v>14416</v>
      </c>
    </row>
    <row r="14740" spans="1:6" x14ac:dyDescent="0.25">
      <c r="A14740" s="1"/>
      <c r="B14740" s="1"/>
      <c r="C14740" s="1"/>
      <c r="D14740" s="1"/>
      <c r="E14740" s="12" t="s">
        <v>17947</v>
      </c>
      <c r="F14740" s="14" t="s">
        <v>14417</v>
      </c>
    </row>
    <row r="14741" spans="1:6" ht="25.5" x14ac:dyDescent="0.25">
      <c r="A14741" s="1"/>
      <c r="B14741" s="1"/>
      <c r="C14741" s="1"/>
      <c r="D14741" s="1"/>
      <c r="E14741" s="12" t="s">
        <v>17947</v>
      </c>
      <c r="F14741" s="14" t="s">
        <v>14418</v>
      </c>
    </row>
    <row r="14742" spans="1:6" x14ac:dyDescent="0.25">
      <c r="A14742" s="1"/>
      <c r="B14742" s="1"/>
      <c r="C14742" s="1"/>
      <c r="D14742" s="1"/>
      <c r="E14742" s="12" t="s">
        <v>17947</v>
      </c>
      <c r="F14742" s="14" t="s">
        <v>14419</v>
      </c>
    </row>
    <row r="14743" spans="1:6" x14ac:dyDescent="0.25">
      <c r="A14743" s="1"/>
      <c r="B14743" s="1"/>
      <c r="C14743" s="1"/>
      <c r="D14743" s="1"/>
      <c r="E14743" s="12" t="s">
        <v>17947</v>
      </c>
      <c r="F14743" s="14" t="s">
        <v>14420</v>
      </c>
    </row>
    <row r="14744" spans="1:6" x14ac:dyDescent="0.25">
      <c r="A14744" s="1"/>
      <c r="B14744" s="1"/>
      <c r="C14744" s="1"/>
      <c r="D14744" s="1"/>
      <c r="E14744" s="12" t="s">
        <v>17947</v>
      </c>
      <c r="F14744" s="14" t="s">
        <v>14421</v>
      </c>
    </row>
    <row r="14745" spans="1:6" x14ac:dyDescent="0.25">
      <c r="A14745" s="1"/>
      <c r="B14745" s="1"/>
      <c r="C14745" s="1"/>
      <c r="D14745" s="1"/>
      <c r="E14745" s="12" t="s">
        <v>17947</v>
      </c>
      <c r="F14745" s="14" t="s">
        <v>14422</v>
      </c>
    </row>
    <row r="14746" spans="1:6" x14ac:dyDescent="0.25">
      <c r="A14746" s="1"/>
      <c r="B14746" s="1"/>
      <c r="C14746" s="1"/>
      <c r="D14746" s="1"/>
      <c r="E14746" s="12" t="s">
        <v>17947</v>
      </c>
      <c r="F14746" s="14" t="s">
        <v>14423</v>
      </c>
    </row>
    <row r="14747" spans="1:6" x14ac:dyDescent="0.25">
      <c r="A14747" s="1"/>
      <c r="B14747" s="1"/>
      <c r="C14747" s="1"/>
      <c r="D14747" s="1"/>
      <c r="E14747" s="12" t="s">
        <v>17947</v>
      </c>
      <c r="F14747" s="14" t="s">
        <v>14424</v>
      </c>
    </row>
    <row r="14748" spans="1:6" x14ac:dyDescent="0.25">
      <c r="A14748" s="1"/>
      <c r="B14748" s="1"/>
      <c r="C14748" s="1"/>
      <c r="D14748" s="1"/>
      <c r="E14748" s="12" t="s">
        <v>17947</v>
      </c>
      <c r="F14748" s="14" t="s">
        <v>14425</v>
      </c>
    </row>
    <row r="14749" spans="1:6" ht="25.5" x14ac:dyDescent="0.25">
      <c r="A14749" s="1"/>
      <c r="B14749" s="1"/>
      <c r="C14749" s="1"/>
      <c r="D14749" s="1"/>
      <c r="E14749" s="12" t="s">
        <v>17947</v>
      </c>
      <c r="F14749" s="14" t="s">
        <v>14426</v>
      </c>
    </row>
    <row r="14750" spans="1:6" ht="25.5" x14ac:dyDescent="0.25">
      <c r="A14750" s="1"/>
      <c r="B14750" s="1"/>
      <c r="C14750" s="1"/>
      <c r="D14750" s="1"/>
      <c r="E14750" s="12" t="s">
        <v>17947</v>
      </c>
      <c r="F14750" s="14" t="s">
        <v>14427</v>
      </c>
    </row>
    <row r="14751" spans="1:6" x14ac:dyDescent="0.25">
      <c r="A14751" s="1"/>
      <c r="B14751" s="1"/>
      <c r="C14751" s="1"/>
      <c r="D14751" s="1"/>
      <c r="E14751" s="12" t="s">
        <v>17947</v>
      </c>
      <c r="F14751" s="14" t="s">
        <v>14428</v>
      </c>
    </row>
    <row r="14752" spans="1:6" x14ac:dyDescent="0.25">
      <c r="A14752" s="1"/>
      <c r="B14752" s="1"/>
      <c r="C14752" s="1"/>
      <c r="D14752" s="1"/>
      <c r="E14752" s="12" t="s">
        <v>17947</v>
      </c>
      <c r="F14752" s="14" t="s">
        <v>1841</v>
      </c>
    </row>
    <row r="14753" spans="1:6" x14ac:dyDescent="0.25">
      <c r="A14753" s="1"/>
      <c r="B14753" s="1"/>
      <c r="C14753" s="1"/>
      <c r="D14753" s="1"/>
      <c r="E14753" s="12" t="s">
        <v>17947</v>
      </c>
      <c r="F14753" s="14" t="s">
        <v>14429</v>
      </c>
    </row>
    <row r="14754" spans="1:6" x14ac:dyDescent="0.25">
      <c r="A14754" s="1"/>
      <c r="B14754" s="1"/>
      <c r="C14754" s="1"/>
      <c r="D14754" s="1"/>
      <c r="E14754" s="12" t="s">
        <v>17947</v>
      </c>
      <c r="F14754" s="14" t="s">
        <v>11180</v>
      </c>
    </row>
    <row r="14755" spans="1:6" ht="25.5" x14ac:dyDescent="0.25">
      <c r="A14755" s="1"/>
      <c r="B14755" s="1"/>
      <c r="C14755" s="1"/>
      <c r="D14755" s="1"/>
      <c r="E14755" s="12" t="s">
        <v>17947</v>
      </c>
      <c r="F14755" s="14" t="s">
        <v>14430</v>
      </c>
    </row>
    <row r="14756" spans="1:6" x14ac:dyDescent="0.25">
      <c r="A14756" s="1"/>
      <c r="B14756" s="1"/>
      <c r="C14756" s="1"/>
      <c r="D14756" s="1"/>
      <c r="E14756" s="12" t="s">
        <v>17947</v>
      </c>
      <c r="F14756" s="14" t="s">
        <v>14431</v>
      </c>
    </row>
    <row r="14757" spans="1:6" x14ac:dyDescent="0.25">
      <c r="A14757" s="1"/>
      <c r="B14757" s="1"/>
      <c r="C14757" s="1"/>
      <c r="D14757" s="1"/>
      <c r="E14757" s="12" t="s">
        <v>17947</v>
      </c>
      <c r="F14757" s="14" t="s">
        <v>14432</v>
      </c>
    </row>
    <row r="14758" spans="1:6" ht="25.5" x14ac:dyDescent="0.25">
      <c r="A14758" s="1"/>
      <c r="B14758" s="1"/>
      <c r="C14758" s="1"/>
      <c r="D14758" s="1"/>
      <c r="E14758" s="12" t="s">
        <v>17947</v>
      </c>
      <c r="F14758" s="14" t="s">
        <v>14433</v>
      </c>
    </row>
    <row r="14759" spans="1:6" x14ac:dyDescent="0.25">
      <c r="A14759" s="1"/>
      <c r="B14759" s="1"/>
      <c r="C14759" s="1"/>
      <c r="D14759" s="1"/>
      <c r="E14759" s="12" t="s">
        <v>17947</v>
      </c>
      <c r="F14759" s="14" t="s">
        <v>14434</v>
      </c>
    </row>
    <row r="14760" spans="1:6" x14ac:dyDescent="0.25">
      <c r="A14760" s="1"/>
      <c r="B14760" s="1"/>
      <c r="C14760" s="1"/>
      <c r="D14760" s="1"/>
      <c r="E14760" s="12" t="s">
        <v>17947</v>
      </c>
      <c r="F14760" s="14" t="s">
        <v>14435</v>
      </c>
    </row>
    <row r="14761" spans="1:6" x14ac:dyDescent="0.25">
      <c r="A14761" s="1"/>
      <c r="B14761" s="1"/>
      <c r="C14761" s="1"/>
      <c r="D14761" s="1"/>
      <c r="E14761" s="12" t="s">
        <v>17947</v>
      </c>
      <c r="F14761" s="14" t="s">
        <v>14436</v>
      </c>
    </row>
    <row r="14762" spans="1:6" x14ac:dyDescent="0.25">
      <c r="A14762" s="1"/>
      <c r="B14762" s="1"/>
      <c r="C14762" s="1"/>
      <c r="D14762" s="1"/>
      <c r="E14762" s="12" t="s">
        <v>17947</v>
      </c>
      <c r="F14762" s="14" t="s">
        <v>14437</v>
      </c>
    </row>
    <row r="14763" spans="1:6" x14ac:dyDescent="0.25">
      <c r="A14763" s="1"/>
      <c r="B14763" s="1"/>
      <c r="C14763" s="1"/>
      <c r="D14763" s="1"/>
      <c r="E14763" s="12" t="s">
        <v>17947</v>
      </c>
      <c r="F14763" s="14" t="s">
        <v>3430</v>
      </c>
    </row>
    <row r="14764" spans="1:6" x14ac:dyDescent="0.25">
      <c r="A14764" s="1"/>
      <c r="B14764" s="1"/>
      <c r="C14764" s="1"/>
      <c r="D14764" s="1"/>
      <c r="E14764" s="12" t="s">
        <v>17947</v>
      </c>
      <c r="F14764" s="14" t="s">
        <v>14438</v>
      </c>
    </row>
    <row r="14765" spans="1:6" x14ac:dyDescent="0.25">
      <c r="A14765" s="1"/>
      <c r="B14765" s="1"/>
      <c r="C14765" s="1"/>
      <c r="D14765" s="1"/>
      <c r="E14765" s="12" t="s">
        <v>17947</v>
      </c>
      <c r="F14765" s="14" t="s">
        <v>14439</v>
      </c>
    </row>
    <row r="14766" spans="1:6" x14ac:dyDescent="0.25">
      <c r="A14766" s="1"/>
      <c r="B14766" s="1"/>
      <c r="C14766" s="1"/>
      <c r="D14766" s="1"/>
      <c r="E14766" s="12" t="s">
        <v>17947</v>
      </c>
      <c r="F14766" s="14" t="s">
        <v>14440</v>
      </c>
    </row>
    <row r="14767" spans="1:6" ht="25.5" x14ac:dyDescent="0.25">
      <c r="A14767" s="1"/>
      <c r="B14767" s="1"/>
      <c r="C14767" s="1"/>
      <c r="D14767" s="1"/>
      <c r="E14767" s="12" t="s">
        <v>17947</v>
      </c>
      <c r="F14767" s="14" t="s">
        <v>14441</v>
      </c>
    </row>
    <row r="14768" spans="1:6" x14ac:dyDescent="0.25">
      <c r="A14768" s="1"/>
      <c r="B14768" s="1"/>
      <c r="C14768" s="1"/>
      <c r="D14768" s="1"/>
      <c r="E14768" s="12" t="s">
        <v>17947</v>
      </c>
      <c r="F14768" s="14" t="s">
        <v>14442</v>
      </c>
    </row>
    <row r="14769" spans="1:6" x14ac:dyDescent="0.25">
      <c r="A14769" s="1"/>
      <c r="B14769" s="1"/>
      <c r="C14769" s="1"/>
      <c r="D14769" s="1"/>
      <c r="E14769" s="12" t="s">
        <v>17947</v>
      </c>
      <c r="F14769" s="14" t="s">
        <v>14443</v>
      </c>
    </row>
    <row r="14770" spans="1:6" ht="25.5" x14ac:dyDescent="0.25">
      <c r="A14770" s="1"/>
      <c r="B14770" s="1"/>
      <c r="C14770" s="1"/>
      <c r="D14770" s="1"/>
      <c r="E14770" s="12" t="s">
        <v>17947</v>
      </c>
      <c r="F14770" s="14" t="s">
        <v>14444</v>
      </c>
    </row>
    <row r="14771" spans="1:6" x14ac:dyDescent="0.25">
      <c r="A14771" s="1"/>
      <c r="B14771" s="1"/>
      <c r="C14771" s="1"/>
      <c r="D14771" s="1"/>
      <c r="E14771" s="12" t="s">
        <v>17947</v>
      </c>
      <c r="F14771" s="14" t="s">
        <v>11741</v>
      </c>
    </row>
    <row r="14772" spans="1:6" x14ac:dyDescent="0.25">
      <c r="A14772" s="1"/>
      <c r="B14772" s="1"/>
      <c r="C14772" s="1"/>
      <c r="D14772" s="1"/>
      <c r="E14772" s="12" t="s">
        <v>17947</v>
      </c>
      <c r="F14772" s="14" t="s">
        <v>14445</v>
      </c>
    </row>
    <row r="14773" spans="1:6" ht="25.5" x14ac:dyDescent="0.25">
      <c r="A14773" s="1"/>
      <c r="B14773" s="1"/>
      <c r="C14773" s="1"/>
      <c r="D14773" s="1"/>
      <c r="E14773" s="12" t="s">
        <v>17947</v>
      </c>
      <c r="F14773" s="14" t="s">
        <v>14446</v>
      </c>
    </row>
    <row r="14774" spans="1:6" x14ac:dyDescent="0.25">
      <c r="A14774" s="1"/>
      <c r="B14774" s="1"/>
      <c r="C14774" s="1"/>
      <c r="D14774" s="1"/>
      <c r="E14774" s="12" t="s">
        <v>17947</v>
      </c>
      <c r="F14774" s="14" t="s">
        <v>14447</v>
      </c>
    </row>
    <row r="14775" spans="1:6" x14ac:dyDescent="0.25">
      <c r="A14775" s="1"/>
      <c r="B14775" s="1"/>
      <c r="C14775" s="1"/>
      <c r="D14775" s="1"/>
      <c r="E14775" s="12" t="s">
        <v>17947</v>
      </c>
      <c r="F14775" s="14" t="s">
        <v>14448</v>
      </c>
    </row>
    <row r="14776" spans="1:6" x14ac:dyDescent="0.25">
      <c r="A14776" s="1"/>
      <c r="B14776" s="1"/>
      <c r="C14776" s="1"/>
      <c r="D14776" s="1"/>
      <c r="E14776" s="12" t="s">
        <v>17947</v>
      </c>
      <c r="F14776" s="14" t="s">
        <v>14449</v>
      </c>
    </row>
    <row r="14777" spans="1:6" x14ac:dyDescent="0.25">
      <c r="A14777" s="1"/>
      <c r="B14777" s="1"/>
      <c r="C14777" s="1"/>
      <c r="D14777" s="1"/>
      <c r="E14777" s="12" t="s">
        <v>17947</v>
      </c>
      <c r="F14777" s="14" t="s">
        <v>14450</v>
      </c>
    </row>
    <row r="14778" spans="1:6" x14ac:dyDescent="0.25">
      <c r="A14778" s="1"/>
      <c r="B14778" s="1"/>
      <c r="C14778" s="1"/>
      <c r="D14778" s="1"/>
      <c r="E14778" s="12" t="s">
        <v>17947</v>
      </c>
      <c r="F14778" s="14" t="s">
        <v>14451</v>
      </c>
    </row>
    <row r="14779" spans="1:6" x14ac:dyDescent="0.25">
      <c r="A14779" s="1"/>
      <c r="B14779" s="1"/>
      <c r="C14779" s="1"/>
      <c r="D14779" s="1"/>
      <c r="E14779" s="12" t="s">
        <v>17947</v>
      </c>
      <c r="F14779" s="14" t="s">
        <v>10131</v>
      </c>
    </row>
    <row r="14780" spans="1:6" ht="25.5" x14ac:dyDescent="0.25">
      <c r="A14780" s="1"/>
      <c r="B14780" s="1"/>
      <c r="C14780" s="1"/>
      <c r="D14780" s="1"/>
      <c r="E14780" s="12" t="s">
        <v>17947</v>
      </c>
      <c r="F14780" s="14" t="s">
        <v>14452</v>
      </c>
    </row>
    <row r="14781" spans="1:6" x14ac:dyDescent="0.25">
      <c r="A14781" s="1"/>
      <c r="B14781" s="1"/>
      <c r="C14781" s="1"/>
      <c r="D14781" s="1"/>
      <c r="E14781" s="12" t="s">
        <v>17947</v>
      </c>
      <c r="F14781" s="14" t="s">
        <v>9411</v>
      </c>
    </row>
    <row r="14782" spans="1:6" x14ac:dyDescent="0.25">
      <c r="A14782" s="1"/>
      <c r="B14782" s="1"/>
      <c r="C14782" s="1"/>
      <c r="D14782" s="1"/>
      <c r="E14782" s="12" t="s">
        <v>17947</v>
      </c>
      <c r="F14782" s="14" t="s">
        <v>14453</v>
      </c>
    </row>
    <row r="14783" spans="1:6" x14ac:dyDescent="0.25">
      <c r="A14783" s="1"/>
      <c r="B14783" s="1"/>
      <c r="C14783" s="1"/>
      <c r="D14783" s="1"/>
      <c r="E14783" s="12" t="s">
        <v>17947</v>
      </c>
      <c r="F14783" s="14" t="s">
        <v>14454</v>
      </c>
    </row>
    <row r="14784" spans="1:6" ht="25.5" x14ac:dyDescent="0.25">
      <c r="A14784" s="1"/>
      <c r="B14784" s="1"/>
      <c r="C14784" s="1"/>
      <c r="D14784" s="1"/>
      <c r="E14784" s="12" t="s">
        <v>17947</v>
      </c>
      <c r="F14784" s="14" t="s">
        <v>14455</v>
      </c>
    </row>
    <row r="14785" spans="1:6" x14ac:dyDescent="0.25">
      <c r="A14785" s="1"/>
      <c r="B14785" s="1"/>
      <c r="C14785" s="1"/>
      <c r="D14785" s="1"/>
      <c r="E14785" s="12" t="s">
        <v>17947</v>
      </c>
      <c r="F14785" s="14" t="s">
        <v>14456</v>
      </c>
    </row>
    <row r="14786" spans="1:6" x14ac:dyDescent="0.25">
      <c r="A14786" s="1"/>
      <c r="B14786" s="1"/>
      <c r="C14786" s="1"/>
      <c r="D14786" s="1"/>
      <c r="E14786" s="12" t="s">
        <v>17947</v>
      </c>
      <c r="F14786" s="14" t="s">
        <v>12074</v>
      </c>
    </row>
    <row r="14787" spans="1:6" x14ac:dyDescent="0.25">
      <c r="A14787" s="1"/>
      <c r="B14787" s="1"/>
      <c r="C14787" s="1"/>
      <c r="D14787" s="1"/>
      <c r="E14787" s="12" t="s">
        <v>17947</v>
      </c>
      <c r="F14787" s="14" t="s">
        <v>14457</v>
      </c>
    </row>
    <row r="14788" spans="1:6" x14ac:dyDescent="0.25">
      <c r="A14788" s="1"/>
      <c r="B14788" s="1"/>
      <c r="C14788" s="1"/>
      <c r="D14788" s="1"/>
      <c r="E14788" s="12" t="s">
        <v>17947</v>
      </c>
      <c r="F14788" s="14" t="s">
        <v>14458</v>
      </c>
    </row>
    <row r="14789" spans="1:6" x14ac:dyDescent="0.25">
      <c r="A14789" s="1"/>
      <c r="B14789" s="1"/>
      <c r="C14789" s="1"/>
      <c r="D14789" s="1"/>
      <c r="E14789" s="12" t="s">
        <v>17947</v>
      </c>
      <c r="F14789" s="14" t="s">
        <v>10639</v>
      </c>
    </row>
    <row r="14790" spans="1:6" ht="25.5" x14ac:dyDescent="0.25">
      <c r="A14790" s="1"/>
      <c r="B14790" s="1"/>
      <c r="C14790" s="1"/>
      <c r="D14790" s="1"/>
      <c r="E14790" s="12" t="s">
        <v>17947</v>
      </c>
      <c r="F14790" s="14" t="s">
        <v>14459</v>
      </c>
    </row>
    <row r="14791" spans="1:6" ht="25.5" x14ac:dyDescent="0.25">
      <c r="A14791" s="1"/>
      <c r="B14791" s="1"/>
      <c r="C14791" s="1"/>
      <c r="D14791" s="1"/>
      <c r="E14791" s="12" t="s">
        <v>17947</v>
      </c>
      <c r="F14791" s="14" t="s">
        <v>14460</v>
      </c>
    </row>
    <row r="14792" spans="1:6" x14ac:dyDescent="0.25">
      <c r="A14792" s="1"/>
      <c r="B14792" s="1"/>
      <c r="C14792" s="1"/>
      <c r="D14792" s="1"/>
      <c r="E14792" s="12" t="s">
        <v>17947</v>
      </c>
      <c r="F14792" s="14" t="s">
        <v>14461</v>
      </c>
    </row>
    <row r="14793" spans="1:6" x14ac:dyDescent="0.25">
      <c r="A14793" s="1"/>
      <c r="B14793" s="1"/>
      <c r="C14793" s="1"/>
      <c r="D14793" s="1"/>
      <c r="E14793" s="12" t="s">
        <v>17947</v>
      </c>
      <c r="F14793" s="14" t="s">
        <v>10552</v>
      </c>
    </row>
    <row r="14794" spans="1:6" x14ac:dyDescent="0.25">
      <c r="A14794" s="1"/>
      <c r="B14794" s="1"/>
      <c r="C14794" s="1"/>
      <c r="D14794" s="1"/>
      <c r="E14794" s="12" t="s">
        <v>17947</v>
      </c>
      <c r="F14794" s="14" t="s">
        <v>14462</v>
      </c>
    </row>
    <row r="14795" spans="1:6" x14ac:dyDescent="0.25">
      <c r="A14795" s="1"/>
      <c r="B14795" s="1"/>
      <c r="C14795" s="1"/>
      <c r="D14795" s="1"/>
      <c r="E14795" s="12" t="s">
        <v>17947</v>
      </c>
      <c r="F14795" s="14" t="s">
        <v>14463</v>
      </c>
    </row>
    <row r="14796" spans="1:6" x14ac:dyDescent="0.25">
      <c r="A14796" s="1"/>
      <c r="B14796" s="1"/>
      <c r="C14796" s="1"/>
      <c r="D14796" s="1"/>
      <c r="E14796" s="12" t="s">
        <v>17947</v>
      </c>
      <c r="F14796" s="14" t="s">
        <v>14464</v>
      </c>
    </row>
    <row r="14797" spans="1:6" ht="25.5" x14ac:dyDescent="0.25">
      <c r="A14797" s="1"/>
      <c r="B14797" s="1"/>
      <c r="C14797" s="1"/>
      <c r="D14797" s="1"/>
      <c r="E14797" s="12" t="s">
        <v>17947</v>
      </c>
      <c r="F14797" s="14" t="s">
        <v>14465</v>
      </c>
    </row>
    <row r="14798" spans="1:6" x14ac:dyDescent="0.25">
      <c r="A14798" s="1"/>
      <c r="B14798" s="1"/>
      <c r="C14798" s="1"/>
      <c r="D14798" s="1"/>
      <c r="E14798" s="12" t="s">
        <v>17947</v>
      </c>
      <c r="F14798" s="14" t="s">
        <v>14466</v>
      </c>
    </row>
    <row r="14799" spans="1:6" ht="25.5" x14ac:dyDescent="0.25">
      <c r="A14799" s="1"/>
      <c r="B14799" s="1"/>
      <c r="C14799" s="1"/>
      <c r="D14799" s="1"/>
      <c r="E14799" s="12" t="s">
        <v>17947</v>
      </c>
      <c r="F14799" s="14" t="s">
        <v>14467</v>
      </c>
    </row>
    <row r="14800" spans="1:6" x14ac:dyDescent="0.25">
      <c r="A14800" s="1"/>
      <c r="B14800" s="1"/>
      <c r="C14800" s="1"/>
      <c r="D14800" s="1"/>
      <c r="E14800" s="12" t="s">
        <v>17947</v>
      </c>
      <c r="F14800" s="14" t="s">
        <v>14468</v>
      </c>
    </row>
    <row r="14801" spans="1:6" x14ac:dyDescent="0.25">
      <c r="A14801" s="1"/>
      <c r="B14801" s="1"/>
      <c r="C14801" s="1"/>
      <c r="D14801" s="1"/>
      <c r="E14801" s="12" t="s">
        <v>17947</v>
      </c>
      <c r="F14801" s="14" t="s">
        <v>14469</v>
      </c>
    </row>
    <row r="14802" spans="1:6" ht="25.5" x14ac:dyDescent="0.25">
      <c r="A14802" s="1"/>
      <c r="B14802" s="1"/>
      <c r="C14802" s="1"/>
      <c r="D14802" s="1"/>
      <c r="E14802" s="12" t="s">
        <v>17947</v>
      </c>
      <c r="F14802" s="14" t="s">
        <v>14470</v>
      </c>
    </row>
    <row r="14803" spans="1:6" x14ac:dyDescent="0.25">
      <c r="A14803" s="1"/>
      <c r="B14803" s="1"/>
      <c r="C14803" s="1"/>
      <c r="D14803" s="1"/>
      <c r="E14803" s="12" t="s">
        <v>17947</v>
      </c>
      <c r="F14803" s="14" t="s">
        <v>14471</v>
      </c>
    </row>
    <row r="14804" spans="1:6" x14ac:dyDescent="0.25">
      <c r="A14804" s="1"/>
      <c r="B14804" s="1"/>
      <c r="C14804" s="1"/>
      <c r="D14804" s="1"/>
      <c r="E14804" s="12" t="s">
        <v>17947</v>
      </c>
      <c r="F14804" s="14" t="s">
        <v>14472</v>
      </c>
    </row>
    <row r="14805" spans="1:6" x14ac:dyDescent="0.25">
      <c r="A14805" s="1"/>
      <c r="B14805" s="1"/>
      <c r="C14805" s="1"/>
      <c r="D14805" s="1"/>
      <c r="E14805" s="12" t="s">
        <v>17947</v>
      </c>
      <c r="F14805" s="14" t="s">
        <v>14473</v>
      </c>
    </row>
    <row r="14806" spans="1:6" x14ac:dyDescent="0.25">
      <c r="A14806" s="1"/>
      <c r="B14806" s="1"/>
      <c r="C14806" s="1"/>
      <c r="D14806" s="1"/>
      <c r="E14806" s="12" t="s">
        <v>17947</v>
      </c>
      <c r="F14806" s="14" t="s">
        <v>14474</v>
      </c>
    </row>
    <row r="14807" spans="1:6" x14ac:dyDescent="0.25">
      <c r="A14807" s="1"/>
      <c r="B14807" s="1"/>
      <c r="C14807" s="1"/>
      <c r="D14807" s="1"/>
      <c r="E14807" s="12" t="s">
        <v>17947</v>
      </c>
      <c r="F14807" s="14" t="s">
        <v>14475</v>
      </c>
    </row>
    <row r="14808" spans="1:6" x14ac:dyDescent="0.25">
      <c r="A14808" s="1"/>
      <c r="B14808" s="1"/>
      <c r="C14808" s="1"/>
      <c r="D14808" s="1"/>
      <c r="E14808" s="12" t="s">
        <v>17947</v>
      </c>
      <c r="F14808" s="14" t="s">
        <v>11225</v>
      </c>
    </row>
    <row r="14809" spans="1:6" ht="25.5" x14ac:dyDescent="0.25">
      <c r="A14809" s="1"/>
      <c r="B14809" s="1"/>
      <c r="C14809" s="1"/>
      <c r="D14809" s="1"/>
      <c r="E14809" s="12" t="s">
        <v>17947</v>
      </c>
      <c r="F14809" s="14" t="s">
        <v>14476</v>
      </c>
    </row>
    <row r="14810" spans="1:6" x14ac:dyDescent="0.25">
      <c r="A14810" s="1"/>
      <c r="B14810" s="1"/>
      <c r="C14810" s="1"/>
      <c r="D14810" s="1"/>
      <c r="E14810" s="12" t="s">
        <v>17947</v>
      </c>
      <c r="F14810" s="14" t="s">
        <v>14477</v>
      </c>
    </row>
    <row r="14811" spans="1:6" x14ac:dyDescent="0.25">
      <c r="A14811" s="1"/>
      <c r="B14811" s="1"/>
      <c r="C14811" s="1"/>
      <c r="D14811" s="1"/>
      <c r="E14811" s="12" t="s">
        <v>17947</v>
      </c>
      <c r="F14811" s="14" t="s">
        <v>14478</v>
      </c>
    </row>
    <row r="14812" spans="1:6" x14ac:dyDescent="0.25">
      <c r="A14812" s="1"/>
      <c r="B14812" s="1"/>
      <c r="C14812" s="1"/>
      <c r="D14812" s="1"/>
      <c r="E14812" s="12" t="s">
        <v>17947</v>
      </c>
      <c r="F14812" s="14" t="s">
        <v>14479</v>
      </c>
    </row>
    <row r="14813" spans="1:6" x14ac:dyDescent="0.25">
      <c r="A14813" s="1"/>
      <c r="B14813" s="1"/>
      <c r="C14813" s="1"/>
      <c r="D14813" s="1"/>
      <c r="E14813" s="12" t="s">
        <v>17947</v>
      </c>
      <c r="F14813" s="14" t="s">
        <v>14480</v>
      </c>
    </row>
    <row r="14814" spans="1:6" x14ac:dyDescent="0.25">
      <c r="A14814" s="1"/>
      <c r="B14814" s="1"/>
      <c r="C14814" s="1"/>
      <c r="D14814" s="1"/>
      <c r="E14814" s="12" t="s">
        <v>17947</v>
      </c>
      <c r="F14814" s="14" t="s">
        <v>14481</v>
      </c>
    </row>
    <row r="14815" spans="1:6" x14ac:dyDescent="0.25">
      <c r="A14815" s="1"/>
      <c r="B14815" s="1"/>
      <c r="C14815" s="1"/>
      <c r="D14815" s="1"/>
      <c r="E14815" s="12" t="s">
        <v>17947</v>
      </c>
      <c r="F14815" s="14" t="s">
        <v>14482</v>
      </c>
    </row>
    <row r="14816" spans="1:6" ht="25.5" x14ac:dyDescent="0.25">
      <c r="A14816" s="1"/>
      <c r="B14816" s="1"/>
      <c r="C14816" s="1"/>
      <c r="D14816" s="1"/>
      <c r="E14816" s="12" t="s">
        <v>17947</v>
      </c>
      <c r="F14816" s="14" t="s">
        <v>14483</v>
      </c>
    </row>
    <row r="14817" spans="1:6" x14ac:dyDescent="0.25">
      <c r="A14817" s="1"/>
      <c r="B14817" s="1"/>
      <c r="C14817" s="1"/>
      <c r="D14817" s="1"/>
      <c r="E14817" s="12" t="s">
        <v>17947</v>
      </c>
      <c r="F14817" s="14" t="s">
        <v>11422</v>
      </c>
    </row>
    <row r="14818" spans="1:6" x14ac:dyDescent="0.25">
      <c r="A14818" s="1"/>
      <c r="B14818" s="1"/>
      <c r="C14818" s="1"/>
      <c r="D14818" s="1"/>
      <c r="E14818" s="12" t="s">
        <v>17947</v>
      </c>
      <c r="F14818" s="14" t="s">
        <v>14484</v>
      </c>
    </row>
    <row r="14819" spans="1:6" x14ac:dyDescent="0.25">
      <c r="A14819" s="1"/>
      <c r="B14819" s="1"/>
      <c r="C14819" s="1"/>
      <c r="D14819" s="1"/>
      <c r="E14819" s="12" t="s">
        <v>17947</v>
      </c>
      <c r="F14819" s="14" t="s">
        <v>11023</v>
      </c>
    </row>
    <row r="14820" spans="1:6" x14ac:dyDescent="0.25">
      <c r="A14820" s="1"/>
      <c r="B14820" s="1"/>
      <c r="C14820" s="1"/>
      <c r="D14820" s="1"/>
      <c r="E14820" s="12" t="s">
        <v>17947</v>
      </c>
      <c r="F14820" s="14" t="s">
        <v>14485</v>
      </c>
    </row>
    <row r="14821" spans="1:6" x14ac:dyDescent="0.25">
      <c r="A14821" s="1"/>
      <c r="B14821" s="1"/>
      <c r="C14821" s="1"/>
      <c r="D14821" s="1"/>
      <c r="E14821" s="12" t="s">
        <v>17947</v>
      </c>
      <c r="F14821" s="14" t="s">
        <v>14486</v>
      </c>
    </row>
    <row r="14822" spans="1:6" x14ac:dyDescent="0.25">
      <c r="A14822" s="1"/>
      <c r="B14822" s="1"/>
      <c r="C14822" s="1"/>
      <c r="D14822" s="1"/>
      <c r="E14822" s="12" t="s">
        <v>17947</v>
      </c>
      <c r="F14822" s="14" t="s">
        <v>14487</v>
      </c>
    </row>
    <row r="14823" spans="1:6" ht="25.5" x14ac:dyDescent="0.25">
      <c r="A14823" s="1"/>
      <c r="B14823" s="1"/>
      <c r="C14823" s="1"/>
      <c r="D14823" s="1"/>
      <c r="E14823" s="12" t="s">
        <v>17947</v>
      </c>
      <c r="F14823" s="14" t="s">
        <v>12018</v>
      </c>
    </row>
    <row r="14824" spans="1:6" ht="25.5" x14ac:dyDescent="0.25">
      <c r="A14824" s="1"/>
      <c r="B14824" s="1"/>
      <c r="C14824" s="1"/>
      <c r="D14824" s="1"/>
      <c r="E14824" s="12" t="s">
        <v>17947</v>
      </c>
      <c r="F14824" s="14" t="s">
        <v>14488</v>
      </c>
    </row>
    <row r="14825" spans="1:6" x14ac:dyDescent="0.25">
      <c r="A14825" s="1"/>
      <c r="B14825" s="1"/>
      <c r="C14825" s="1"/>
      <c r="D14825" s="1"/>
      <c r="E14825" s="12" t="s">
        <v>17947</v>
      </c>
      <c r="F14825" s="14" t="s">
        <v>14489</v>
      </c>
    </row>
    <row r="14826" spans="1:6" x14ac:dyDescent="0.25">
      <c r="A14826" s="1"/>
      <c r="B14826" s="1"/>
      <c r="C14826" s="1"/>
      <c r="D14826" s="1"/>
      <c r="E14826" s="12" t="s">
        <v>17947</v>
      </c>
      <c r="F14826" s="14" t="s">
        <v>14490</v>
      </c>
    </row>
    <row r="14827" spans="1:6" x14ac:dyDescent="0.25">
      <c r="A14827" s="1"/>
      <c r="B14827" s="1"/>
      <c r="C14827" s="1"/>
      <c r="D14827" s="1"/>
      <c r="E14827" s="12" t="s">
        <v>17947</v>
      </c>
      <c r="F14827" s="14" t="s">
        <v>14491</v>
      </c>
    </row>
    <row r="14828" spans="1:6" x14ac:dyDescent="0.25">
      <c r="A14828" s="1"/>
      <c r="B14828" s="1"/>
      <c r="C14828" s="1"/>
      <c r="D14828" s="1"/>
      <c r="E14828" s="12" t="s">
        <v>17947</v>
      </c>
      <c r="F14828" s="14" t="s">
        <v>14492</v>
      </c>
    </row>
    <row r="14829" spans="1:6" ht="25.5" x14ac:dyDescent="0.25">
      <c r="A14829" s="1"/>
      <c r="B14829" s="1"/>
      <c r="C14829" s="1"/>
      <c r="D14829" s="1"/>
      <c r="E14829" s="12" t="s">
        <v>17947</v>
      </c>
      <c r="F14829" s="14" t="s">
        <v>14493</v>
      </c>
    </row>
    <row r="14830" spans="1:6" ht="25.5" x14ac:dyDescent="0.25">
      <c r="A14830" s="1"/>
      <c r="B14830" s="1"/>
      <c r="C14830" s="1"/>
      <c r="D14830" s="1"/>
      <c r="E14830" s="12" t="s">
        <v>17947</v>
      </c>
      <c r="F14830" s="14" t="s">
        <v>14494</v>
      </c>
    </row>
    <row r="14831" spans="1:6" ht="25.5" x14ac:dyDescent="0.25">
      <c r="A14831" s="1"/>
      <c r="B14831" s="1"/>
      <c r="C14831" s="1"/>
      <c r="D14831" s="1"/>
      <c r="E14831" s="12" t="s">
        <v>17947</v>
      </c>
      <c r="F14831" s="14" t="s">
        <v>14495</v>
      </c>
    </row>
    <row r="14832" spans="1:6" x14ac:dyDescent="0.25">
      <c r="A14832" s="1"/>
      <c r="B14832" s="1"/>
      <c r="C14832" s="1"/>
      <c r="D14832" s="1"/>
      <c r="E14832" s="12" t="s">
        <v>17947</v>
      </c>
      <c r="F14832" s="14" t="s">
        <v>14496</v>
      </c>
    </row>
    <row r="14833" spans="1:6" x14ac:dyDescent="0.25">
      <c r="A14833" s="1"/>
      <c r="B14833" s="1"/>
      <c r="C14833" s="1"/>
      <c r="D14833" s="1"/>
      <c r="E14833" s="12" t="s">
        <v>17947</v>
      </c>
      <c r="F14833" s="14" t="s">
        <v>14497</v>
      </c>
    </row>
    <row r="14834" spans="1:6" x14ac:dyDescent="0.25">
      <c r="A14834" s="1"/>
      <c r="B14834" s="1"/>
      <c r="C14834" s="1"/>
      <c r="D14834" s="1"/>
      <c r="E14834" s="12" t="s">
        <v>17947</v>
      </c>
      <c r="F14834" s="14" t="s">
        <v>14498</v>
      </c>
    </row>
    <row r="14835" spans="1:6" x14ac:dyDescent="0.25">
      <c r="A14835" s="1"/>
      <c r="B14835" s="1"/>
      <c r="C14835" s="1"/>
      <c r="D14835" s="1"/>
      <c r="E14835" s="12" t="s">
        <v>17947</v>
      </c>
      <c r="F14835" s="14" t="s">
        <v>14499</v>
      </c>
    </row>
    <row r="14836" spans="1:6" x14ac:dyDescent="0.25">
      <c r="A14836" s="1"/>
      <c r="B14836" s="1"/>
      <c r="C14836" s="1"/>
      <c r="D14836" s="1"/>
      <c r="E14836" s="12" t="s">
        <v>17947</v>
      </c>
      <c r="F14836" s="14" t="s">
        <v>14500</v>
      </c>
    </row>
    <row r="14837" spans="1:6" x14ac:dyDescent="0.25">
      <c r="A14837" s="1"/>
      <c r="B14837" s="1"/>
      <c r="C14837" s="1"/>
      <c r="D14837" s="1"/>
      <c r="E14837" s="12" t="s">
        <v>17947</v>
      </c>
      <c r="F14837" s="14" t="s">
        <v>14501</v>
      </c>
    </row>
    <row r="14838" spans="1:6" x14ac:dyDescent="0.25">
      <c r="A14838" s="1"/>
      <c r="B14838" s="1"/>
      <c r="C14838" s="1"/>
      <c r="D14838" s="1"/>
      <c r="E14838" s="12" t="s">
        <v>17947</v>
      </c>
      <c r="F14838" s="14" t="s">
        <v>14502</v>
      </c>
    </row>
    <row r="14839" spans="1:6" x14ac:dyDescent="0.25">
      <c r="A14839" s="1"/>
      <c r="B14839" s="1"/>
      <c r="C14839" s="1"/>
      <c r="D14839" s="1"/>
      <c r="E14839" s="12" t="s">
        <v>17947</v>
      </c>
      <c r="F14839" s="14" t="s">
        <v>14503</v>
      </c>
    </row>
    <row r="14840" spans="1:6" x14ac:dyDescent="0.25">
      <c r="A14840" s="1"/>
      <c r="B14840" s="1"/>
      <c r="C14840" s="1"/>
      <c r="D14840" s="1"/>
      <c r="E14840" s="12" t="s">
        <v>17947</v>
      </c>
      <c r="F14840" s="14" t="s">
        <v>14504</v>
      </c>
    </row>
    <row r="14841" spans="1:6" x14ac:dyDescent="0.25">
      <c r="A14841" s="1"/>
      <c r="B14841" s="1"/>
      <c r="C14841" s="1"/>
      <c r="D14841" s="1"/>
      <c r="E14841" s="12" t="s">
        <v>17947</v>
      </c>
      <c r="F14841" s="14" t="s">
        <v>14505</v>
      </c>
    </row>
    <row r="14842" spans="1:6" x14ac:dyDescent="0.25">
      <c r="A14842" s="1"/>
      <c r="B14842" s="1"/>
      <c r="C14842" s="1"/>
      <c r="D14842" s="1"/>
      <c r="E14842" s="12" t="s">
        <v>17947</v>
      </c>
      <c r="F14842" s="14" t="s">
        <v>14506</v>
      </c>
    </row>
    <row r="14843" spans="1:6" ht="25.5" x14ac:dyDescent="0.25">
      <c r="A14843" s="1"/>
      <c r="B14843" s="1"/>
      <c r="C14843" s="1"/>
      <c r="D14843" s="1"/>
      <c r="E14843" s="12" t="s">
        <v>17947</v>
      </c>
      <c r="F14843" s="14" t="s">
        <v>14507</v>
      </c>
    </row>
    <row r="14844" spans="1:6" ht="25.5" x14ac:dyDescent="0.25">
      <c r="A14844" s="1"/>
      <c r="B14844" s="1"/>
      <c r="C14844" s="1"/>
      <c r="D14844" s="1"/>
      <c r="E14844" s="12" t="s">
        <v>17947</v>
      </c>
      <c r="F14844" s="14" t="s">
        <v>14508</v>
      </c>
    </row>
    <row r="14845" spans="1:6" x14ac:dyDescent="0.25">
      <c r="A14845" s="1"/>
      <c r="B14845" s="1"/>
      <c r="C14845" s="1"/>
      <c r="D14845" s="1"/>
      <c r="E14845" s="12" t="s">
        <v>17947</v>
      </c>
      <c r="F14845" s="14" t="s">
        <v>9787</v>
      </c>
    </row>
    <row r="14846" spans="1:6" x14ac:dyDescent="0.25">
      <c r="A14846" s="1"/>
      <c r="B14846" s="1"/>
      <c r="C14846" s="1"/>
      <c r="D14846" s="1"/>
      <c r="E14846" s="12" t="s">
        <v>17947</v>
      </c>
      <c r="F14846" s="14" t="s">
        <v>14509</v>
      </c>
    </row>
    <row r="14847" spans="1:6" x14ac:dyDescent="0.25">
      <c r="A14847" s="1"/>
      <c r="B14847" s="1"/>
      <c r="C14847" s="1"/>
      <c r="D14847" s="1"/>
      <c r="E14847" s="12" t="s">
        <v>17947</v>
      </c>
      <c r="F14847" s="14" t="s">
        <v>14510</v>
      </c>
    </row>
    <row r="14848" spans="1:6" x14ac:dyDescent="0.25">
      <c r="A14848" s="1"/>
      <c r="B14848" s="1"/>
      <c r="C14848" s="1"/>
      <c r="D14848" s="1"/>
      <c r="E14848" s="12" t="s">
        <v>17947</v>
      </c>
      <c r="F14848" s="14" t="s">
        <v>14511</v>
      </c>
    </row>
    <row r="14849" spans="1:6" x14ac:dyDescent="0.25">
      <c r="A14849" s="1"/>
      <c r="B14849" s="1"/>
      <c r="C14849" s="1"/>
      <c r="D14849" s="1"/>
      <c r="E14849" s="12" t="s">
        <v>17947</v>
      </c>
      <c r="F14849" s="14" t="s">
        <v>14512</v>
      </c>
    </row>
    <row r="14850" spans="1:6" x14ac:dyDescent="0.25">
      <c r="A14850" s="1"/>
      <c r="B14850" s="1"/>
      <c r="C14850" s="1"/>
      <c r="D14850" s="1"/>
      <c r="E14850" s="12" t="s">
        <v>17947</v>
      </c>
      <c r="F14850" s="14" t="s">
        <v>14513</v>
      </c>
    </row>
    <row r="14851" spans="1:6" x14ac:dyDescent="0.25">
      <c r="A14851" s="1"/>
      <c r="B14851" s="1"/>
      <c r="C14851" s="1"/>
      <c r="D14851" s="1"/>
      <c r="E14851" s="12" t="s">
        <v>17947</v>
      </c>
      <c r="F14851" s="14" t="s">
        <v>11004</v>
      </c>
    </row>
    <row r="14852" spans="1:6" ht="25.5" x14ac:dyDescent="0.25">
      <c r="A14852" s="1"/>
      <c r="B14852" s="1"/>
      <c r="C14852" s="1"/>
      <c r="D14852" s="1"/>
      <c r="E14852" s="12" t="s">
        <v>17947</v>
      </c>
      <c r="F14852" s="14" t="s">
        <v>14514</v>
      </c>
    </row>
    <row r="14853" spans="1:6" x14ac:dyDescent="0.25">
      <c r="A14853" s="1"/>
      <c r="B14853" s="1"/>
      <c r="C14853" s="1"/>
      <c r="D14853" s="1"/>
      <c r="E14853" s="12" t="s">
        <v>17947</v>
      </c>
      <c r="F14853" s="14" t="s">
        <v>14515</v>
      </c>
    </row>
    <row r="14854" spans="1:6" x14ac:dyDescent="0.25">
      <c r="A14854" s="1"/>
      <c r="B14854" s="1"/>
      <c r="C14854" s="1"/>
      <c r="D14854" s="1"/>
      <c r="E14854" s="12" t="s">
        <v>17947</v>
      </c>
      <c r="F14854" s="14" t="s">
        <v>10641</v>
      </c>
    </row>
    <row r="14855" spans="1:6" ht="25.5" x14ac:dyDescent="0.25">
      <c r="A14855" s="1"/>
      <c r="B14855" s="1"/>
      <c r="C14855" s="1"/>
      <c r="D14855" s="1"/>
      <c r="E14855" s="12" t="s">
        <v>17947</v>
      </c>
      <c r="F14855" s="14" t="s">
        <v>14516</v>
      </c>
    </row>
    <row r="14856" spans="1:6" x14ac:dyDescent="0.25">
      <c r="A14856" s="1"/>
      <c r="B14856" s="1"/>
      <c r="C14856" s="1"/>
      <c r="D14856" s="1"/>
      <c r="E14856" s="12" t="s">
        <v>17947</v>
      </c>
      <c r="F14856" s="14" t="s">
        <v>14517</v>
      </c>
    </row>
    <row r="14857" spans="1:6" x14ac:dyDescent="0.25">
      <c r="A14857" s="1"/>
      <c r="B14857" s="1"/>
      <c r="C14857" s="1"/>
      <c r="D14857" s="1"/>
      <c r="E14857" s="12" t="s">
        <v>17947</v>
      </c>
      <c r="F14857" s="14" t="s">
        <v>14518</v>
      </c>
    </row>
    <row r="14858" spans="1:6" ht="25.5" x14ac:dyDescent="0.25">
      <c r="A14858" s="1"/>
      <c r="B14858" s="1"/>
      <c r="C14858" s="1"/>
      <c r="D14858" s="1"/>
      <c r="E14858" s="12" t="s">
        <v>17947</v>
      </c>
      <c r="F14858" s="14" t="s">
        <v>14519</v>
      </c>
    </row>
    <row r="14859" spans="1:6" x14ac:dyDescent="0.25">
      <c r="A14859" s="1"/>
      <c r="B14859" s="1"/>
      <c r="C14859" s="1"/>
      <c r="D14859" s="1"/>
      <c r="E14859" s="12" t="s">
        <v>17947</v>
      </c>
      <c r="F14859" s="14" t="s">
        <v>10991</v>
      </c>
    </row>
    <row r="14860" spans="1:6" x14ac:dyDescent="0.25">
      <c r="A14860" s="1"/>
      <c r="B14860" s="1"/>
      <c r="C14860" s="1"/>
      <c r="D14860" s="1"/>
      <c r="E14860" s="12" t="s">
        <v>17947</v>
      </c>
      <c r="F14860" s="14" t="s">
        <v>10433</v>
      </c>
    </row>
    <row r="14861" spans="1:6" x14ac:dyDescent="0.25">
      <c r="A14861" s="1"/>
      <c r="B14861" s="1"/>
      <c r="C14861" s="1"/>
      <c r="D14861" s="1"/>
      <c r="E14861" s="12" t="s">
        <v>17947</v>
      </c>
      <c r="F14861" s="14" t="s">
        <v>14520</v>
      </c>
    </row>
    <row r="14862" spans="1:6" x14ac:dyDescent="0.25">
      <c r="A14862" s="1"/>
      <c r="B14862" s="1"/>
      <c r="C14862" s="1"/>
      <c r="D14862" s="1"/>
      <c r="E14862" s="12" t="s">
        <v>17947</v>
      </c>
      <c r="F14862" s="14" t="s">
        <v>14521</v>
      </c>
    </row>
    <row r="14863" spans="1:6" ht="25.5" x14ac:dyDescent="0.25">
      <c r="A14863" s="1"/>
      <c r="B14863" s="1"/>
      <c r="C14863" s="1"/>
      <c r="D14863" s="1"/>
      <c r="E14863" s="12" t="s">
        <v>17947</v>
      </c>
      <c r="F14863" s="14" t="s">
        <v>14522</v>
      </c>
    </row>
    <row r="14864" spans="1:6" ht="25.5" x14ac:dyDescent="0.25">
      <c r="A14864" s="1"/>
      <c r="B14864" s="1"/>
      <c r="C14864" s="1"/>
      <c r="D14864" s="1"/>
      <c r="E14864" s="12" t="s">
        <v>17947</v>
      </c>
      <c r="F14864" s="14" t="s">
        <v>14523</v>
      </c>
    </row>
    <row r="14865" spans="1:6" ht="25.5" x14ac:dyDescent="0.25">
      <c r="A14865" s="1"/>
      <c r="B14865" s="1"/>
      <c r="C14865" s="1"/>
      <c r="D14865" s="1"/>
      <c r="E14865" s="12" t="s">
        <v>17947</v>
      </c>
      <c r="F14865" s="14" t="s">
        <v>14524</v>
      </c>
    </row>
    <row r="14866" spans="1:6" ht="25.5" x14ac:dyDescent="0.25">
      <c r="A14866" s="1"/>
      <c r="B14866" s="1"/>
      <c r="C14866" s="1"/>
      <c r="D14866" s="1"/>
      <c r="E14866" s="12" t="s">
        <v>17947</v>
      </c>
      <c r="F14866" s="14" t="s">
        <v>9518</v>
      </c>
    </row>
    <row r="14867" spans="1:6" x14ac:dyDescent="0.25">
      <c r="A14867" s="1"/>
      <c r="B14867" s="1"/>
      <c r="C14867" s="1"/>
      <c r="D14867" s="1"/>
      <c r="E14867" s="12" t="s">
        <v>17947</v>
      </c>
      <c r="F14867" s="14" t="s">
        <v>14525</v>
      </c>
    </row>
    <row r="14868" spans="1:6" ht="25.5" x14ac:dyDescent="0.25">
      <c r="A14868" s="1"/>
      <c r="B14868" s="1"/>
      <c r="C14868" s="1"/>
      <c r="D14868" s="1"/>
      <c r="E14868" s="12" t="s">
        <v>17947</v>
      </c>
      <c r="F14868" s="14" t="s">
        <v>14526</v>
      </c>
    </row>
    <row r="14869" spans="1:6" x14ac:dyDescent="0.25">
      <c r="A14869" s="1"/>
      <c r="B14869" s="1"/>
      <c r="C14869" s="1"/>
      <c r="D14869" s="1"/>
      <c r="E14869" s="12" t="s">
        <v>17947</v>
      </c>
      <c r="F14869" s="14" t="s">
        <v>14527</v>
      </c>
    </row>
    <row r="14870" spans="1:6" x14ac:dyDescent="0.25">
      <c r="A14870" s="1"/>
      <c r="B14870" s="1"/>
      <c r="C14870" s="1"/>
      <c r="D14870" s="1"/>
      <c r="E14870" s="12" t="s">
        <v>17947</v>
      </c>
      <c r="F14870" s="14" t="s">
        <v>9844</v>
      </c>
    </row>
    <row r="14871" spans="1:6" x14ac:dyDescent="0.25">
      <c r="A14871" s="1"/>
      <c r="B14871" s="1"/>
      <c r="C14871" s="1"/>
      <c r="D14871" s="1"/>
      <c r="E14871" s="12" t="s">
        <v>17947</v>
      </c>
      <c r="F14871" s="14" t="s">
        <v>10621</v>
      </c>
    </row>
    <row r="14872" spans="1:6" x14ac:dyDescent="0.25">
      <c r="A14872" s="1"/>
      <c r="B14872" s="1"/>
      <c r="C14872" s="1"/>
      <c r="D14872" s="1"/>
      <c r="E14872" s="12" t="s">
        <v>17947</v>
      </c>
      <c r="F14872" s="14" t="s">
        <v>14528</v>
      </c>
    </row>
    <row r="14873" spans="1:6" x14ac:dyDescent="0.25">
      <c r="A14873" s="1"/>
      <c r="B14873" s="1"/>
      <c r="C14873" s="1"/>
      <c r="D14873" s="1"/>
      <c r="E14873" s="12" t="s">
        <v>17947</v>
      </c>
      <c r="F14873" s="14" t="s">
        <v>10476</v>
      </c>
    </row>
    <row r="14874" spans="1:6" ht="25.5" x14ac:dyDescent="0.25">
      <c r="A14874" s="1"/>
      <c r="B14874" s="1"/>
      <c r="C14874" s="1"/>
      <c r="D14874" s="1"/>
      <c r="E14874" s="12" t="s">
        <v>17947</v>
      </c>
      <c r="F14874" s="14" t="s">
        <v>14529</v>
      </c>
    </row>
    <row r="14875" spans="1:6" x14ac:dyDescent="0.25">
      <c r="A14875" s="1"/>
      <c r="B14875" s="1"/>
      <c r="C14875" s="1"/>
      <c r="D14875" s="1"/>
      <c r="E14875" s="12" t="s">
        <v>17947</v>
      </c>
      <c r="F14875" s="14" t="s">
        <v>14530</v>
      </c>
    </row>
    <row r="14876" spans="1:6" ht="25.5" x14ac:dyDescent="0.25">
      <c r="A14876" s="1"/>
      <c r="B14876" s="1"/>
      <c r="C14876" s="1"/>
      <c r="D14876" s="1"/>
      <c r="E14876" s="12" t="s">
        <v>17947</v>
      </c>
      <c r="F14876" s="14" t="s">
        <v>14531</v>
      </c>
    </row>
    <row r="14877" spans="1:6" x14ac:dyDescent="0.25">
      <c r="A14877" s="1"/>
      <c r="B14877" s="1"/>
      <c r="C14877" s="1"/>
      <c r="D14877" s="1"/>
      <c r="E14877" s="12" t="s">
        <v>17947</v>
      </c>
      <c r="F14877" s="14" t="s">
        <v>14532</v>
      </c>
    </row>
    <row r="14878" spans="1:6" x14ac:dyDescent="0.25">
      <c r="A14878" s="1"/>
      <c r="B14878" s="1"/>
      <c r="C14878" s="1"/>
      <c r="D14878" s="1"/>
      <c r="E14878" s="12" t="s">
        <v>17947</v>
      </c>
      <c r="F14878" s="14" t="s">
        <v>14533</v>
      </c>
    </row>
    <row r="14879" spans="1:6" ht="25.5" x14ac:dyDescent="0.25">
      <c r="A14879" s="1"/>
      <c r="B14879" s="1"/>
      <c r="C14879" s="1"/>
      <c r="D14879" s="1"/>
      <c r="E14879" s="12" t="s">
        <v>17947</v>
      </c>
      <c r="F14879" s="14" t="s">
        <v>10144</v>
      </c>
    </row>
    <row r="14880" spans="1:6" x14ac:dyDescent="0.25">
      <c r="A14880" s="1"/>
      <c r="B14880" s="1"/>
      <c r="C14880" s="1"/>
      <c r="D14880" s="1"/>
      <c r="E14880" s="12" t="s">
        <v>17947</v>
      </c>
      <c r="F14880" s="14" t="s">
        <v>14534</v>
      </c>
    </row>
    <row r="14881" spans="1:6" ht="25.5" x14ac:dyDescent="0.25">
      <c r="A14881" s="1"/>
      <c r="B14881" s="1"/>
      <c r="C14881" s="1"/>
      <c r="D14881" s="1"/>
      <c r="E14881" s="12" t="s">
        <v>17947</v>
      </c>
      <c r="F14881" s="14" t="s">
        <v>14535</v>
      </c>
    </row>
    <row r="14882" spans="1:6" ht="25.5" x14ac:dyDescent="0.25">
      <c r="A14882" s="1"/>
      <c r="B14882" s="1"/>
      <c r="C14882" s="1"/>
      <c r="D14882" s="1"/>
      <c r="E14882" s="12" t="s">
        <v>17947</v>
      </c>
      <c r="F14882" s="14" t="s">
        <v>14536</v>
      </c>
    </row>
    <row r="14883" spans="1:6" x14ac:dyDescent="0.25">
      <c r="A14883" s="1"/>
      <c r="B14883" s="1"/>
      <c r="C14883" s="1"/>
      <c r="D14883" s="1"/>
      <c r="E14883" s="12" t="s">
        <v>17947</v>
      </c>
      <c r="F14883" s="14" t="s">
        <v>14537</v>
      </c>
    </row>
    <row r="14884" spans="1:6" x14ac:dyDescent="0.25">
      <c r="A14884" s="1"/>
      <c r="B14884" s="1"/>
      <c r="C14884" s="1"/>
      <c r="D14884" s="1"/>
      <c r="E14884" s="12" t="s">
        <v>17947</v>
      </c>
      <c r="F14884" s="14" t="s">
        <v>11311</v>
      </c>
    </row>
    <row r="14885" spans="1:6" x14ac:dyDescent="0.25">
      <c r="A14885" s="1"/>
      <c r="B14885" s="1"/>
      <c r="C14885" s="1"/>
      <c r="D14885" s="1"/>
      <c r="E14885" s="12" t="s">
        <v>17947</v>
      </c>
      <c r="F14885" s="14" t="s">
        <v>14538</v>
      </c>
    </row>
    <row r="14886" spans="1:6" x14ac:dyDescent="0.25">
      <c r="A14886" s="1"/>
      <c r="B14886" s="1"/>
      <c r="C14886" s="1"/>
      <c r="D14886" s="1"/>
      <c r="E14886" s="12" t="s">
        <v>17947</v>
      </c>
      <c r="F14886" s="14" t="s">
        <v>9846</v>
      </c>
    </row>
    <row r="14887" spans="1:6" x14ac:dyDescent="0.25">
      <c r="A14887" s="1"/>
      <c r="B14887" s="1"/>
      <c r="C14887" s="1"/>
      <c r="D14887" s="1"/>
      <c r="E14887" s="12" t="s">
        <v>17947</v>
      </c>
      <c r="F14887" s="14" t="s">
        <v>9561</v>
      </c>
    </row>
    <row r="14888" spans="1:6" x14ac:dyDescent="0.25">
      <c r="A14888" s="1"/>
      <c r="B14888" s="1"/>
      <c r="C14888" s="1"/>
      <c r="D14888" s="1"/>
      <c r="E14888" s="12" t="s">
        <v>17947</v>
      </c>
      <c r="F14888" s="14" t="s">
        <v>14539</v>
      </c>
    </row>
    <row r="14889" spans="1:6" x14ac:dyDescent="0.25">
      <c r="A14889" s="1"/>
      <c r="B14889" s="1"/>
      <c r="C14889" s="1"/>
      <c r="D14889" s="1"/>
      <c r="E14889" s="12" t="s">
        <v>17947</v>
      </c>
      <c r="F14889" s="14" t="s">
        <v>14540</v>
      </c>
    </row>
    <row r="14890" spans="1:6" ht="25.5" x14ac:dyDescent="0.25">
      <c r="A14890" s="1"/>
      <c r="B14890" s="1"/>
      <c r="C14890" s="1"/>
      <c r="D14890" s="1"/>
      <c r="E14890" s="12" t="s">
        <v>17947</v>
      </c>
      <c r="F14890" s="14" t="s">
        <v>14541</v>
      </c>
    </row>
    <row r="14891" spans="1:6" x14ac:dyDescent="0.25">
      <c r="A14891" s="1"/>
      <c r="B14891" s="1"/>
      <c r="C14891" s="1"/>
      <c r="D14891" s="1"/>
      <c r="E14891" s="12" t="s">
        <v>17947</v>
      </c>
      <c r="F14891" s="14" t="s">
        <v>14542</v>
      </c>
    </row>
    <row r="14892" spans="1:6" x14ac:dyDescent="0.25">
      <c r="A14892" s="1"/>
      <c r="B14892" s="1"/>
      <c r="C14892" s="1"/>
      <c r="D14892" s="1"/>
      <c r="E14892" s="12" t="s">
        <v>17947</v>
      </c>
      <c r="F14892" s="14" t="s">
        <v>14543</v>
      </c>
    </row>
    <row r="14893" spans="1:6" x14ac:dyDescent="0.25">
      <c r="A14893" s="1"/>
      <c r="B14893" s="1"/>
      <c r="C14893" s="1"/>
      <c r="D14893" s="1"/>
      <c r="E14893" s="12" t="s">
        <v>17947</v>
      </c>
      <c r="F14893" s="14" t="s">
        <v>14544</v>
      </c>
    </row>
    <row r="14894" spans="1:6" ht="25.5" x14ac:dyDescent="0.25">
      <c r="A14894" s="1"/>
      <c r="B14894" s="1"/>
      <c r="C14894" s="1"/>
      <c r="D14894" s="1"/>
      <c r="E14894" s="12" t="s">
        <v>17947</v>
      </c>
      <c r="F14894" s="14" t="s">
        <v>14545</v>
      </c>
    </row>
    <row r="14895" spans="1:6" x14ac:dyDescent="0.25">
      <c r="A14895" s="1"/>
      <c r="B14895" s="1"/>
      <c r="C14895" s="1"/>
      <c r="D14895" s="1"/>
      <c r="E14895" s="12" t="s">
        <v>17947</v>
      </c>
      <c r="F14895" s="14" t="s">
        <v>14546</v>
      </c>
    </row>
    <row r="14896" spans="1:6" ht="25.5" x14ac:dyDescent="0.25">
      <c r="A14896" s="1"/>
      <c r="B14896" s="1"/>
      <c r="C14896" s="1"/>
      <c r="D14896" s="1"/>
      <c r="E14896" s="12" t="s">
        <v>17947</v>
      </c>
      <c r="F14896" s="14" t="s">
        <v>14547</v>
      </c>
    </row>
    <row r="14897" spans="1:6" x14ac:dyDescent="0.25">
      <c r="A14897" s="1"/>
      <c r="B14897" s="1"/>
      <c r="C14897" s="1"/>
      <c r="D14897" s="1"/>
      <c r="E14897" s="12" t="s">
        <v>17947</v>
      </c>
      <c r="F14897" s="14" t="s">
        <v>3632</v>
      </c>
    </row>
    <row r="14898" spans="1:6" x14ac:dyDescent="0.25">
      <c r="A14898" s="1"/>
      <c r="B14898" s="1"/>
      <c r="C14898" s="1"/>
      <c r="D14898" s="1"/>
      <c r="E14898" s="12" t="s">
        <v>17947</v>
      </c>
      <c r="F14898" s="14" t="s">
        <v>14548</v>
      </c>
    </row>
    <row r="14899" spans="1:6" ht="25.5" x14ac:dyDescent="0.25">
      <c r="A14899" s="1"/>
      <c r="B14899" s="1"/>
      <c r="C14899" s="1"/>
      <c r="D14899" s="1"/>
      <c r="E14899" s="12" t="s">
        <v>17947</v>
      </c>
      <c r="F14899" s="14" t="s">
        <v>14549</v>
      </c>
    </row>
    <row r="14900" spans="1:6" x14ac:dyDescent="0.25">
      <c r="A14900" s="1"/>
      <c r="B14900" s="1"/>
      <c r="C14900" s="1"/>
      <c r="D14900" s="1"/>
      <c r="E14900" s="12" t="s">
        <v>17947</v>
      </c>
      <c r="F14900" s="14" t="s">
        <v>14550</v>
      </c>
    </row>
    <row r="14901" spans="1:6" x14ac:dyDescent="0.25">
      <c r="A14901" s="1"/>
      <c r="B14901" s="1"/>
      <c r="C14901" s="1"/>
      <c r="D14901" s="1"/>
      <c r="E14901" s="12" t="s">
        <v>17947</v>
      </c>
      <c r="F14901" s="14" t="s">
        <v>3559</v>
      </c>
    </row>
    <row r="14902" spans="1:6" x14ac:dyDescent="0.25">
      <c r="A14902" s="1"/>
      <c r="B14902" s="1"/>
      <c r="C14902" s="1"/>
      <c r="D14902" s="1"/>
      <c r="E14902" s="12" t="s">
        <v>17947</v>
      </c>
      <c r="F14902" s="14" t="s">
        <v>14551</v>
      </c>
    </row>
    <row r="14903" spans="1:6" x14ac:dyDescent="0.25">
      <c r="A14903" s="1"/>
      <c r="B14903" s="1"/>
      <c r="C14903" s="1"/>
      <c r="D14903" s="1"/>
      <c r="E14903" s="12" t="s">
        <v>17947</v>
      </c>
      <c r="F14903" s="14" t="s">
        <v>11973</v>
      </c>
    </row>
    <row r="14904" spans="1:6" ht="25.5" x14ac:dyDescent="0.25">
      <c r="A14904" s="1"/>
      <c r="B14904" s="1"/>
      <c r="C14904" s="1"/>
      <c r="D14904" s="1"/>
      <c r="E14904" s="12" t="s">
        <v>17947</v>
      </c>
      <c r="F14904" s="14" t="s">
        <v>14552</v>
      </c>
    </row>
    <row r="14905" spans="1:6" x14ac:dyDescent="0.25">
      <c r="A14905" s="1"/>
      <c r="B14905" s="1"/>
      <c r="C14905" s="1"/>
      <c r="D14905" s="1"/>
      <c r="E14905" s="12" t="s">
        <v>17947</v>
      </c>
      <c r="F14905" s="14" t="s">
        <v>14553</v>
      </c>
    </row>
    <row r="14906" spans="1:6" ht="25.5" x14ac:dyDescent="0.25">
      <c r="A14906" s="1"/>
      <c r="B14906" s="1"/>
      <c r="C14906" s="1"/>
      <c r="D14906" s="1"/>
      <c r="E14906" s="12" t="s">
        <v>17947</v>
      </c>
      <c r="F14906" s="14" t="s">
        <v>14554</v>
      </c>
    </row>
    <row r="14907" spans="1:6" ht="25.5" x14ac:dyDescent="0.25">
      <c r="A14907" s="1"/>
      <c r="B14907" s="1"/>
      <c r="C14907" s="1"/>
      <c r="D14907" s="1"/>
      <c r="E14907" s="12" t="s">
        <v>17947</v>
      </c>
      <c r="F14907" s="14" t="s">
        <v>14555</v>
      </c>
    </row>
    <row r="14908" spans="1:6" ht="25.5" x14ac:dyDescent="0.25">
      <c r="A14908" s="1"/>
      <c r="B14908" s="1"/>
      <c r="C14908" s="1"/>
      <c r="D14908" s="1"/>
      <c r="E14908" s="12" t="s">
        <v>17947</v>
      </c>
      <c r="F14908" s="14" t="s">
        <v>10680</v>
      </c>
    </row>
    <row r="14909" spans="1:6" x14ac:dyDescent="0.25">
      <c r="A14909" s="1"/>
      <c r="B14909" s="1"/>
      <c r="C14909" s="1"/>
      <c r="D14909" s="1"/>
      <c r="E14909" s="12" t="s">
        <v>17947</v>
      </c>
      <c r="F14909" s="14" t="s">
        <v>7791</v>
      </c>
    </row>
    <row r="14910" spans="1:6" ht="25.5" x14ac:dyDescent="0.25">
      <c r="A14910" s="1"/>
      <c r="B14910" s="1"/>
      <c r="C14910" s="1"/>
      <c r="D14910" s="1"/>
      <c r="E14910" s="12" t="s">
        <v>17947</v>
      </c>
      <c r="F14910" s="14" t="s">
        <v>14556</v>
      </c>
    </row>
    <row r="14911" spans="1:6" ht="25.5" x14ac:dyDescent="0.25">
      <c r="A14911" s="1"/>
      <c r="B14911" s="1"/>
      <c r="C14911" s="1"/>
      <c r="D14911" s="1"/>
      <c r="E14911" s="12" t="s">
        <v>17947</v>
      </c>
      <c r="F14911" s="14" t="s">
        <v>14557</v>
      </c>
    </row>
    <row r="14912" spans="1:6" x14ac:dyDescent="0.25">
      <c r="A14912" s="1"/>
      <c r="B14912" s="1"/>
      <c r="C14912" s="1"/>
      <c r="D14912" s="1"/>
      <c r="E14912" s="12" t="s">
        <v>17947</v>
      </c>
      <c r="F14912" s="14" t="s">
        <v>14558</v>
      </c>
    </row>
    <row r="14913" spans="1:6" x14ac:dyDescent="0.25">
      <c r="A14913" s="1"/>
      <c r="B14913" s="1"/>
      <c r="C14913" s="1"/>
      <c r="D14913" s="1"/>
      <c r="E14913" s="12" t="s">
        <v>17947</v>
      </c>
      <c r="F14913" s="14" t="s">
        <v>14559</v>
      </c>
    </row>
    <row r="14914" spans="1:6" x14ac:dyDescent="0.25">
      <c r="A14914" s="1"/>
      <c r="B14914" s="1"/>
      <c r="C14914" s="1"/>
      <c r="D14914" s="1"/>
      <c r="E14914" s="12" t="s">
        <v>17947</v>
      </c>
      <c r="F14914" s="14" t="s">
        <v>14560</v>
      </c>
    </row>
    <row r="14915" spans="1:6" x14ac:dyDescent="0.25">
      <c r="A14915" s="1"/>
      <c r="B14915" s="1"/>
      <c r="C14915" s="1"/>
      <c r="D14915" s="1"/>
      <c r="E14915" s="12" t="s">
        <v>17947</v>
      </c>
      <c r="F14915" s="14" t="s">
        <v>14561</v>
      </c>
    </row>
    <row r="14916" spans="1:6" x14ac:dyDescent="0.25">
      <c r="A14916" s="1"/>
      <c r="B14916" s="1"/>
      <c r="C14916" s="1"/>
      <c r="D14916" s="1"/>
      <c r="E14916" s="12" t="s">
        <v>17947</v>
      </c>
      <c r="F14916" s="14" t="s">
        <v>14562</v>
      </c>
    </row>
    <row r="14917" spans="1:6" x14ac:dyDescent="0.25">
      <c r="A14917" s="1"/>
      <c r="B14917" s="1"/>
      <c r="C14917" s="1"/>
      <c r="D14917" s="1"/>
      <c r="E14917" s="12" t="s">
        <v>17947</v>
      </c>
      <c r="F14917" s="14" t="s">
        <v>14563</v>
      </c>
    </row>
    <row r="14918" spans="1:6" x14ac:dyDescent="0.25">
      <c r="A14918" s="1"/>
      <c r="B14918" s="1"/>
      <c r="C14918" s="1"/>
      <c r="D14918" s="1"/>
      <c r="E14918" s="12" t="s">
        <v>17947</v>
      </c>
      <c r="F14918" s="14" t="s">
        <v>14564</v>
      </c>
    </row>
    <row r="14919" spans="1:6" x14ac:dyDescent="0.25">
      <c r="A14919" s="1"/>
      <c r="B14919" s="1"/>
      <c r="C14919" s="1"/>
      <c r="D14919" s="1"/>
      <c r="E14919" s="12" t="s">
        <v>17947</v>
      </c>
      <c r="F14919" s="14" t="s">
        <v>14565</v>
      </c>
    </row>
    <row r="14920" spans="1:6" x14ac:dyDescent="0.25">
      <c r="A14920" s="1"/>
      <c r="B14920" s="1"/>
      <c r="C14920" s="1"/>
      <c r="D14920" s="1"/>
      <c r="E14920" s="12" t="s">
        <v>17947</v>
      </c>
      <c r="F14920" s="14" t="s">
        <v>14566</v>
      </c>
    </row>
    <row r="14921" spans="1:6" ht="25.5" x14ac:dyDescent="0.25">
      <c r="A14921" s="1"/>
      <c r="B14921" s="1"/>
      <c r="C14921" s="1"/>
      <c r="D14921" s="1"/>
      <c r="E14921" s="12" t="s">
        <v>17947</v>
      </c>
      <c r="F14921" s="14" t="s">
        <v>14567</v>
      </c>
    </row>
    <row r="14922" spans="1:6" x14ac:dyDescent="0.25">
      <c r="A14922" s="1"/>
      <c r="B14922" s="1"/>
      <c r="C14922" s="1"/>
      <c r="D14922" s="1"/>
      <c r="E14922" s="12" t="s">
        <v>17947</v>
      </c>
      <c r="F14922" s="14" t="s">
        <v>14568</v>
      </c>
    </row>
    <row r="14923" spans="1:6" x14ac:dyDescent="0.25">
      <c r="A14923" s="1"/>
      <c r="B14923" s="1"/>
      <c r="C14923" s="1"/>
      <c r="D14923" s="1"/>
      <c r="E14923" s="12" t="s">
        <v>17947</v>
      </c>
      <c r="F14923" s="14" t="s">
        <v>14569</v>
      </c>
    </row>
    <row r="14924" spans="1:6" x14ac:dyDescent="0.25">
      <c r="A14924" s="1"/>
      <c r="B14924" s="1"/>
      <c r="C14924" s="1"/>
      <c r="D14924" s="1"/>
      <c r="E14924" s="12" t="s">
        <v>17947</v>
      </c>
      <c r="F14924" s="14" t="s">
        <v>14570</v>
      </c>
    </row>
    <row r="14925" spans="1:6" x14ac:dyDescent="0.25">
      <c r="A14925" s="1"/>
      <c r="B14925" s="1"/>
      <c r="C14925" s="1"/>
      <c r="D14925" s="1"/>
      <c r="E14925" s="12" t="s">
        <v>17947</v>
      </c>
      <c r="F14925" s="14" t="s">
        <v>14571</v>
      </c>
    </row>
    <row r="14926" spans="1:6" ht="25.5" x14ac:dyDescent="0.25">
      <c r="A14926" s="1"/>
      <c r="B14926" s="1"/>
      <c r="C14926" s="1"/>
      <c r="D14926" s="1"/>
      <c r="E14926" s="12" t="s">
        <v>17947</v>
      </c>
      <c r="F14926" s="14" t="s">
        <v>14572</v>
      </c>
    </row>
    <row r="14927" spans="1:6" x14ac:dyDescent="0.25">
      <c r="A14927" s="1"/>
      <c r="B14927" s="1"/>
      <c r="C14927" s="1"/>
      <c r="D14927" s="1"/>
      <c r="E14927" s="12" t="s">
        <v>17947</v>
      </c>
      <c r="F14927" s="14" t="s">
        <v>14573</v>
      </c>
    </row>
    <row r="14928" spans="1:6" x14ac:dyDescent="0.25">
      <c r="A14928" s="1"/>
      <c r="B14928" s="1"/>
      <c r="C14928" s="1"/>
      <c r="D14928" s="1"/>
      <c r="E14928" s="12" t="s">
        <v>17947</v>
      </c>
      <c r="F14928" s="14" t="s">
        <v>14574</v>
      </c>
    </row>
    <row r="14929" spans="1:6" ht="25.5" x14ac:dyDescent="0.25">
      <c r="A14929" s="1"/>
      <c r="B14929" s="1"/>
      <c r="C14929" s="1"/>
      <c r="D14929" s="1"/>
      <c r="E14929" s="12" t="s">
        <v>17947</v>
      </c>
      <c r="F14929" s="14" t="s">
        <v>14575</v>
      </c>
    </row>
    <row r="14930" spans="1:6" x14ac:dyDescent="0.25">
      <c r="A14930" s="1"/>
      <c r="B14930" s="1"/>
      <c r="C14930" s="1"/>
      <c r="D14930" s="1"/>
      <c r="E14930" s="12" t="s">
        <v>17947</v>
      </c>
      <c r="F14930" s="14" t="s">
        <v>14576</v>
      </c>
    </row>
    <row r="14931" spans="1:6" ht="25.5" x14ac:dyDescent="0.25">
      <c r="A14931" s="1"/>
      <c r="B14931" s="1"/>
      <c r="C14931" s="1"/>
      <c r="D14931" s="1"/>
      <c r="E14931" s="12" t="s">
        <v>17947</v>
      </c>
      <c r="F14931" s="14" t="s">
        <v>14577</v>
      </c>
    </row>
    <row r="14932" spans="1:6" x14ac:dyDescent="0.25">
      <c r="A14932" s="1"/>
      <c r="B14932" s="1"/>
      <c r="C14932" s="1"/>
      <c r="D14932" s="1"/>
      <c r="E14932" s="12" t="s">
        <v>17947</v>
      </c>
      <c r="F14932" s="14" t="s">
        <v>5484</v>
      </c>
    </row>
    <row r="14933" spans="1:6" ht="25.5" x14ac:dyDescent="0.25">
      <c r="A14933" s="1"/>
      <c r="B14933" s="1"/>
      <c r="C14933" s="1"/>
      <c r="D14933" s="1"/>
      <c r="E14933" s="12" t="s">
        <v>17947</v>
      </c>
      <c r="F14933" s="14" t="s">
        <v>11930</v>
      </c>
    </row>
    <row r="14934" spans="1:6" ht="25.5" x14ac:dyDescent="0.25">
      <c r="A14934" s="1"/>
      <c r="B14934" s="1"/>
      <c r="C14934" s="1"/>
      <c r="D14934" s="1"/>
      <c r="E14934" s="12" t="s">
        <v>17947</v>
      </c>
      <c r="F14934" s="14" t="s">
        <v>14578</v>
      </c>
    </row>
    <row r="14935" spans="1:6" x14ac:dyDescent="0.25">
      <c r="A14935" s="1"/>
      <c r="B14935" s="1"/>
      <c r="C14935" s="1"/>
      <c r="D14935" s="1"/>
      <c r="E14935" s="12" t="s">
        <v>17947</v>
      </c>
      <c r="F14935" s="14" t="s">
        <v>3019</v>
      </c>
    </row>
    <row r="14936" spans="1:6" ht="25.5" x14ac:dyDescent="0.25">
      <c r="A14936" s="1"/>
      <c r="B14936" s="1"/>
      <c r="C14936" s="1"/>
      <c r="D14936" s="1"/>
      <c r="E14936" s="12" t="s">
        <v>17947</v>
      </c>
      <c r="F14936" s="14" t="s">
        <v>3513</v>
      </c>
    </row>
    <row r="14937" spans="1:6" x14ac:dyDescent="0.25">
      <c r="A14937" s="1"/>
      <c r="B14937" s="1"/>
      <c r="C14937" s="1"/>
      <c r="D14937" s="1"/>
      <c r="E14937" s="12" t="s">
        <v>17947</v>
      </c>
      <c r="F14937" s="14" t="s">
        <v>14579</v>
      </c>
    </row>
    <row r="14938" spans="1:6" x14ac:dyDescent="0.25">
      <c r="A14938" s="1"/>
      <c r="B14938" s="1"/>
      <c r="C14938" s="1"/>
      <c r="D14938" s="1"/>
      <c r="E14938" s="12" t="s">
        <v>17947</v>
      </c>
      <c r="F14938" s="14" t="s">
        <v>14580</v>
      </c>
    </row>
    <row r="14939" spans="1:6" x14ac:dyDescent="0.25">
      <c r="A14939" s="1"/>
      <c r="B14939" s="1"/>
      <c r="C14939" s="1"/>
      <c r="D14939" s="1"/>
      <c r="E14939" s="12" t="s">
        <v>17947</v>
      </c>
      <c r="F14939" s="14" t="s">
        <v>14581</v>
      </c>
    </row>
    <row r="14940" spans="1:6" x14ac:dyDescent="0.25">
      <c r="A14940" s="1"/>
      <c r="B14940" s="1"/>
      <c r="C14940" s="1"/>
      <c r="D14940" s="1"/>
      <c r="E14940" s="12" t="s">
        <v>17947</v>
      </c>
      <c r="F14940" s="14" t="s">
        <v>14582</v>
      </c>
    </row>
    <row r="14941" spans="1:6" x14ac:dyDescent="0.25">
      <c r="A14941" s="1"/>
      <c r="B14941" s="1"/>
      <c r="C14941" s="1"/>
      <c r="D14941" s="1"/>
      <c r="E14941" s="12" t="s">
        <v>17947</v>
      </c>
      <c r="F14941" s="14" t="s">
        <v>14583</v>
      </c>
    </row>
    <row r="14942" spans="1:6" x14ac:dyDescent="0.25">
      <c r="A14942" s="1"/>
      <c r="B14942" s="1"/>
      <c r="C14942" s="1"/>
      <c r="D14942" s="1"/>
      <c r="E14942" s="12" t="s">
        <v>17947</v>
      </c>
      <c r="F14942" s="14" t="s">
        <v>14584</v>
      </c>
    </row>
    <row r="14943" spans="1:6" x14ac:dyDescent="0.25">
      <c r="A14943" s="1"/>
      <c r="B14943" s="1"/>
      <c r="C14943" s="1"/>
      <c r="D14943" s="1"/>
      <c r="E14943" s="12" t="s">
        <v>17947</v>
      </c>
      <c r="F14943" s="14" t="s">
        <v>11399</v>
      </c>
    </row>
    <row r="14944" spans="1:6" ht="25.5" x14ac:dyDescent="0.25">
      <c r="A14944" s="1"/>
      <c r="B14944" s="1"/>
      <c r="C14944" s="1"/>
      <c r="D14944" s="1"/>
      <c r="E14944" s="12" t="s">
        <v>17947</v>
      </c>
      <c r="F14944" s="14" t="s">
        <v>5400</v>
      </c>
    </row>
    <row r="14945" spans="1:6" x14ac:dyDescent="0.25">
      <c r="A14945" s="1"/>
      <c r="B14945" s="1"/>
      <c r="C14945" s="1"/>
      <c r="D14945" s="1"/>
      <c r="E14945" s="12" t="s">
        <v>17947</v>
      </c>
      <c r="F14945" s="14" t="s">
        <v>14585</v>
      </c>
    </row>
    <row r="14946" spans="1:6" x14ac:dyDescent="0.25">
      <c r="A14946" s="1"/>
      <c r="B14946" s="1"/>
      <c r="C14946" s="1"/>
      <c r="D14946" s="1"/>
      <c r="E14946" s="12" t="s">
        <v>17947</v>
      </c>
      <c r="F14946" s="14" t="s">
        <v>14586</v>
      </c>
    </row>
    <row r="14947" spans="1:6" x14ac:dyDescent="0.25">
      <c r="A14947" s="1"/>
      <c r="B14947" s="1"/>
      <c r="C14947" s="1"/>
      <c r="D14947" s="1"/>
      <c r="E14947" s="12" t="s">
        <v>17947</v>
      </c>
      <c r="F14947" s="14" t="s">
        <v>14587</v>
      </c>
    </row>
    <row r="14948" spans="1:6" x14ac:dyDescent="0.25">
      <c r="A14948" s="1"/>
      <c r="B14948" s="1"/>
      <c r="C14948" s="1"/>
      <c r="D14948" s="1"/>
      <c r="E14948" s="12" t="s">
        <v>17947</v>
      </c>
      <c r="F14948" s="14" t="s">
        <v>11202</v>
      </c>
    </row>
    <row r="14949" spans="1:6" x14ac:dyDescent="0.25">
      <c r="A14949" s="1"/>
      <c r="B14949" s="1"/>
      <c r="C14949" s="1"/>
      <c r="D14949" s="1"/>
      <c r="E14949" s="12" t="s">
        <v>17947</v>
      </c>
      <c r="F14949" s="14" t="s">
        <v>14588</v>
      </c>
    </row>
    <row r="14950" spans="1:6" x14ac:dyDescent="0.25">
      <c r="A14950" s="1"/>
      <c r="B14950" s="1"/>
      <c r="C14950" s="1"/>
      <c r="D14950" s="1"/>
      <c r="E14950" s="12" t="s">
        <v>17947</v>
      </c>
      <c r="F14950" s="14" t="s">
        <v>14589</v>
      </c>
    </row>
    <row r="14951" spans="1:6" x14ac:dyDescent="0.25">
      <c r="A14951" s="1"/>
      <c r="B14951" s="1"/>
      <c r="C14951" s="1"/>
      <c r="D14951" s="1"/>
      <c r="E14951" s="12" t="s">
        <v>17947</v>
      </c>
      <c r="F14951" s="14" t="s">
        <v>14590</v>
      </c>
    </row>
    <row r="14952" spans="1:6" x14ac:dyDescent="0.25">
      <c r="A14952" s="1"/>
      <c r="B14952" s="1"/>
      <c r="C14952" s="1"/>
      <c r="D14952" s="1"/>
      <c r="E14952" s="12" t="s">
        <v>17947</v>
      </c>
      <c r="F14952" s="14" t="s">
        <v>14591</v>
      </c>
    </row>
    <row r="14953" spans="1:6" ht="25.5" x14ac:dyDescent="0.25">
      <c r="A14953" s="1"/>
      <c r="B14953" s="1"/>
      <c r="C14953" s="1"/>
      <c r="D14953" s="1"/>
      <c r="E14953" s="12" t="s">
        <v>17947</v>
      </c>
      <c r="F14953" s="14" t="s">
        <v>14592</v>
      </c>
    </row>
    <row r="14954" spans="1:6" x14ac:dyDescent="0.25">
      <c r="A14954" s="1"/>
      <c r="B14954" s="1"/>
      <c r="C14954" s="1"/>
      <c r="D14954" s="1"/>
      <c r="E14954" s="12" t="s">
        <v>17947</v>
      </c>
      <c r="F14954" s="14" t="s">
        <v>14593</v>
      </c>
    </row>
    <row r="14955" spans="1:6" x14ac:dyDescent="0.25">
      <c r="A14955" s="1"/>
      <c r="B14955" s="1"/>
      <c r="C14955" s="1"/>
      <c r="D14955" s="1"/>
      <c r="E14955" s="12" t="s">
        <v>17947</v>
      </c>
      <c r="F14955" s="14" t="s">
        <v>11888</v>
      </c>
    </row>
    <row r="14956" spans="1:6" x14ac:dyDescent="0.25">
      <c r="A14956" s="1"/>
      <c r="B14956" s="1"/>
      <c r="C14956" s="1"/>
      <c r="D14956" s="1"/>
      <c r="E14956" s="12" t="s">
        <v>17947</v>
      </c>
      <c r="F14956" s="14" t="s">
        <v>14594</v>
      </c>
    </row>
    <row r="14957" spans="1:6" x14ac:dyDescent="0.25">
      <c r="A14957" s="1"/>
      <c r="B14957" s="1"/>
      <c r="C14957" s="1"/>
      <c r="D14957" s="1"/>
      <c r="E14957" s="12" t="s">
        <v>17947</v>
      </c>
      <c r="F14957" s="14" t="s">
        <v>11909</v>
      </c>
    </row>
    <row r="14958" spans="1:6" x14ac:dyDescent="0.25">
      <c r="A14958" s="1"/>
      <c r="B14958" s="1"/>
      <c r="C14958" s="1"/>
      <c r="D14958" s="1"/>
      <c r="E14958" s="12" t="s">
        <v>17947</v>
      </c>
      <c r="F14958" s="14" t="s">
        <v>14595</v>
      </c>
    </row>
    <row r="14959" spans="1:6" x14ac:dyDescent="0.25">
      <c r="A14959" s="1"/>
      <c r="B14959" s="1"/>
      <c r="C14959" s="1"/>
      <c r="D14959" s="1"/>
      <c r="E14959" s="12" t="s">
        <v>17947</v>
      </c>
      <c r="F14959" s="14" t="s">
        <v>14596</v>
      </c>
    </row>
    <row r="14960" spans="1:6" x14ac:dyDescent="0.25">
      <c r="A14960" s="1"/>
      <c r="B14960" s="1"/>
      <c r="C14960" s="1"/>
      <c r="D14960" s="1"/>
      <c r="E14960" s="12" t="s">
        <v>17947</v>
      </c>
      <c r="F14960" s="14" t="s">
        <v>14597</v>
      </c>
    </row>
    <row r="14961" spans="1:6" x14ac:dyDescent="0.25">
      <c r="A14961" s="1"/>
      <c r="B14961" s="1"/>
      <c r="C14961" s="1"/>
      <c r="D14961" s="1"/>
      <c r="E14961" s="12" t="s">
        <v>17947</v>
      </c>
      <c r="F14961" s="14" t="s">
        <v>14598</v>
      </c>
    </row>
    <row r="14962" spans="1:6" ht="25.5" x14ac:dyDescent="0.25">
      <c r="A14962" s="1"/>
      <c r="B14962" s="1"/>
      <c r="C14962" s="1"/>
      <c r="D14962" s="1"/>
      <c r="E14962" s="12" t="s">
        <v>17947</v>
      </c>
      <c r="F14962" s="14" t="s">
        <v>14599</v>
      </c>
    </row>
    <row r="14963" spans="1:6" x14ac:dyDescent="0.25">
      <c r="A14963" s="1"/>
      <c r="B14963" s="1"/>
      <c r="C14963" s="1"/>
      <c r="D14963" s="1"/>
      <c r="E14963" s="12" t="s">
        <v>17947</v>
      </c>
      <c r="F14963" s="14" t="s">
        <v>14600</v>
      </c>
    </row>
    <row r="14964" spans="1:6" x14ac:dyDescent="0.25">
      <c r="A14964" s="1"/>
      <c r="B14964" s="1"/>
      <c r="C14964" s="1"/>
      <c r="D14964" s="1"/>
      <c r="E14964" s="12" t="s">
        <v>17947</v>
      </c>
      <c r="F14964" s="14" t="s">
        <v>14601</v>
      </c>
    </row>
    <row r="14965" spans="1:6" x14ac:dyDescent="0.25">
      <c r="A14965" s="1"/>
      <c r="B14965" s="1"/>
      <c r="C14965" s="1"/>
      <c r="D14965" s="1"/>
      <c r="E14965" s="12" t="s">
        <v>17947</v>
      </c>
      <c r="F14965" s="14" t="s">
        <v>14602</v>
      </c>
    </row>
    <row r="14966" spans="1:6" x14ac:dyDescent="0.25">
      <c r="A14966" s="1"/>
      <c r="B14966" s="1"/>
      <c r="C14966" s="1"/>
      <c r="D14966" s="1"/>
      <c r="E14966" s="12" t="s">
        <v>17947</v>
      </c>
      <c r="F14966" s="14" t="s">
        <v>9597</v>
      </c>
    </row>
    <row r="14967" spans="1:6" x14ac:dyDescent="0.25">
      <c r="A14967" s="1"/>
      <c r="B14967" s="1"/>
      <c r="C14967" s="1"/>
      <c r="D14967" s="1"/>
      <c r="E14967" s="12" t="s">
        <v>17947</v>
      </c>
      <c r="F14967" s="14" t="s">
        <v>14603</v>
      </c>
    </row>
    <row r="14968" spans="1:6" x14ac:dyDescent="0.25">
      <c r="A14968" s="1"/>
      <c r="B14968" s="1"/>
      <c r="C14968" s="1"/>
      <c r="D14968" s="1"/>
      <c r="E14968" s="12" t="s">
        <v>17947</v>
      </c>
      <c r="F14968" s="14" t="s">
        <v>14604</v>
      </c>
    </row>
    <row r="14969" spans="1:6" x14ac:dyDescent="0.25">
      <c r="A14969" s="1"/>
      <c r="B14969" s="1"/>
      <c r="C14969" s="1"/>
      <c r="D14969" s="1"/>
      <c r="E14969" s="12" t="s">
        <v>17947</v>
      </c>
      <c r="F14969" s="14" t="s">
        <v>14605</v>
      </c>
    </row>
    <row r="14970" spans="1:6" x14ac:dyDescent="0.25">
      <c r="A14970" s="1"/>
      <c r="B14970" s="1"/>
      <c r="C14970" s="1"/>
      <c r="D14970" s="1"/>
      <c r="E14970" s="12" t="s">
        <v>17947</v>
      </c>
      <c r="F14970" s="14" t="s">
        <v>14606</v>
      </c>
    </row>
    <row r="14971" spans="1:6" x14ac:dyDescent="0.25">
      <c r="A14971" s="1"/>
      <c r="B14971" s="1"/>
      <c r="C14971" s="1"/>
      <c r="D14971" s="1"/>
      <c r="E14971" s="12" t="s">
        <v>17947</v>
      </c>
      <c r="F14971" s="14" t="s">
        <v>14607</v>
      </c>
    </row>
    <row r="14972" spans="1:6" x14ac:dyDescent="0.25">
      <c r="A14972" s="1"/>
      <c r="B14972" s="1"/>
      <c r="C14972" s="1"/>
      <c r="D14972" s="1"/>
      <c r="E14972" s="12" t="s">
        <v>17947</v>
      </c>
      <c r="F14972" s="14" t="s">
        <v>14608</v>
      </c>
    </row>
    <row r="14973" spans="1:6" ht="25.5" x14ac:dyDescent="0.25">
      <c r="A14973" s="1"/>
      <c r="B14973" s="1"/>
      <c r="C14973" s="1"/>
      <c r="D14973" s="1"/>
      <c r="E14973" s="12" t="s">
        <v>17947</v>
      </c>
      <c r="F14973" s="14" t="s">
        <v>14609</v>
      </c>
    </row>
    <row r="14974" spans="1:6" x14ac:dyDescent="0.25">
      <c r="A14974" s="1"/>
      <c r="B14974" s="1"/>
      <c r="C14974" s="1"/>
      <c r="D14974" s="1"/>
      <c r="E14974" s="12" t="s">
        <v>17947</v>
      </c>
      <c r="F14974" s="14" t="s">
        <v>9487</v>
      </c>
    </row>
    <row r="14975" spans="1:6" x14ac:dyDescent="0.25">
      <c r="A14975" s="1"/>
      <c r="B14975" s="1"/>
      <c r="C14975" s="1"/>
      <c r="D14975" s="1"/>
      <c r="E14975" s="12" t="s">
        <v>17947</v>
      </c>
      <c r="F14975" s="14" t="s">
        <v>14610</v>
      </c>
    </row>
    <row r="14976" spans="1:6" x14ac:dyDescent="0.25">
      <c r="A14976" s="1"/>
      <c r="B14976" s="1"/>
      <c r="C14976" s="1"/>
      <c r="D14976" s="1"/>
      <c r="E14976" s="12" t="s">
        <v>17947</v>
      </c>
      <c r="F14976" s="14" t="s">
        <v>10638</v>
      </c>
    </row>
    <row r="14977" spans="1:6" x14ac:dyDescent="0.25">
      <c r="A14977" s="1"/>
      <c r="B14977" s="1"/>
      <c r="C14977" s="1"/>
      <c r="D14977" s="1"/>
      <c r="E14977" s="12" t="s">
        <v>17947</v>
      </c>
      <c r="F14977" s="14" t="s">
        <v>14611</v>
      </c>
    </row>
    <row r="14978" spans="1:6" x14ac:dyDescent="0.25">
      <c r="A14978" s="1"/>
      <c r="B14978" s="1"/>
      <c r="C14978" s="1"/>
      <c r="D14978" s="1"/>
      <c r="E14978" s="12" t="s">
        <v>17947</v>
      </c>
      <c r="F14978" s="14" t="s">
        <v>14612</v>
      </c>
    </row>
    <row r="14979" spans="1:6" x14ac:dyDescent="0.25">
      <c r="A14979" s="1"/>
      <c r="B14979" s="1"/>
      <c r="C14979" s="1"/>
      <c r="D14979" s="1"/>
      <c r="E14979" s="12" t="s">
        <v>17947</v>
      </c>
      <c r="F14979" s="14" t="s">
        <v>14613</v>
      </c>
    </row>
    <row r="14980" spans="1:6" ht="25.5" x14ac:dyDescent="0.25">
      <c r="A14980" s="1"/>
      <c r="B14980" s="1"/>
      <c r="C14980" s="1"/>
      <c r="D14980" s="1"/>
      <c r="E14980" s="12" t="s">
        <v>17947</v>
      </c>
      <c r="F14980" s="14" t="s">
        <v>14614</v>
      </c>
    </row>
    <row r="14981" spans="1:6" x14ac:dyDescent="0.25">
      <c r="A14981" s="1"/>
      <c r="B14981" s="1"/>
      <c r="C14981" s="1"/>
      <c r="D14981" s="1"/>
      <c r="E14981" s="12" t="s">
        <v>17947</v>
      </c>
      <c r="F14981" s="14" t="s">
        <v>14615</v>
      </c>
    </row>
    <row r="14982" spans="1:6" x14ac:dyDescent="0.25">
      <c r="A14982" s="1"/>
      <c r="B14982" s="1"/>
      <c r="C14982" s="1"/>
      <c r="D14982" s="1"/>
      <c r="E14982" s="12" t="s">
        <v>17947</v>
      </c>
      <c r="F14982" s="14" t="s">
        <v>14616</v>
      </c>
    </row>
    <row r="14983" spans="1:6" ht="25.5" x14ac:dyDescent="0.25">
      <c r="A14983" s="1"/>
      <c r="B14983" s="1"/>
      <c r="C14983" s="1"/>
      <c r="D14983" s="1"/>
      <c r="E14983" s="12" t="s">
        <v>17947</v>
      </c>
      <c r="F14983" s="14" t="s">
        <v>14617</v>
      </c>
    </row>
    <row r="14984" spans="1:6" x14ac:dyDescent="0.25">
      <c r="A14984" s="1"/>
      <c r="B14984" s="1"/>
      <c r="C14984" s="1"/>
      <c r="D14984" s="1"/>
      <c r="E14984" s="12" t="s">
        <v>17947</v>
      </c>
      <c r="F14984" s="14" t="s">
        <v>14618</v>
      </c>
    </row>
    <row r="14985" spans="1:6" x14ac:dyDescent="0.25">
      <c r="A14985" s="1"/>
      <c r="B14985" s="1"/>
      <c r="C14985" s="1"/>
      <c r="D14985" s="1"/>
      <c r="E14985" s="12" t="s">
        <v>17947</v>
      </c>
      <c r="F14985" s="14" t="s">
        <v>14619</v>
      </c>
    </row>
    <row r="14986" spans="1:6" x14ac:dyDescent="0.25">
      <c r="A14986" s="1"/>
      <c r="B14986" s="1"/>
      <c r="C14986" s="1"/>
      <c r="D14986" s="1"/>
      <c r="E14986" s="12" t="s">
        <v>17947</v>
      </c>
      <c r="F14986" s="14" t="s">
        <v>14620</v>
      </c>
    </row>
    <row r="14987" spans="1:6" x14ac:dyDescent="0.25">
      <c r="A14987" s="1"/>
      <c r="B14987" s="1"/>
      <c r="C14987" s="1"/>
      <c r="D14987" s="1"/>
      <c r="E14987" s="12" t="s">
        <v>17947</v>
      </c>
      <c r="F14987" s="14" t="s">
        <v>2442</v>
      </c>
    </row>
    <row r="14988" spans="1:6" ht="25.5" x14ac:dyDescent="0.25">
      <c r="A14988" s="1"/>
      <c r="B14988" s="1"/>
      <c r="C14988" s="1"/>
      <c r="D14988" s="1"/>
      <c r="E14988" s="12" t="s">
        <v>17947</v>
      </c>
      <c r="F14988" s="14" t="s">
        <v>14621</v>
      </c>
    </row>
    <row r="14989" spans="1:6" x14ac:dyDescent="0.25">
      <c r="A14989" s="1"/>
      <c r="B14989" s="1"/>
      <c r="C14989" s="1"/>
      <c r="D14989" s="1"/>
      <c r="E14989" s="12" t="s">
        <v>17947</v>
      </c>
      <c r="F14989" s="14" t="s">
        <v>10949</v>
      </c>
    </row>
    <row r="14990" spans="1:6" x14ac:dyDescent="0.25">
      <c r="A14990" s="1"/>
      <c r="B14990" s="1"/>
      <c r="C14990" s="1"/>
      <c r="D14990" s="1"/>
      <c r="E14990" s="12" t="s">
        <v>17947</v>
      </c>
      <c r="F14990" s="14" t="s">
        <v>10925</v>
      </c>
    </row>
    <row r="14991" spans="1:6" ht="25.5" x14ac:dyDescent="0.25">
      <c r="A14991" s="1"/>
      <c r="B14991" s="1"/>
      <c r="C14991" s="1"/>
      <c r="D14991" s="1"/>
      <c r="E14991" s="12" t="s">
        <v>17947</v>
      </c>
      <c r="F14991" s="14" t="s">
        <v>14622</v>
      </c>
    </row>
    <row r="14992" spans="1:6" x14ac:dyDescent="0.25">
      <c r="A14992" s="1"/>
      <c r="B14992" s="1"/>
      <c r="C14992" s="1"/>
      <c r="D14992" s="1"/>
      <c r="E14992" s="12" t="s">
        <v>17947</v>
      </c>
      <c r="F14992" s="14" t="s">
        <v>14623</v>
      </c>
    </row>
    <row r="14993" spans="1:6" x14ac:dyDescent="0.25">
      <c r="A14993" s="1"/>
      <c r="B14993" s="1"/>
      <c r="C14993" s="1"/>
      <c r="D14993" s="1"/>
      <c r="E14993" s="12" t="s">
        <v>17947</v>
      </c>
      <c r="F14993" s="14" t="s">
        <v>14624</v>
      </c>
    </row>
    <row r="14994" spans="1:6" ht="25.5" x14ac:dyDescent="0.25">
      <c r="A14994" s="1"/>
      <c r="B14994" s="1"/>
      <c r="C14994" s="1"/>
      <c r="D14994" s="1"/>
      <c r="E14994" s="12" t="s">
        <v>17947</v>
      </c>
      <c r="F14994" s="14" t="s">
        <v>14625</v>
      </c>
    </row>
    <row r="14995" spans="1:6" ht="25.5" x14ac:dyDescent="0.25">
      <c r="A14995" s="1"/>
      <c r="B14995" s="1"/>
      <c r="C14995" s="1"/>
      <c r="D14995" s="1"/>
      <c r="E14995" s="12" t="s">
        <v>17947</v>
      </c>
      <c r="F14995" s="14" t="s">
        <v>14626</v>
      </c>
    </row>
    <row r="14996" spans="1:6" x14ac:dyDescent="0.25">
      <c r="A14996" s="1"/>
      <c r="B14996" s="1"/>
      <c r="C14996" s="1"/>
      <c r="D14996" s="1"/>
      <c r="E14996" s="12" t="s">
        <v>17947</v>
      </c>
      <c r="F14996" s="14" t="s">
        <v>14627</v>
      </c>
    </row>
    <row r="14997" spans="1:6" x14ac:dyDescent="0.25">
      <c r="A14997" s="1"/>
      <c r="B14997" s="1"/>
      <c r="C14997" s="1"/>
      <c r="D14997" s="1"/>
      <c r="E14997" s="12" t="s">
        <v>17947</v>
      </c>
      <c r="F14997" s="14" t="s">
        <v>14628</v>
      </c>
    </row>
    <row r="14998" spans="1:6" x14ac:dyDescent="0.25">
      <c r="A14998" s="1"/>
      <c r="B14998" s="1"/>
      <c r="C14998" s="1"/>
      <c r="D14998" s="1"/>
      <c r="E14998" s="12" t="s">
        <v>17947</v>
      </c>
      <c r="F14998" s="14" t="s">
        <v>14629</v>
      </c>
    </row>
    <row r="14999" spans="1:6" x14ac:dyDescent="0.25">
      <c r="A14999" s="1"/>
      <c r="B14999" s="1"/>
      <c r="C14999" s="1"/>
      <c r="D14999" s="1"/>
      <c r="E14999" s="12" t="s">
        <v>17947</v>
      </c>
      <c r="F14999" s="14" t="s">
        <v>14630</v>
      </c>
    </row>
    <row r="15000" spans="1:6" x14ac:dyDescent="0.25">
      <c r="A15000" s="1"/>
      <c r="B15000" s="1"/>
      <c r="C15000" s="1"/>
      <c r="D15000" s="1"/>
      <c r="E15000" s="12" t="s">
        <v>17947</v>
      </c>
      <c r="F15000" s="14" t="s">
        <v>5504</v>
      </c>
    </row>
    <row r="15001" spans="1:6" x14ac:dyDescent="0.25">
      <c r="A15001" s="1"/>
      <c r="B15001" s="1"/>
      <c r="C15001" s="1"/>
      <c r="D15001" s="1"/>
      <c r="E15001" s="12" t="s">
        <v>17947</v>
      </c>
      <c r="F15001" s="14" t="s">
        <v>14631</v>
      </c>
    </row>
    <row r="15002" spans="1:6" ht="25.5" x14ac:dyDescent="0.25">
      <c r="A15002" s="1"/>
      <c r="B15002" s="1"/>
      <c r="C15002" s="1"/>
      <c r="D15002" s="1"/>
      <c r="E15002" s="12" t="s">
        <v>17947</v>
      </c>
      <c r="F15002" s="14" t="s">
        <v>14632</v>
      </c>
    </row>
    <row r="15003" spans="1:6" x14ac:dyDescent="0.25">
      <c r="A15003" s="1"/>
      <c r="B15003" s="1"/>
      <c r="C15003" s="1"/>
      <c r="D15003" s="1"/>
      <c r="E15003" s="12" t="s">
        <v>17947</v>
      </c>
      <c r="F15003" s="14" t="s">
        <v>14633</v>
      </c>
    </row>
    <row r="15004" spans="1:6" x14ac:dyDescent="0.25">
      <c r="A15004" s="1"/>
      <c r="B15004" s="1"/>
      <c r="C15004" s="1"/>
      <c r="D15004" s="1"/>
      <c r="E15004" s="12" t="s">
        <v>17947</v>
      </c>
      <c r="F15004" s="14" t="s">
        <v>14634</v>
      </c>
    </row>
    <row r="15005" spans="1:6" x14ac:dyDescent="0.25">
      <c r="A15005" s="1"/>
      <c r="B15005" s="1"/>
      <c r="C15005" s="1"/>
      <c r="D15005" s="1"/>
      <c r="E15005" s="12" t="s">
        <v>17947</v>
      </c>
      <c r="F15005" s="14" t="s">
        <v>14635</v>
      </c>
    </row>
    <row r="15006" spans="1:6" x14ac:dyDescent="0.25">
      <c r="A15006" s="1"/>
      <c r="B15006" s="1"/>
      <c r="C15006" s="1"/>
      <c r="D15006" s="1"/>
      <c r="E15006" s="12" t="s">
        <v>17947</v>
      </c>
      <c r="F15006" s="14" t="s">
        <v>14636</v>
      </c>
    </row>
    <row r="15007" spans="1:6" x14ac:dyDescent="0.25">
      <c r="A15007" s="1"/>
      <c r="B15007" s="1"/>
      <c r="C15007" s="1"/>
      <c r="D15007" s="1"/>
      <c r="E15007" s="12" t="s">
        <v>17947</v>
      </c>
      <c r="F15007" s="14" t="s">
        <v>14637</v>
      </c>
    </row>
    <row r="15008" spans="1:6" x14ac:dyDescent="0.25">
      <c r="A15008" s="1"/>
      <c r="B15008" s="1"/>
      <c r="C15008" s="1"/>
      <c r="D15008" s="1"/>
      <c r="E15008" s="12" t="s">
        <v>17947</v>
      </c>
      <c r="F15008" s="14" t="s">
        <v>14638</v>
      </c>
    </row>
    <row r="15009" spans="1:6" x14ac:dyDescent="0.25">
      <c r="A15009" s="1"/>
      <c r="B15009" s="1"/>
      <c r="C15009" s="1"/>
      <c r="D15009" s="1"/>
      <c r="E15009" s="12" t="s">
        <v>17947</v>
      </c>
      <c r="F15009" s="14" t="s">
        <v>14639</v>
      </c>
    </row>
    <row r="15010" spans="1:6" x14ac:dyDescent="0.25">
      <c r="A15010" s="1"/>
      <c r="B15010" s="1"/>
      <c r="C15010" s="1"/>
      <c r="D15010" s="1"/>
      <c r="E15010" s="12" t="s">
        <v>17947</v>
      </c>
      <c r="F15010" s="14" t="s">
        <v>14640</v>
      </c>
    </row>
    <row r="15011" spans="1:6" x14ac:dyDescent="0.25">
      <c r="A15011" s="1"/>
      <c r="B15011" s="1"/>
      <c r="C15011" s="1"/>
      <c r="D15011" s="1"/>
      <c r="E15011" s="12" t="s">
        <v>17947</v>
      </c>
      <c r="F15011" s="14" t="s">
        <v>14641</v>
      </c>
    </row>
    <row r="15012" spans="1:6" ht="25.5" x14ac:dyDescent="0.25">
      <c r="A15012" s="1"/>
      <c r="B15012" s="1"/>
      <c r="C15012" s="1"/>
      <c r="D15012" s="1"/>
      <c r="E15012" s="12" t="s">
        <v>17947</v>
      </c>
      <c r="F15012" s="14" t="s">
        <v>14642</v>
      </c>
    </row>
    <row r="15013" spans="1:6" ht="25.5" x14ac:dyDescent="0.25">
      <c r="A15013" s="1"/>
      <c r="B15013" s="1"/>
      <c r="C15013" s="1"/>
      <c r="D15013" s="1"/>
      <c r="E15013" s="12" t="s">
        <v>17947</v>
      </c>
      <c r="F15013" s="14" t="s">
        <v>5406</v>
      </c>
    </row>
    <row r="15014" spans="1:6" ht="25.5" x14ac:dyDescent="0.25">
      <c r="A15014" s="1"/>
      <c r="B15014" s="1"/>
      <c r="C15014" s="1"/>
      <c r="D15014" s="1"/>
      <c r="E15014" s="12" t="s">
        <v>17947</v>
      </c>
      <c r="F15014" s="14" t="s">
        <v>5516</v>
      </c>
    </row>
    <row r="15015" spans="1:6" x14ac:dyDescent="0.25">
      <c r="A15015" s="1"/>
      <c r="B15015" s="1"/>
      <c r="C15015" s="1"/>
      <c r="D15015" s="1"/>
      <c r="E15015" s="12" t="s">
        <v>17947</v>
      </c>
      <c r="F15015" s="14" t="s">
        <v>10516</v>
      </c>
    </row>
    <row r="15016" spans="1:6" ht="25.5" x14ac:dyDescent="0.25">
      <c r="A15016" s="1"/>
      <c r="B15016" s="1"/>
      <c r="C15016" s="1"/>
      <c r="D15016" s="1"/>
      <c r="E15016" s="12" t="s">
        <v>17947</v>
      </c>
      <c r="F15016" s="14" t="s">
        <v>14643</v>
      </c>
    </row>
    <row r="15017" spans="1:6" x14ac:dyDescent="0.25">
      <c r="A15017" s="1"/>
      <c r="B15017" s="1"/>
      <c r="C15017" s="1"/>
      <c r="D15017" s="1"/>
      <c r="E15017" s="12" t="s">
        <v>17947</v>
      </c>
      <c r="F15017" s="14" t="s">
        <v>14644</v>
      </c>
    </row>
    <row r="15018" spans="1:6" x14ac:dyDescent="0.25">
      <c r="A15018" s="1"/>
      <c r="B15018" s="1"/>
      <c r="C15018" s="1"/>
      <c r="D15018" s="1"/>
      <c r="E15018" s="12" t="s">
        <v>17947</v>
      </c>
      <c r="F15018" s="14" t="s">
        <v>14645</v>
      </c>
    </row>
    <row r="15019" spans="1:6" x14ac:dyDescent="0.25">
      <c r="A15019" s="1"/>
      <c r="B15019" s="1"/>
      <c r="C15019" s="1"/>
      <c r="D15019" s="1"/>
      <c r="E15019" s="12" t="s">
        <v>17947</v>
      </c>
      <c r="F15019" s="14" t="s">
        <v>5497</v>
      </c>
    </row>
    <row r="15020" spans="1:6" x14ac:dyDescent="0.25">
      <c r="A15020" s="1"/>
      <c r="B15020" s="1"/>
      <c r="C15020" s="1"/>
      <c r="D15020" s="1"/>
      <c r="E15020" s="12" t="s">
        <v>17947</v>
      </c>
      <c r="F15020" s="14" t="s">
        <v>10366</v>
      </c>
    </row>
    <row r="15021" spans="1:6" ht="25.5" x14ac:dyDescent="0.25">
      <c r="A15021" s="1"/>
      <c r="B15021" s="1"/>
      <c r="C15021" s="1"/>
      <c r="D15021" s="1"/>
      <c r="E15021" s="12" t="s">
        <v>17947</v>
      </c>
      <c r="F15021" s="14" t="s">
        <v>14646</v>
      </c>
    </row>
    <row r="15022" spans="1:6" x14ac:dyDescent="0.25">
      <c r="A15022" s="1"/>
      <c r="B15022" s="1"/>
      <c r="C15022" s="1"/>
      <c r="D15022" s="1"/>
      <c r="E15022" s="12" t="s">
        <v>17947</v>
      </c>
      <c r="F15022" s="14" t="s">
        <v>14647</v>
      </c>
    </row>
    <row r="15023" spans="1:6" x14ac:dyDescent="0.25">
      <c r="A15023" s="1"/>
      <c r="B15023" s="1"/>
      <c r="C15023" s="1"/>
      <c r="D15023" s="1"/>
      <c r="E15023" s="12" t="s">
        <v>17947</v>
      </c>
      <c r="F15023" s="14" t="s">
        <v>14648</v>
      </c>
    </row>
    <row r="15024" spans="1:6" ht="25.5" x14ac:dyDescent="0.25">
      <c r="A15024" s="1"/>
      <c r="B15024" s="1"/>
      <c r="C15024" s="1"/>
      <c r="D15024" s="1"/>
      <c r="E15024" s="12" t="s">
        <v>17947</v>
      </c>
      <c r="F15024" s="14" t="s">
        <v>14649</v>
      </c>
    </row>
    <row r="15025" spans="1:6" ht="25.5" x14ac:dyDescent="0.25">
      <c r="A15025" s="1"/>
      <c r="B15025" s="1"/>
      <c r="C15025" s="1"/>
      <c r="D15025" s="1"/>
      <c r="E15025" s="12" t="s">
        <v>17947</v>
      </c>
      <c r="F15025" s="14" t="s">
        <v>14650</v>
      </c>
    </row>
    <row r="15026" spans="1:6" x14ac:dyDescent="0.25">
      <c r="A15026" s="1"/>
      <c r="B15026" s="1"/>
      <c r="C15026" s="1"/>
      <c r="D15026" s="1"/>
      <c r="E15026" s="12" t="s">
        <v>17947</v>
      </c>
      <c r="F15026" s="14" t="s">
        <v>14651</v>
      </c>
    </row>
    <row r="15027" spans="1:6" x14ac:dyDescent="0.25">
      <c r="A15027" s="1"/>
      <c r="B15027" s="1"/>
      <c r="C15027" s="1"/>
      <c r="D15027" s="1"/>
      <c r="E15027" s="12" t="s">
        <v>17947</v>
      </c>
      <c r="F15027" s="14" t="s">
        <v>14652</v>
      </c>
    </row>
    <row r="15028" spans="1:6" x14ac:dyDescent="0.25">
      <c r="A15028" s="1"/>
      <c r="B15028" s="1"/>
      <c r="C15028" s="1"/>
      <c r="D15028" s="1"/>
      <c r="E15028" s="12" t="s">
        <v>17947</v>
      </c>
      <c r="F15028" s="14" t="s">
        <v>14653</v>
      </c>
    </row>
    <row r="15029" spans="1:6" x14ac:dyDescent="0.25">
      <c r="A15029" s="1"/>
      <c r="B15029" s="1"/>
      <c r="C15029" s="1"/>
      <c r="D15029" s="1"/>
      <c r="E15029" s="12" t="s">
        <v>17947</v>
      </c>
      <c r="F15029" s="14" t="s">
        <v>14654</v>
      </c>
    </row>
    <row r="15030" spans="1:6" ht="25.5" x14ac:dyDescent="0.25">
      <c r="A15030" s="1"/>
      <c r="B15030" s="1"/>
      <c r="C15030" s="1"/>
      <c r="D15030" s="1"/>
      <c r="E15030" s="12" t="s">
        <v>17947</v>
      </c>
      <c r="F15030" s="14" t="s">
        <v>14655</v>
      </c>
    </row>
    <row r="15031" spans="1:6" ht="25.5" x14ac:dyDescent="0.25">
      <c r="A15031" s="1"/>
      <c r="B15031" s="1"/>
      <c r="C15031" s="1"/>
      <c r="D15031" s="1"/>
      <c r="E15031" s="12" t="s">
        <v>17947</v>
      </c>
      <c r="F15031" s="14" t="s">
        <v>14656</v>
      </c>
    </row>
    <row r="15032" spans="1:6" x14ac:dyDescent="0.25">
      <c r="A15032" s="1"/>
      <c r="B15032" s="1"/>
      <c r="C15032" s="1"/>
      <c r="D15032" s="1"/>
      <c r="E15032" s="12" t="s">
        <v>17947</v>
      </c>
      <c r="F15032" s="14" t="s">
        <v>7778</v>
      </c>
    </row>
    <row r="15033" spans="1:6" ht="25.5" x14ac:dyDescent="0.25">
      <c r="A15033" s="1"/>
      <c r="B15033" s="1"/>
      <c r="C15033" s="1"/>
      <c r="D15033" s="1"/>
      <c r="E15033" s="12" t="s">
        <v>17947</v>
      </c>
      <c r="F15033" s="14" t="s">
        <v>14657</v>
      </c>
    </row>
    <row r="15034" spans="1:6" x14ac:dyDescent="0.25">
      <c r="A15034" s="1"/>
      <c r="B15034" s="1"/>
      <c r="C15034" s="1"/>
      <c r="D15034" s="1"/>
      <c r="E15034" s="12" t="s">
        <v>17947</v>
      </c>
      <c r="F15034" s="14" t="s">
        <v>14658</v>
      </c>
    </row>
    <row r="15035" spans="1:6" x14ac:dyDescent="0.25">
      <c r="A15035" s="1"/>
      <c r="B15035" s="1"/>
      <c r="C15035" s="1"/>
      <c r="D15035" s="1"/>
      <c r="E15035" s="12" t="s">
        <v>17947</v>
      </c>
      <c r="F15035" s="14" t="s">
        <v>14659</v>
      </c>
    </row>
    <row r="15036" spans="1:6" x14ac:dyDescent="0.25">
      <c r="A15036" s="1"/>
      <c r="B15036" s="1"/>
      <c r="C15036" s="1"/>
      <c r="D15036" s="1"/>
      <c r="E15036" s="12" t="s">
        <v>17947</v>
      </c>
      <c r="F15036" s="14" t="s">
        <v>14660</v>
      </c>
    </row>
    <row r="15037" spans="1:6" x14ac:dyDescent="0.25">
      <c r="A15037" s="1"/>
      <c r="B15037" s="1"/>
      <c r="C15037" s="1"/>
      <c r="D15037" s="1"/>
      <c r="E15037" s="12" t="s">
        <v>17947</v>
      </c>
      <c r="F15037" s="14" t="s">
        <v>14661</v>
      </c>
    </row>
    <row r="15038" spans="1:6" x14ac:dyDescent="0.25">
      <c r="A15038" s="1"/>
      <c r="B15038" s="1"/>
      <c r="C15038" s="1"/>
      <c r="D15038" s="1"/>
      <c r="E15038" s="12" t="s">
        <v>17947</v>
      </c>
      <c r="F15038" s="14" t="s">
        <v>14662</v>
      </c>
    </row>
    <row r="15039" spans="1:6" x14ac:dyDescent="0.25">
      <c r="A15039" s="1"/>
      <c r="B15039" s="1"/>
      <c r="C15039" s="1"/>
      <c r="D15039" s="1"/>
      <c r="E15039" s="12" t="s">
        <v>17947</v>
      </c>
      <c r="F15039" s="14" t="s">
        <v>14663</v>
      </c>
    </row>
    <row r="15040" spans="1:6" x14ac:dyDescent="0.25">
      <c r="A15040" s="1"/>
      <c r="B15040" s="1"/>
      <c r="C15040" s="1"/>
      <c r="D15040" s="1"/>
      <c r="E15040" s="12" t="s">
        <v>17947</v>
      </c>
      <c r="F15040" s="14" t="s">
        <v>14664</v>
      </c>
    </row>
    <row r="15041" spans="1:6" x14ac:dyDescent="0.25">
      <c r="A15041" s="1"/>
      <c r="B15041" s="1"/>
      <c r="C15041" s="1"/>
      <c r="D15041" s="1"/>
      <c r="E15041" s="12" t="s">
        <v>17947</v>
      </c>
      <c r="F15041" s="14" t="s">
        <v>14665</v>
      </c>
    </row>
    <row r="15042" spans="1:6" x14ac:dyDescent="0.25">
      <c r="A15042" s="1"/>
      <c r="B15042" s="1"/>
      <c r="C15042" s="1"/>
      <c r="D15042" s="1"/>
      <c r="E15042" s="12" t="s">
        <v>17947</v>
      </c>
      <c r="F15042" s="14" t="s">
        <v>14666</v>
      </c>
    </row>
    <row r="15043" spans="1:6" x14ac:dyDescent="0.25">
      <c r="A15043" s="1"/>
      <c r="B15043" s="1"/>
      <c r="C15043" s="1"/>
      <c r="D15043" s="1"/>
      <c r="E15043" s="12" t="s">
        <v>17947</v>
      </c>
      <c r="F15043" s="14" t="s">
        <v>14667</v>
      </c>
    </row>
    <row r="15044" spans="1:6" x14ac:dyDescent="0.25">
      <c r="A15044" s="1"/>
      <c r="B15044" s="1"/>
      <c r="C15044" s="1"/>
      <c r="D15044" s="1"/>
      <c r="E15044" s="12" t="s">
        <v>17947</v>
      </c>
      <c r="F15044" s="14" t="s">
        <v>2948</v>
      </c>
    </row>
    <row r="15045" spans="1:6" ht="25.5" x14ac:dyDescent="0.25">
      <c r="A15045" s="1"/>
      <c r="B15045" s="1"/>
      <c r="C15045" s="1"/>
      <c r="D15045" s="1"/>
      <c r="E15045" s="12" t="s">
        <v>17947</v>
      </c>
      <c r="F15045" s="14" t="s">
        <v>14668</v>
      </c>
    </row>
    <row r="15046" spans="1:6" x14ac:dyDescent="0.25">
      <c r="A15046" s="1"/>
      <c r="B15046" s="1"/>
      <c r="C15046" s="1"/>
      <c r="D15046" s="1"/>
      <c r="E15046" s="12" t="s">
        <v>17947</v>
      </c>
      <c r="F15046" s="14" t="s">
        <v>11520</v>
      </c>
    </row>
    <row r="15047" spans="1:6" x14ac:dyDescent="0.25">
      <c r="A15047" s="1"/>
      <c r="B15047" s="1"/>
      <c r="C15047" s="1"/>
      <c r="D15047" s="1"/>
      <c r="E15047" s="12" t="s">
        <v>17947</v>
      </c>
      <c r="F15047" s="14" t="s">
        <v>14669</v>
      </c>
    </row>
    <row r="15048" spans="1:6" x14ac:dyDescent="0.25">
      <c r="A15048" s="1"/>
      <c r="B15048" s="1"/>
      <c r="C15048" s="1"/>
      <c r="D15048" s="1"/>
      <c r="E15048" s="12" t="s">
        <v>17947</v>
      </c>
      <c r="F15048" s="14" t="s">
        <v>14670</v>
      </c>
    </row>
    <row r="15049" spans="1:6" ht="25.5" x14ac:dyDescent="0.25">
      <c r="A15049" s="1"/>
      <c r="B15049" s="1"/>
      <c r="C15049" s="1"/>
      <c r="D15049" s="1"/>
      <c r="E15049" s="12" t="s">
        <v>17947</v>
      </c>
      <c r="F15049" s="14" t="s">
        <v>14671</v>
      </c>
    </row>
    <row r="15050" spans="1:6" x14ac:dyDescent="0.25">
      <c r="A15050" s="1"/>
      <c r="B15050" s="1"/>
      <c r="C15050" s="1"/>
      <c r="D15050" s="1"/>
      <c r="E15050" s="12" t="s">
        <v>17947</v>
      </c>
      <c r="F15050" s="14" t="s">
        <v>14672</v>
      </c>
    </row>
    <row r="15051" spans="1:6" ht="25.5" x14ac:dyDescent="0.25">
      <c r="A15051" s="1"/>
      <c r="B15051" s="1"/>
      <c r="C15051" s="1"/>
      <c r="D15051" s="1"/>
      <c r="E15051" s="12" t="s">
        <v>17947</v>
      </c>
      <c r="F15051" s="14" t="s">
        <v>14673</v>
      </c>
    </row>
    <row r="15052" spans="1:6" x14ac:dyDescent="0.25">
      <c r="A15052" s="1"/>
      <c r="B15052" s="1"/>
      <c r="C15052" s="1"/>
      <c r="D15052" s="1"/>
      <c r="E15052" s="12" t="s">
        <v>17947</v>
      </c>
      <c r="F15052" s="14" t="s">
        <v>14674</v>
      </c>
    </row>
    <row r="15053" spans="1:6" ht="25.5" x14ac:dyDescent="0.25">
      <c r="A15053" s="1"/>
      <c r="B15053" s="1"/>
      <c r="C15053" s="1"/>
      <c r="D15053" s="1"/>
      <c r="E15053" s="12" t="s">
        <v>17947</v>
      </c>
      <c r="F15053" s="14" t="s">
        <v>14675</v>
      </c>
    </row>
    <row r="15054" spans="1:6" x14ac:dyDescent="0.25">
      <c r="A15054" s="1"/>
      <c r="B15054" s="1"/>
      <c r="C15054" s="1"/>
      <c r="D15054" s="1"/>
      <c r="E15054" s="12" t="s">
        <v>17947</v>
      </c>
      <c r="F15054" s="14" t="s">
        <v>14676</v>
      </c>
    </row>
    <row r="15055" spans="1:6" x14ac:dyDescent="0.25">
      <c r="A15055" s="1"/>
      <c r="B15055" s="1"/>
      <c r="C15055" s="1"/>
      <c r="D15055" s="1"/>
      <c r="E15055" s="12" t="s">
        <v>17947</v>
      </c>
      <c r="F15055" s="14" t="s">
        <v>14677</v>
      </c>
    </row>
    <row r="15056" spans="1:6" x14ac:dyDescent="0.25">
      <c r="A15056" s="1"/>
      <c r="B15056" s="1"/>
      <c r="C15056" s="1"/>
      <c r="D15056" s="1"/>
      <c r="E15056" s="12" t="s">
        <v>17947</v>
      </c>
      <c r="F15056" s="14" t="s">
        <v>14678</v>
      </c>
    </row>
    <row r="15057" spans="1:6" x14ac:dyDescent="0.25">
      <c r="A15057" s="1"/>
      <c r="B15057" s="1"/>
      <c r="C15057" s="1"/>
      <c r="D15057" s="1"/>
      <c r="E15057" s="12" t="s">
        <v>17947</v>
      </c>
      <c r="F15057" s="14" t="s">
        <v>14679</v>
      </c>
    </row>
    <row r="15058" spans="1:6" ht="25.5" x14ac:dyDescent="0.25">
      <c r="A15058" s="1"/>
      <c r="B15058" s="1"/>
      <c r="C15058" s="1"/>
      <c r="D15058" s="1"/>
      <c r="E15058" s="12" t="s">
        <v>17947</v>
      </c>
      <c r="F15058" s="14" t="s">
        <v>14680</v>
      </c>
    </row>
    <row r="15059" spans="1:6" x14ac:dyDescent="0.25">
      <c r="A15059" s="1"/>
      <c r="B15059" s="1"/>
      <c r="C15059" s="1"/>
      <c r="D15059" s="1"/>
      <c r="E15059" s="12" t="s">
        <v>17947</v>
      </c>
      <c r="F15059" s="14" t="s">
        <v>14681</v>
      </c>
    </row>
    <row r="15060" spans="1:6" ht="25.5" x14ac:dyDescent="0.25">
      <c r="A15060" s="1"/>
      <c r="B15060" s="1"/>
      <c r="C15060" s="1"/>
      <c r="D15060" s="1"/>
      <c r="E15060" s="12" t="s">
        <v>17947</v>
      </c>
      <c r="F15060" s="14" t="s">
        <v>14682</v>
      </c>
    </row>
    <row r="15061" spans="1:6" ht="25.5" x14ac:dyDescent="0.25">
      <c r="A15061" s="1"/>
      <c r="B15061" s="1"/>
      <c r="C15061" s="1"/>
      <c r="D15061" s="1"/>
      <c r="E15061" s="12" t="s">
        <v>17947</v>
      </c>
      <c r="F15061" s="14" t="s">
        <v>14683</v>
      </c>
    </row>
    <row r="15062" spans="1:6" ht="25.5" x14ac:dyDescent="0.25">
      <c r="A15062" s="1"/>
      <c r="B15062" s="1"/>
      <c r="C15062" s="1"/>
      <c r="D15062" s="1"/>
      <c r="E15062" s="12" t="s">
        <v>17947</v>
      </c>
      <c r="F15062" s="14" t="s">
        <v>14684</v>
      </c>
    </row>
    <row r="15063" spans="1:6" ht="25.5" x14ac:dyDescent="0.25">
      <c r="A15063" s="1"/>
      <c r="B15063" s="1"/>
      <c r="C15063" s="1"/>
      <c r="D15063" s="1"/>
      <c r="E15063" s="12" t="s">
        <v>17947</v>
      </c>
      <c r="F15063" s="14" t="s">
        <v>14685</v>
      </c>
    </row>
    <row r="15064" spans="1:6" x14ac:dyDescent="0.25">
      <c r="A15064" s="1"/>
      <c r="B15064" s="1"/>
      <c r="C15064" s="1"/>
      <c r="D15064" s="1"/>
      <c r="E15064" s="12" t="s">
        <v>17947</v>
      </c>
      <c r="F15064" s="14" t="s">
        <v>12038</v>
      </c>
    </row>
    <row r="15065" spans="1:6" x14ac:dyDescent="0.25">
      <c r="A15065" s="1"/>
      <c r="B15065" s="1"/>
      <c r="C15065" s="1"/>
      <c r="D15065" s="1"/>
      <c r="E15065" s="12" t="s">
        <v>17947</v>
      </c>
      <c r="F15065" s="14" t="s">
        <v>14686</v>
      </c>
    </row>
    <row r="15066" spans="1:6" ht="25.5" x14ac:dyDescent="0.25">
      <c r="A15066" s="1"/>
      <c r="B15066" s="1"/>
      <c r="C15066" s="1"/>
      <c r="D15066" s="1"/>
      <c r="E15066" s="12" t="s">
        <v>17947</v>
      </c>
      <c r="F15066" s="14" t="s">
        <v>14687</v>
      </c>
    </row>
    <row r="15067" spans="1:6" ht="25.5" x14ac:dyDescent="0.25">
      <c r="A15067" s="1"/>
      <c r="B15067" s="1"/>
      <c r="C15067" s="1"/>
      <c r="D15067" s="1"/>
      <c r="E15067" s="12" t="s">
        <v>17947</v>
      </c>
      <c r="F15067" s="14" t="s">
        <v>14688</v>
      </c>
    </row>
    <row r="15068" spans="1:6" x14ac:dyDescent="0.25">
      <c r="A15068" s="1"/>
      <c r="B15068" s="1"/>
      <c r="C15068" s="1"/>
      <c r="D15068" s="1"/>
      <c r="E15068" s="12" t="s">
        <v>17947</v>
      </c>
      <c r="F15068" s="14" t="s">
        <v>14689</v>
      </c>
    </row>
    <row r="15069" spans="1:6" ht="25.5" x14ac:dyDescent="0.25">
      <c r="A15069" s="1"/>
      <c r="B15069" s="1"/>
      <c r="C15069" s="1"/>
      <c r="D15069" s="1"/>
      <c r="E15069" s="12" t="s">
        <v>17947</v>
      </c>
      <c r="F15069" s="14" t="s">
        <v>14690</v>
      </c>
    </row>
    <row r="15070" spans="1:6" ht="25.5" x14ac:dyDescent="0.25">
      <c r="A15070" s="1"/>
      <c r="B15070" s="1"/>
      <c r="C15070" s="1"/>
      <c r="D15070" s="1"/>
      <c r="E15070" s="12" t="s">
        <v>17947</v>
      </c>
      <c r="F15070" s="14" t="s">
        <v>14691</v>
      </c>
    </row>
    <row r="15071" spans="1:6" ht="25.5" x14ac:dyDescent="0.25">
      <c r="A15071" s="1"/>
      <c r="B15071" s="1"/>
      <c r="C15071" s="1"/>
      <c r="D15071" s="1"/>
      <c r="E15071" s="12" t="s">
        <v>17947</v>
      </c>
      <c r="F15071" s="14" t="s">
        <v>14692</v>
      </c>
    </row>
    <row r="15072" spans="1:6" ht="25.5" x14ac:dyDescent="0.25">
      <c r="A15072" s="1"/>
      <c r="B15072" s="1"/>
      <c r="C15072" s="1"/>
      <c r="D15072" s="1"/>
      <c r="E15072" s="12" t="s">
        <v>17947</v>
      </c>
      <c r="F15072" s="14" t="s">
        <v>14693</v>
      </c>
    </row>
    <row r="15073" spans="1:6" x14ac:dyDescent="0.25">
      <c r="A15073" s="1"/>
      <c r="B15073" s="1"/>
      <c r="C15073" s="1"/>
      <c r="D15073" s="1"/>
      <c r="E15073" s="12" t="s">
        <v>17947</v>
      </c>
      <c r="F15073" s="14" t="s">
        <v>14694</v>
      </c>
    </row>
    <row r="15074" spans="1:6" ht="25.5" x14ac:dyDescent="0.25">
      <c r="A15074" s="1"/>
      <c r="B15074" s="1"/>
      <c r="C15074" s="1"/>
      <c r="D15074" s="1"/>
      <c r="E15074" s="12" t="s">
        <v>17947</v>
      </c>
      <c r="F15074" s="14" t="s">
        <v>14695</v>
      </c>
    </row>
    <row r="15075" spans="1:6" ht="25.5" x14ac:dyDescent="0.25">
      <c r="A15075" s="1"/>
      <c r="B15075" s="1"/>
      <c r="C15075" s="1"/>
      <c r="D15075" s="1"/>
      <c r="E15075" s="12" t="s">
        <v>17947</v>
      </c>
      <c r="F15075" s="14" t="s">
        <v>14696</v>
      </c>
    </row>
    <row r="15076" spans="1:6" x14ac:dyDescent="0.25">
      <c r="A15076" s="1"/>
      <c r="B15076" s="1"/>
      <c r="C15076" s="1"/>
      <c r="D15076" s="1"/>
      <c r="E15076" s="12" t="s">
        <v>17947</v>
      </c>
      <c r="F15076" s="14" t="s">
        <v>14697</v>
      </c>
    </row>
    <row r="15077" spans="1:6" x14ac:dyDescent="0.25">
      <c r="A15077" s="1"/>
      <c r="B15077" s="1"/>
      <c r="C15077" s="1"/>
      <c r="D15077" s="1"/>
      <c r="E15077" s="12" t="s">
        <v>17947</v>
      </c>
      <c r="F15077" s="14" t="s">
        <v>14698</v>
      </c>
    </row>
    <row r="15078" spans="1:6" ht="25.5" x14ac:dyDescent="0.25">
      <c r="A15078" s="1"/>
      <c r="B15078" s="1"/>
      <c r="C15078" s="1"/>
      <c r="D15078" s="1"/>
      <c r="E15078" s="12" t="s">
        <v>17947</v>
      </c>
      <c r="F15078" s="14" t="s">
        <v>14699</v>
      </c>
    </row>
    <row r="15079" spans="1:6" ht="25.5" x14ac:dyDescent="0.25">
      <c r="A15079" s="1"/>
      <c r="B15079" s="1"/>
      <c r="C15079" s="1"/>
      <c r="D15079" s="1"/>
      <c r="E15079" s="12" t="s">
        <v>17947</v>
      </c>
      <c r="F15079" s="14" t="s">
        <v>14700</v>
      </c>
    </row>
    <row r="15080" spans="1:6" x14ac:dyDescent="0.25">
      <c r="A15080" s="1"/>
      <c r="B15080" s="1"/>
      <c r="C15080" s="1"/>
      <c r="D15080" s="1"/>
      <c r="E15080" s="12" t="s">
        <v>17947</v>
      </c>
      <c r="F15080" s="14" t="s">
        <v>14701</v>
      </c>
    </row>
    <row r="15081" spans="1:6" x14ac:dyDescent="0.25">
      <c r="A15081" s="1"/>
      <c r="B15081" s="1"/>
      <c r="C15081" s="1"/>
      <c r="D15081" s="1"/>
      <c r="E15081" s="12" t="s">
        <v>17947</v>
      </c>
      <c r="F15081" s="14" t="s">
        <v>14702</v>
      </c>
    </row>
    <row r="15082" spans="1:6" x14ac:dyDescent="0.25">
      <c r="A15082" s="1"/>
      <c r="B15082" s="1"/>
      <c r="C15082" s="1"/>
      <c r="D15082" s="1"/>
      <c r="E15082" s="12" t="s">
        <v>17947</v>
      </c>
      <c r="F15082" s="14" t="s">
        <v>14703</v>
      </c>
    </row>
    <row r="15083" spans="1:6" x14ac:dyDescent="0.25">
      <c r="A15083" s="1"/>
      <c r="B15083" s="1"/>
      <c r="C15083" s="1"/>
      <c r="D15083" s="1"/>
      <c r="E15083" s="12" t="s">
        <v>17947</v>
      </c>
      <c r="F15083" s="14" t="s">
        <v>14704</v>
      </c>
    </row>
    <row r="15084" spans="1:6" x14ac:dyDescent="0.25">
      <c r="A15084" s="1"/>
      <c r="B15084" s="1"/>
      <c r="C15084" s="1"/>
      <c r="D15084" s="1"/>
      <c r="E15084" s="12" t="s">
        <v>17947</v>
      </c>
      <c r="F15084" s="14" t="s">
        <v>3064</v>
      </c>
    </row>
    <row r="15085" spans="1:6" x14ac:dyDescent="0.25">
      <c r="A15085" s="1"/>
      <c r="B15085" s="1"/>
      <c r="C15085" s="1"/>
      <c r="D15085" s="1"/>
      <c r="E15085" s="12" t="s">
        <v>17947</v>
      </c>
      <c r="F15085" s="14" t="s">
        <v>14705</v>
      </c>
    </row>
    <row r="15086" spans="1:6" x14ac:dyDescent="0.25">
      <c r="A15086" s="1"/>
      <c r="B15086" s="1"/>
      <c r="C15086" s="1"/>
      <c r="D15086" s="1"/>
      <c r="E15086" s="12" t="s">
        <v>17947</v>
      </c>
      <c r="F15086" s="14" t="s">
        <v>3091</v>
      </c>
    </row>
    <row r="15087" spans="1:6" x14ac:dyDescent="0.25">
      <c r="A15087" s="1"/>
      <c r="B15087" s="1"/>
      <c r="C15087" s="1"/>
      <c r="D15087" s="1"/>
      <c r="E15087" s="12" t="s">
        <v>17947</v>
      </c>
      <c r="F15087" s="14" t="s">
        <v>14706</v>
      </c>
    </row>
    <row r="15088" spans="1:6" x14ac:dyDescent="0.25">
      <c r="A15088" s="1"/>
      <c r="B15088" s="1"/>
      <c r="C15088" s="1"/>
      <c r="D15088" s="1"/>
      <c r="E15088" s="12" t="s">
        <v>17947</v>
      </c>
      <c r="F15088" s="14" t="s">
        <v>14707</v>
      </c>
    </row>
    <row r="15089" spans="1:6" x14ac:dyDescent="0.25">
      <c r="A15089" s="1"/>
      <c r="B15089" s="1"/>
      <c r="C15089" s="1"/>
      <c r="D15089" s="1"/>
      <c r="E15089" s="12" t="s">
        <v>17947</v>
      </c>
      <c r="F15089" s="14" t="s">
        <v>14708</v>
      </c>
    </row>
    <row r="15090" spans="1:6" ht="25.5" x14ac:dyDescent="0.25">
      <c r="A15090" s="1"/>
      <c r="B15090" s="1"/>
      <c r="C15090" s="1"/>
      <c r="D15090" s="1"/>
      <c r="E15090" s="12" t="s">
        <v>17947</v>
      </c>
      <c r="F15090" s="14" t="s">
        <v>14709</v>
      </c>
    </row>
    <row r="15091" spans="1:6" ht="25.5" x14ac:dyDescent="0.25">
      <c r="A15091" s="1"/>
      <c r="B15091" s="1"/>
      <c r="C15091" s="1"/>
      <c r="D15091" s="1"/>
      <c r="E15091" s="12" t="s">
        <v>17947</v>
      </c>
      <c r="F15091" s="14" t="s">
        <v>14710</v>
      </c>
    </row>
    <row r="15092" spans="1:6" x14ac:dyDescent="0.25">
      <c r="A15092" s="1"/>
      <c r="B15092" s="1"/>
      <c r="C15092" s="1"/>
      <c r="D15092" s="1"/>
      <c r="E15092" s="12" t="s">
        <v>17947</v>
      </c>
      <c r="F15092" s="14" t="s">
        <v>14711</v>
      </c>
    </row>
    <row r="15093" spans="1:6" ht="25.5" x14ac:dyDescent="0.25">
      <c r="A15093" s="1"/>
      <c r="B15093" s="1"/>
      <c r="C15093" s="1"/>
      <c r="D15093" s="1"/>
      <c r="E15093" s="12" t="s">
        <v>17947</v>
      </c>
      <c r="F15093" s="14" t="s">
        <v>14712</v>
      </c>
    </row>
    <row r="15094" spans="1:6" ht="25.5" x14ac:dyDescent="0.25">
      <c r="A15094" s="1"/>
      <c r="B15094" s="1"/>
      <c r="C15094" s="1"/>
      <c r="D15094" s="1"/>
      <c r="E15094" s="12" t="s">
        <v>17947</v>
      </c>
      <c r="F15094" s="14" t="s">
        <v>14713</v>
      </c>
    </row>
    <row r="15095" spans="1:6" x14ac:dyDescent="0.25">
      <c r="A15095" s="1"/>
      <c r="B15095" s="1"/>
      <c r="C15095" s="1"/>
      <c r="D15095" s="1"/>
      <c r="E15095" s="12" t="s">
        <v>17947</v>
      </c>
      <c r="F15095" s="14" t="s">
        <v>10415</v>
      </c>
    </row>
    <row r="15096" spans="1:6" x14ac:dyDescent="0.25">
      <c r="A15096" s="1"/>
      <c r="B15096" s="1"/>
      <c r="C15096" s="1"/>
      <c r="D15096" s="1"/>
      <c r="E15096" s="12" t="s">
        <v>17947</v>
      </c>
      <c r="F15096" s="14" t="s">
        <v>11209</v>
      </c>
    </row>
    <row r="15097" spans="1:6" x14ac:dyDescent="0.25">
      <c r="A15097" s="1"/>
      <c r="B15097" s="1"/>
      <c r="C15097" s="1"/>
      <c r="D15097" s="1"/>
      <c r="E15097" s="12" t="s">
        <v>17947</v>
      </c>
      <c r="F15097" s="14" t="s">
        <v>7841</v>
      </c>
    </row>
    <row r="15098" spans="1:6" ht="25.5" x14ac:dyDescent="0.25">
      <c r="A15098" s="1"/>
      <c r="B15098" s="1"/>
      <c r="C15098" s="1"/>
      <c r="D15098" s="1"/>
      <c r="E15098" s="12" t="s">
        <v>17947</v>
      </c>
      <c r="F15098" s="14" t="s">
        <v>14714</v>
      </c>
    </row>
    <row r="15099" spans="1:6" x14ac:dyDescent="0.25">
      <c r="A15099" s="1"/>
      <c r="B15099" s="1"/>
      <c r="C15099" s="1"/>
      <c r="D15099" s="1"/>
      <c r="E15099" s="12" t="s">
        <v>17947</v>
      </c>
      <c r="F15099" s="14" t="s">
        <v>11410</v>
      </c>
    </row>
    <row r="15100" spans="1:6" x14ac:dyDescent="0.25">
      <c r="A15100" s="1"/>
      <c r="B15100" s="1"/>
      <c r="C15100" s="1"/>
      <c r="D15100" s="1"/>
      <c r="E15100" s="12" t="s">
        <v>17947</v>
      </c>
      <c r="F15100" s="14" t="s">
        <v>11400</v>
      </c>
    </row>
    <row r="15101" spans="1:6" x14ac:dyDescent="0.25">
      <c r="A15101" s="1"/>
      <c r="B15101" s="1"/>
      <c r="C15101" s="1"/>
      <c r="D15101" s="1"/>
      <c r="E15101" s="12" t="s">
        <v>17947</v>
      </c>
      <c r="F15101" s="14" t="s">
        <v>14715</v>
      </c>
    </row>
    <row r="15102" spans="1:6" x14ac:dyDescent="0.25">
      <c r="A15102" s="1"/>
      <c r="B15102" s="1"/>
      <c r="C15102" s="1"/>
      <c r="D15102" s="1"/>
      <c r="E15102" s="12" t="s">
        <v>17947</v>
      </c>
      <c r="F15102" s="14" t="s">
        <v>3072</v>
      </c>
    </row>
    <row r="15103" spans="1:6" ht="25.5" x14ac:dyDescent="0.25">
      <c r="A15103" s="1"/>
      <c r="B15103" s="1"/>
      <c r="C15103" s="1"/>
      <c r="D15103" s="1"/>
      <c r="E15103" s="12" t="s">
        <v>17947</v>
      </c>
      <c r="F15103" s="14" t="s">
        <v>11901</v>
      </c>
    </row>
    <row r="15104" spans="1:6" ht="25.5" x14ac:dyDescent="0.25">
      <c r="A15104" s="1"/>
      <c r="B15104" s="1"/>
      <c r="C15104" s="1"/>
      <c r="D15104" s="1"/>
      <c r="E15104" s="12" t="s">
        <v>17947</v>
      </c>
      <c r="F15104" s="14" t="s">
        <v>14716</v>
      </c>
    </row>
    <row r="15105" spans="1:6" x14ac:dyDescent="0.25">
      <c r="A15105" s="1"/>
      <c r="B15105" s="1"/>
      <c r="C15105" s="1"/>
      <c r="D15105" s="1"/>
      <c r="E15105" s="12" t="s">
        <v>17947</v>
      </c>
      <c r="F15105" s="14" t="s">
        <v>14717</v>
      </c>
    </row>
    <row r="15106" spans="1:6" x14ac:dyDescent="0.25">
      <c r="A15106" s="1"/>
      <c r="B15106" s="1"/>
      <c r="C15106" s="1"/>
      <c r="D15106" s="1"/>
      <c r="E15106" s="12" t="s">
        <v>17947</v>
      </c>
      <c r="F15106" s="14" t="s">
        <v>14718</v>
      </c>
    </row>
    <row r="15107" spans="1:6" ht="25.5" x14ac:dyDescent="0.25">
      <c r="A15107" s="1"/>
      <c r="B15107" s="1"/>
      <c r="C15107" s="1"/>
      <c r="D15107" s="1"/>
      <c r="E15107" s="12" t="s">
        <v>17947</v>
      </c>
      <c r="F15107" s="14" t="s">
        <v>14719</v>
      </c>
    </row>
    <row r="15108" spans="1:6" ht="25.5" x14ac:dyDescent="0.25">
      <c r="A15108" s="1"/>
      <c r="B15108" s="1"/>
      <c r="C15108" s="1"/>
      <c r="D15108" s="1"/>
      <c r="E15108" s="12" t="s">
        <v>17947</v>
      </c>
      <c r="F15108" s="14" t="s">
        <v>14720</v>
      </c>
    </row>
    <row r="15109" spans="1:6" x14ac:dyDescent="0.25">
      <c r="A15109" s="1"/>
      <c r="B15109" s="1"/>
      <c r="C15109" s="1"/>
      <c r="D15109" s="1"/>
      <c r="E15109" s="12" t="s">
        <v>17947</v>
      </c>
      <c r="F15109" s="14" t="s">
        <v>9582</v>
      </c>
    </row>
    <row r="15110" spans="1:6" x14ac:dyDescent="0.25">
      <c r="A15110" s="1"/>
      <c r="B15110" s="1"/>
      <c r="C15110" s="1"/>
      <c r="D15110" s="1"/>
      <c r="E15110" s="12" t="s">
        <v>17947</v>
      </c>
      <c r="F15110" s="14" t="s">
        <v>14721</v>
      </c>
    </row>
    <row r="15111" spans="1:6" ht="25.5" x14ac:dyDescent="0.25">
      <c r="A15111" s="1"/>
      <c r="B15111" s="1"/>
      <c r="C15111" s="1"/>
      <c r="D15111" s="1"/>
      <c r="E15111" s="12" t="s">
        <v>17947</v>
      </c>
      <c r="F15111" s="14" t="s">
        <v>14722</v>
      </c>
    </row>
    <row r="15112" spans="1:6" x14ac:dyDescent="0.25">
      <c r="A15112" s="1"/>
      <c r="B15112" s="1"/>
      <c r="C15112" s="1"/>
      <c r="D15112" s="1"/>
      <c r="E15112" s="12" t="s">
        <v>17947</v>
      </c>
      <c r="F15112" s="14" t="s">
        <v>14723</v>
      </c>
    </row>
    <row r="15113" spans="1:6" x14ac:dyDescent="0.25">
      <c r="A15113" s="1"/>
      <c r="B15113" s="1"/>
      <c r="C15113" s="1"/>
      <c r="D15113" s="1"/>
      <c r="E15113" s="12" t="s">
        <v>17947</v>
      </c>
      <c r="F15113" s="14" t="s">
        <v>11982</v>
      </c>
    </row>
    <row r="15114" spans="1:6" ht="25.5" x14ac:dyDescent="0.25">
      <c r="A15114" s="1"/>
      <c r="B15114" s="1"/>
      <c r="C15114" s="1"/>
      <c r="D15114" s="1"/>
      <c r="E15114" s="12" t="s">
        <v>17947</v>
      </c>
      <c r="F15114" s="14" t="s">
        <v>14724</v>
      </c>
    </row>
    <row r="15115" spans="1:6" x14ac:dyDescent="0.25">
      <c r="A15115" s="1"/>
      <c r="B15115" s="1"/>
      <c r="C15115" s="1"/>
      <c r="D15115" s="1"/>
      <c r="E15115" s="12" t="s">
        <v>17947</v>
      </c>
      <c r="F15115" s="14" t="s">
        <v>14725</v>
      </c>
    </row>
    <row r="15116" spans="1:6" ht="25.5" x14ac:dyDescent="0.25">
      <c r="A15116" s="1"/>
      <c r="B15116" s="1"/>
      <c r="C15116" s="1"/>
      <c r="D15116" s="1"/>
      <c r="E15116" s="12" t="s">
        <v>17947</v>
      </c>
      <c r="F15116" s="14" t="s">
        <v>14726</v>
      </c>
    </row>
    <row r="15117" spans="1:6" x14ac:dyDescent="0.25">
      <c r="A15117" s="1"/>
      <c r="B15117" s="1"/>
      <c r="C15117" s="1"/>
      <c r="D15117" s="1"/>
      <c r="E15117" s="12" t="s">
        <v>17947</v>
      </c>
      <c r="F15117" s="14" t="s">
        <v>14727</v>
      </c>
    </row>
    <row r="15118" spans="1:6" x14ac:dyDescent="0.25">
      <c r="A15118" s="1"/>
      <c r="B15118" s="1"/>
      <c r="C15118" s="1"/>
      <c r="D15118" s="1"/>
      <c r="E15118" s="12" t="s">
        <v>17947</v>
      </c>
      <c r="F15118" s="14" t="s">
        <v>14728</v>
      </c>
    </row>
    <row r="15119" spans="1:6" ht="25.5" x14ac:dyDescent="0.25">
      <c r="A15119" s="1"/>
      <c r="B15119" s="1"/>
      <c r="C15119" s="1"/>
      <c r="D15119" s="1"/>
      <c r="E15119" s="12" t="s">
        <v>17947</v>
      </c>
      <c r="F15119" s="14" t="s">
        <v>11066</v>
      </c>
    </row>
    <row r="15120" spans="1:6" x14ac:dyDescent="0.25">
      <c r="A15120" s="1"/>
      <c r="B15120" s="1"/>
      <c r="C15120" s="1"/>
      <c r="D15120" s="1"/>
      <c r="E15120" s="12" t="s">
        <v>17947</v>
      </c>
      <c r="F15120" s="14" t="s">
        <v>14729</v>
      </c>
    </row>
    <row r="15121" spans="1:6" x14ac:dyDescent="0.25">
      <c r="A15121" s="1"/>
      <c r="B15121" s="1"/>
      <c r="C15121" s="1"/>
      <c r="D15121" s="1"/>
      <c r="E15121" s="12" t="s">
        <v>17947</v>
      </c>
      <c r="F15121" s="14" t="s">
        <v>14730</v>
      </c>
    </row>
    <row r="15122" spans="1:6" x14ac:dyDescent="0.25">
      <c r="A15122" s="1"/>
      <c r="B15122" s="1"/>
      <c r="C15122" s="1"/>
      <c r="D15122" s="1"/>
      <c r="E15122" s="12" t="s">
        <v>17947</v>
      </c>
      <c r="F15122" s="14" t="s">
        <v>14731</v>
      </c>
    </row>
    <row r="15123" spans="1:6" ht="25.5" x14ac:dyDescent="0.25">
      <c r="A15123" s="1"/>
      <c r="B15123" s="1"/>
      <c r="C15123" s="1"/>
      <c r="D15123" s="1"/>
      <c r="E15123" s="12" t="s">
        <v>17947</v>
      </c>
      <c r="F15123" s="14" t="s">
        <v>14732</v>
      </c>
    </row>
    <row r="15124" spans="1:6" x14ac:dyDescent="0.25">
      <c r="A15124" s="1"/>
      <c r="B15124" s="1"/>
      <c r="C15124" s="1"/>
      <c r="D15124" s="1"/>
      <c r="E15124" s="12" t="s">
        <v>17947</v>
      </c>
      <c r="F15124" s="14" t="s">
        <v>14733</v>
      </c>
    </row>
    <row r="15125" spans="1:6" x14ac:dyDescent="0.25">
      <c r="A15125" s="1"/>
      <c r="B15125" s="1"/>
      <c r="C15125" s="1"/>
      <c r="D15125" s="1"/>
      <c r="E15125" s="12" t="s">
        <v>17947</v>
      </c>
      <c r="F15125" s="14" t="s">
        <v>14734</v>
      </c>
    </row>
    <row r="15126" spans="1:6" ht="25.5" x14ac:dyDescent="0.25">
      <c r="A15126" s="1"/>
      <c r="B15126" s="1"/>
      <c r="C15126" s="1"/>
      <c r="D15126" s="1"/>
      <c r="E15126" s="12" t="s">
        <v>17947</v>
      </c>
      <c r="F15126" s="14" t="s">
        <v>14735</v>
      </c>
    </row>
    <row r="15127" spans="1:6" x14ac:dyDescent="0.25">
      <c r="A15127" s="1"/>
      <c r="B15127" s="1"/>
      <c r="C15127" s="1"/>
      <c r="D15127" s="1"/>
      <c r="E15127" s="12" t="s">
        <v>17947</v>
      </c>
      <c r="F15127" s="14" t="s">
        <v>14736</v>
      </c>
    </row>
    <row r="15128" spans="1:6" x14ac:dyDescent="0.25">
      <c r="A15128" s="1"/>
      <c r="B15128" s="1"/>
      <c r="C15128" s="1"/>
      <c r="D15128" s="1"/>
      <c r="E15128" s="12" t="s">
        <v>17947</v>
      </c>
      <c r="F15128" s="14" t="s">
        <v>14737</v>
      </c>
    </row>
    <row r="15129" spans="1:6" x14ac:dyDescent="0.25">
      <c r="A15129" s="1"/>
      <c r="B15129" s="1"/>
      <c r="C15129" s="1"/>
      <c r="D15129" s="1"/>
      <c r="E15129" s="12" t="s">
        <v>17947</v>
      </c>
      <c r="F15129" s="14" t="s">
        <v>10932</v>
      </c>
    </row>
    <row r="15130" spans="1:6" ht="25.5" x14ac:dyDescent="0.25">
      <c r="A15130" s="1"/>
      <c r="B15130" s="1"/>
      <c r="C15130" s="1"/>
      <c r="D15130" s="1"/>
      <c r="E15130" s="12" t="s">
        <v>17947</v>
      </c>
      <c r="F15130" s="14" t="s">
        <v>14738</v>
      </c>
    </row>
    <row r="15131" spans="1:6" x14ac:dyDescent="0.25">
      <c r="A15131" s="1"/>
      <c r="B15131" s="1"/>
      <c r="C15131" s="1"/>
      <c r="D15131" s="1"/>
      <c r="E15131" s="12" t="s">
        <v>17947</v>
      </c>
      <c r="F15131" s="14" t="s">
        <v>14739</v>
      </c>
    </row>
    <row r="15132" spans="1:6" x14ac:dyDescent="0.25">
      <c r="A15132" s="1"/>
      <c r="B15132" s="1"/>
      <c r="C15132" s="1"/>
      <c r="D15132" s="1"/>
      <c r="E15132" s="12" t="s">
        <v>17947</v>
      </c>
      <c r="F15132" s="14" t="s">
        <v>14740</v>
      </c>
    </row>
    <row r="15133" spans="1:6" ht="25.5" x14ac:dyDescent="0.25">
      <c r="A15133" s="1"/>
      <c r="B15133" s="1"/>
      <c r="C15133" s="1"/>
      <c r="D15133" s="1"/>
      <c r="E15133" s="12" t="s">
        <v>17947</v>
      </c>
      <c r="F15133" s="14" t="s">
        <v>14741</v>
      </c>
    </row>
    <row r="15134" spans="1:6" x14ac:dyDescent="0.25">
      <c r="A15134" s="1"/>
      <c r="B15134" s="1"/>
      <c r="C15134" s="1"/>
      <c r="D15134" s="1"/>
      <c r="E15134" s="12" t="s">
        <v>17947</v>
      </c>
      <c r="F15134" s="14" t="s">
        <v>14742</v>
      </c>
    </row>
    <row r="15135" spans="1:6" x14ac:dyDescent="0.25">
      <c r="A15135" s="1"/>
      <c r="B15135" s="1"/>
      <c r="C15135" s="1"/>
      <c r="D15135" s="1"/>
      <c r="E15135" s="12" t="s">
        <v>17947</v>
      </c>
      <c r="F15135" s="14" t="s">
        <v>10365</v>
      </c>
    </row>
    <row r="15136" spans="1:6" ht="25.5" x14ac:dyDescent="0.25">
      <c r="A15136" s="1"/>
      <c r="B15136" s="1"/>
      <c r="C15136" s="1"/>
      <c r="D15136" s="1"/>
      <c r="E15136" s="12" t="s">
        <v>17947</v>
      </c>
      <c r="F15136" s="14" t="s">
        <v>14743</v>
      </c>
    </row>
    <row r="15137" spans="1:6" x14ac:dyDescent="0.25">
      <c r="A15137" s="1"/>
      <c r="B15137" s="1"/>
      <c r="C15137" s="1"/>
      <c r="D15137" s="1"/>
      <c r="E15137" s="12" t="s">
        <v>17947</v>
      </c>
      <c r="F15137" s="14" t="s">
        <v>14744</v>
      </c>
    </row>
    <row r="15138" spans="1:6" ht="25.5" x14ac:dyDescent="0.25">
      <c r="A15138" s="1"/>
      <c r="B15138" s="1"/>
      <c r="C15138" s="1"/>
      <c r="D15138" s="1"/>
      <c r="E15138" s="12" t="s">
        <v>17947</v>
      </c>
      <c r="F15138" s="14" t="s">
        <v>14745</v>
      </c>
    </row>
    <row r="15139" spans="1:6" x14ac:dyDescent="0.25">
      <c r="A15139" s="1"/>
      <c r="B15139" s="1"/>
      <c r="C15139" s="1"/>
      <c r="D15139" s="1"/>
      <c r="E15139" s="12" t="s">
        <v>17947</v>
      </c>
      <c r="F15139" s="14" t="s">
        <v>14746</v>
      </c>
    </row>
    <row r="15140" spans="1:6" x14ac:dyDescent="0.25">
      <c r="A15140" s="1"/>
      <c r="B15140" s="1"/>
      <c r="C15140" s="1"/>
      <c r="D15140" s="1"/>
      <c r="E15140" s="12" t="s">
        <v>17947</v>
      </c>
      <c r="F15140" s="14" t="s">
        <v>14747</v>
      </c>
    </row>
    <row r="15141" spans="1:6" x14ac:dyDescent="0.25">
      <c r="A15141" s="1"/>
      <c r="B15141" s="1"/>
      <c r="C15141" s="1"/>
      <c r="D15141" s="1"/>
      <c r="E15141" s="12" t="s">
        <v>17947</v>
      </c>
      <c r="F15141" s="14" t="s">
        <v>11257</v>
      </c>
    </row>
    <row r="15142" spans="1:6" x14ac:dyDescent="0.25">
      <c r="A15142" s="1"/>
      <c r="B15142" s="1"/>
      <c r="C15142" s="1"/>
      <c r="D15142" s="1"/>
      <c r="E15142" s="12" t="s">
        <v>17947</v>
      </c>
      <c r="F15142" s="14" t="s">
        <v>14748</v>
      </c>
    </row>
    <row r="15143" spans="1:6" x14ac:dyDescent="0.25">
      <c r="A15143" s="1"/>
      <c r="B15143" s="1"/>
      <c r="C15143" s="1"/>
      <c r="D15143" s="1"/>
      <c r="E15143" s="12" t="s">
        <v>17947</v>
      </c>
      <c r="F15143" s="14" t="s">
        <v>14749</v>
      </c>
    </row>
    <row r="15144" spans="1:6" x14ac:dyDescent="0.25">
      <c r="A15144" s="1"/>
      <c r="B15144" s="1"/>
      <c r="C15144" s="1"/>
      <c r="D15144" s="1"/>
      <c r="E15144" s="12" t="s">
        <v>17947</v>
      </c>
      <c r="F15144" s="14" t="s">
        <v>14750</v>
      </c>
    </row>
    <row r="15145" spans="1:6" x14ac:dyDescent="0.25">
      <c r="A15145" s="1"/>
      <c r="B15145" s="1"/>
      <c r="C15145" s="1"/>
      <c r="D15145" s="1"/>
      <c r="E15145" s="12" t="s">
        <v>17947</v>
      </c>
      <c r="F15145" s="14" t="s">
        <v>10347</v>
      </c>
    </row>
    <row r="15146" spans="1:6" ht="25.5" x14ac:dyDescent="0.25">
      <c r="A15146" s="1"/>
      <c r="B15146" s="1"/>
      <c r="C15146" s="1"/>
      <c r="D15146" s="1"/>
      <c r="E15146" s="12" t="s">
        <v>17947</v>
      </c>
      <c r="F15146" s="14" t="s">
        <v>14751</v>
      </c>
    </row>
    <row r="15147" spans="1:6" ht="25.5" x14ac:dyDescent="0.25">
      <c r="A15147" s="1"/>
      <c r="B15147" s="1"/>
      <c r="C15147" s="1"/>
      <c r="D15147" s="1"/>
      <c r="E15147" s="12" t="s">
        <v>17947</v>
      </c>
      <c r="F15147" s="14" t="s">
        <v>14752</v>
      </c>
    </row>
    <row r="15148" spans="1:6" x14ac:dyDescent="0.25">
      <c r="A15148" s="1"/>
      <c r="B15148" s="1"/>
      <c r="C15148" s="1"/>
      <c r="D15148" s="1"/>
      <c r="E15148" s="12" t="s">
        <v>17947</v>
      </c>
      <c r="F15148" s="14" t="s">
        <v>14753</v>
      </c>
    </row>
    <row r="15149" spans="1:6" x14ac:dyDescent="0.25">
      <c r="A15149" s="1"/>
      <c r="B15149" s="1"/>
      <c r="C15149" s="1"/>
      <c r="D15149" s="1"/>
      <c r="E15149" s="12" t="s">
        <v>17947</v>
      </c>
      <c r="F15149" s="14" t="s">
        <v>14754</v>
      </c>
    </row>
    <row r="15150" spans="1:6" x14ac:dyDescent="0.25">
      <c r="A15150" s="1"/>
      <c r="B15150" s="1"/>
      <c r="C15150" s="1"/>
      <c r="D15150" s="1"/>
      <c r="E15150" s="12" t="s">
        <v>17947</v>
      </c>
      <c r="F15150" s="14" t="s">
        <v>14755</v>
      </c>
    </row>
    <row r="15151" spans="1:6" x14ac:dyDescent="0.25">
      <c r="A15151" s="1"/>
      <c r="B15151" s="1"/>
      <c r="C15151" s="1"/>
      <c r="D15151" s="1"/>
      <c r="E15151" s="12" t="s">
        <v>17947</v>
      </c>
      <c r="F15151" s="14" t="s">
        <v>3097</v>
      </c>
    </row>
    <row r="15152" spans="1:6" ht="25.5" x14ac:dyDescent="0.25">
      <c r="A15152" s="1"/>
      <c r="B15152" s="1"/>
      <c r="C15152" s="1"/>
      <c r="D15152" s="1"/>
      <c r="E15152" s="12" t="s">
        <v>17947</v>
      </c>
      <c r="F15152" s="14" t="s">
        <v>14756</v>
      </c>
    </row>
    <row r="15153" spans="1:6" x14ac:dyDescent="0.25">
      <c r="A15153" s="1"/>
      <c r="B15153" s="1"/>
      <c r="C15153" s="1"/>
      <c r="D15153" s="1"/>
      <c r="E15153" s="12" t="s">
        <v>17947</v>
      </c>
      <c r="F15153" s="14" t="s">
        <v>9657</v>
      </c>
    </row>
    <row r="15154" spans="1:6" x14ac:dyDescent="0.25">
      <c r="A15154" s="1"/>
      <c r="B15154" s="1"/>
      <c r="C15154" s="1"/>
      <c r="D15154" s="1"/>
      <c r="E15154" s="12" t="s">
        <v>17947</v>
      </c>
      <c r="F15154" s="14" t="s">
        <v>9550</v>
      </c>
    </row>
    <row r="15155" spans="1:6" x14ac:dyDescent="0.25">
      <c r="A15155" s="1"/>
      <c r="B15155" s="1"/>
      <c r="C15155" s="1"/>
      <c r="D15155" s="1"/>
      <c r="E15155" s="12" t="s">
        <v>17947</v>
      </c>
      <c r="F15155" s="14" t="s">
        <v>3434</v>
      </c>
    </row>
    <row r="15156" spans="1:6" x14ac:dyDescent="0.25">
      <c r="A15156" s="1"/>
      <c r="B15156" s="1"/>
      <c r="C15156" s="1"/>
      <c r="D15156" s="1"/>
      <c r="E15156" s="12" t="s">
        <v>17947</v>
      </c>
      <c r="F15156" s="14" t="s">
        <v>14757</v>
      </c>
    </row>
    <row r="15157" spans="1:6" x14ac:dyDescent="0.25">
      <c r="A15157" s="1"/>
      <c r="B15157" s="1"/>
      <c r="C15157" s="1"/>
      <c r="D15157" s="1"/>
      <c r="E15157" s="12" t="s">
        <v>17947</v>
      </c>
      <c r="F15157" s="14" t="s">
        <v>14758</v>
      </c>
    </row>
    <row r="15158" spans="1:6" x14ac:dyDescent="0.25">
      <c r="A15158" s="1"/>
      <c r="B15158" s="1"/>
      <c r="C15158" s="1"/>
      <c r="D15158" s="1"/>
      <c r="E15158" s="12" t="s">
        <v>17947</v>
      </c>
      <c r="F15158" s="14" t="s">
        <v>14759</v>
      </c>
    </row>
    <row r="15159" spans="1:6" x14ac:dyDescent="0.25">
      <c r="A15159" s="1"/>
      <c r="B15159" s="1"/>
      <c r="C15159" s="1"/>
      <c r="D15159" s="1"/>
      <c r="E15159" s="12" t="s">
        <v>17947</v>
      </c>
      <c r="F15159" s="14" t="s">
        <v>14760</v>
      </c>
    </row>
    <row r="15160" spans="1:6" x14ac:dyDescent="0.25">
      <c r="A15160" s="1"/>
      <c r="B15160" s="1"/>
      <c r="C15160" s="1"/>
      <c r="D15160" s="1"/>
      <c r="E15160" s="12" t="s">
        <v>17947</v>
      </c>
      <c r="F15160" s="14" t="s">
        <v>14761</v>
      </c>
    </row>
    <row r="15161" spans="1:6" x14ac:dyDescent="0.25">
      <c r="A15161" s="1"/>
      <c r="B15161" s="1"/>
      <c r="C15161" s="1"/>
      <c r="D15161" s="1"/>
      <c r="E15161" s="12" t="s">
        <v>17947</v>
      </c>
      <c r="F15161" s="14" t="s">
        <v>14762</v>
      </c>
    </row>
    <row r="15162" spans="1:6" x14ac:dyDescent="0.25">
      <c r="A15162" s="1"/>
      <c r="B15162" s="1"/>
      <c r="C15162" s="1"/>
      <c r="D15162" s="1"/>
      <c r="E15162" s="12" t="s">
        <v>17947</v>
      </c>
      <c r="F15162" s="14" t="s">
        <v>14763</v>
      </c>
    </row>
    <row r="15163" spans="1:6" x14ac:dyDescent="0.25">
      <c r="A15163" s="1"/>
      <c r="B15163" s="1"/>
      <c r="C15163" s="1"/>
      <c r="D15163" s="1"/>
      <c r="E15163" s="12" t="s">
        <v>17947</v>
      </c>
      <c r="F15163" s="14" t="s">
        <v>10402</v>
      </c>
    </row>
    <row r="15164" spans="1:6" ht="25.5" x14ac:dyDescent="0.25">
      <c r="A15164" s="1"/>
      <c r="B15164" s="1"/>
      <c r="C15164" s="1"/>
      <c r="D15164" s="1"/>
      <c r="E15164" s="12" t="s">
        <v>17947</v>
      </c>
      <c r="F15164" s="14" t="s">
        <v>14764</v>
      </c>
    </row>
    <row r="15165" spans="1:6" x14ac:dyDescent="0.25">
      <c r="A15165" s="1"/>
      <c r="B15165" s="1"/>
      <c r="C15165" s="1"/>
      <c r="D15165" s="1"/>
      <c r="E15165" s="12" t="s">
        <v>17947</v>
      </c>
      <c r="F15165" s="14" t="s">
        <v>14765</v>
      </c>
    </row>
    <row r="15166" spans="1:6" ht="25.5" x14ac:dyDescent="0.25">
      <c r="A15166" s="1"/>
      <c r="B15166" s="1"/>
      <c r="C15166" s="1"/>
      <c r="D15166" s="1"/>
      <c r="E15166" s="12" t="s">
        <v>17947</v>
      </c>
      <c r="F15166" s="14" t="s">
        <v>14766</v>
      </c>
    </row>
    <row r="15167" spans="1:6" x14ac:dyDescent="0.25">
      <c r="A15167" s="1"/>
      <c r="B15167" s="1"/>
      <c r="C15167" s="1"/>
      <c r="D15167" s="1"/>
      <c r="E15167" s="12" t="s">
        <v>17947</v>
      </c>
      <c r="F15167" s="14" t="s">
        <v>10473</v>
      </c>
    </row>
    <row r="15168" spans="1:6" x14ac:dyDescent="0.25">
      <c r="A15168" s="1"/>
      <c r="B15168" s="1"/>
      <c r="C15168" s="1"/>
      <c r="D15168" s="1"/>
      <c r="E15168" s="12" t="s">
        <v>17947</v>
      </c>
      <c r="F15168" s="14" t="s">
        <v>14767</v>
      </c>
    </row>
    <row r="15169" spans="1:6" x14ac:dyDescent="0.25">
      <c r="A15169" s="1"/>
      <c r="B15169" s="1"/>
      <c r="C15169" s="1"/>
      <c r="D15169" s="1"/>
      <c r="E15169" s="12" t="s">
        <v>17947</v>
      </c>
      <c r="F15169" s="14" t="s">
        <v>14768</v>
      </c>
    </row>
    <row r="15170" spans="1:6" x14ac:dyDescent="0.25">
      <c r="A15170" s="1"/>
      <c r="B15170" s="1"/>
      <c r="C15170" s="1"/>
      <c r="D15170" s="1"/>
      <c r="E15170" s="12" t="s">
        <v>17947</v>
      </c>
      <c r="F15170" s="14" t="s">
        <v>14769</v>
      </c>
    </row>
    <row r="15171" spans="1:6" ht="25.5" x14ac:dyDescent="0.25">
      <c r="A15171" s="1"/>
      <c r="B15171" s="1"/>
      <c r="C15171" s="1"/>
      <c r="D15171" s="1"/>
      <c r="E15171" s="12" t="s">
        <v>17947</v>
      </c>
      <c r="F15171" s="14" t="s">
        <v>14770</v>
      </c>
    </row>
    <row r="15172" spans="1:6" x14ac:dyDescent="0.25">
      <c r="A15172" s="1"/>
      <c r="B15172" s="1"/>
      <c r="C15172" s="1"/>
      <c r="D15172" s="1"/>
      <c r="E15172" s="12" t="s">
        <v>17947</v>
      </c>
      <c r="F15172" s="14" t="s">
        <v>14771</v>
      </c>
    </row>
    <row r="15173" spans="1:6" ht="25.5" x14ac:dyDescent="0.25">
      <c r="A15173" s="1"/>
      <c r="B15173" s="1"/>
      <c r="C15173" s="1"/>
      <c r="D15173" s="1"/>
      <c r="E15173" s="12" t="s">
        <v>17947</v>
      </c>
      <c r="F15173" s="14" t="s">
        <v>14772</v>
      </c>
    </row>
    <row r="15174" spans="1:6" x14ac:dyDescent="0.25">
      <c r="A15174" s="1"/>
      <c r="B15174" s="1"/>
      <c r="C15174" s="1"/>
      <c r="D15174" s="1"/>
      <c r="E15174" s="12" t="s">
        <v>17947</v>
      </c>
      <c r="F15174" s="14" t="s">
        <v>14773</v>
      </c>
    </row>
    <row r="15175" spans="1:6" x14ac:dyDescent="0.25">
      <c r="A15175" s="1"/>
      <c r="B15175" s="1"/>
      <c r="C15175" s="1"/>
      <c r="D15175" s="1"/>
      <c r="E15175" s="12" t="s">
        <v>17947</v>
      </c>
      <c r="F15175" s="14" t="s">
        <v>3081</v>
      </c>
    </row>
    <row r="15176" spans="1:6" x14ac:dyDescent="0.25">
      <c r="A15176" s="1"/>
      <c r="B15176" s="1"/>
      <c r="C15176" s="1"/>
      <c r="D15176" s="1"/>
      <c r="E15176" s="12" t="s">
        <v>17947</v>
      </c>
      <c r="F15176" s="14" t="s">
        <v>10155</v>
      </c>
    </row>
    <row r="15177" spans="1:6" x14ac:dyDescent="0.25">
      <c r="A15177" s="1"/>
      <c r="B15177" s="1"/>
      <c r="C15177" s="1"/>
      <c r="D15177" s="1"/>
      <c r="E15177" s="12" t="s">
        <v>17947</v>
      </c>
      <c r="F15177" s="14" t="s">
        <v>14774</v>
      </c>
    </row>
    <row r="15178" spans="1:6" x14ac:dyDescent="0.25">
      <c r="A15178" s="1"/>
      <c r="B15178" s="1"/>
      <c r="C15178" s="1"/>
      <c r="D15178" s="1"/>
      <c r="E15178" s="12" t="s">
        <v>17947</v>
      </c>
      <c r="F15178" s="14" t="s">
        <v>14775</v>
      </c>
    </row>
    <row r="15179" spans="1:6" x14ac:dyDescent="0.25">
      <c r="A15179" s="1"/>
      <c r="B15179" s="1"/>
      <c r="C15179" s="1"/>
      <c r="D15179" s="1"/>
      <c r="E15179" s="12" t="s">
        <v>17947</v>
      </c>
      <c r="F15179" s="14" t="s">
        <v>11161</v>
      </c>
    </row>
    <row r="15180" spans="1:6" x14ac:dyDescent="0.25">
      <c r="A15180" s="1"/>
      <c r="B15180" s="1"/>
      <c r="C15180" s="1"/>
      <c r="D15180" s="1"/>
      <c r="E15180" s="12" t="s">
        <v>17947</v>
      </c>
      <c r="F15180" s="14" t="s">
        <v>14776</v>
      </c>
    </row>
    <row r="15181" spans="1:6" x14ac:dyDescent="0.25">
      <c r="A15181" s="1"/>
      <c r="B15181" s="1"/>
      <c r="C15181" s="1"/>
      <c r="D15181" s="1"/>
      <c r="E15181" s="12" t="s">
        <v>17947</v>
      </c>
      <c r="F15181" s="14" t="s">
        <v>9513</v>
      </c>
    </row>
    <row r="15182" spans="1:6" ht="25.5" x14ac:dyDescent="0.25">
      <c r="A15182" s="1"/>
      <c r="B15182" s="1"/>
      <c r="C15182" s="1"/>
      <c r="D15182" s="1"/>
      <c r="E15182" s="12" t="s">
        <v>17947</v>
      </c>
      <c r="F15182" s="14" t="s">
        <v>14777</v>
      </c>
    </row>
    <row r="15183" spans="1:6" x14ac:dyDescent="0.25">
      <c r="A15183" s="1"/>
      <c r="B15183" s="1"/>
      <c r="C15183" s="1"/>
      <c r="D15183" s="1"/>
      <c r="E15183" s="12" t="s">
        <v>17947</v>
      </c>
      <c r="F15183" s="14" t="s">
        <v>14778</v>
      </c>
    </row>
    <row r="15184" spans="1:6" x14ac:dyDescent="0.25">
      <c r="A15184" s="1"/>
      <c r="B15184" s="1"/>
      <c r="C15184" s="1"/>
      <c r="D15184" s="1"/>
      <c r="E15184" s="12" t="s">
        <v>17947</v>
      </c>
      <c r="F15184" s="14" t="s">
        <v>14779</v>
      </c>
    </row>
    <row r="15185" spans="1:6" x14ac:dyDescent="0.25">
      <c r="A15185" s="1"/>
      <c r="B15185" s="1"/>
      <c r="C15185" s="1"/>
      <c r="D15185" s="1"/>
      <c r="E15185" s="12" t="s">
        <v>17947</v>
      </c>
      <c r="F15185" s="14" t="s">
        <v>14780</v>
      </c>
    </row>
    <row r="15186" spans="1:6" x14ac:dyDescent="0.25">
      <c r="A15186" s="1"/>
      <c r="B15186" s="1"/>
      <c r="C15186" s="1"/>
      <c r="D15186" s="1"/>
      <c r="E15186" s="12" t="s">
        <v>17947</v>
      </c>
      <c r="F15186" s="14" t="s">
        <v>2938</v>
      </c>
    </row>
    <row r="15187" spans="1:6" x14ac:dyDescent="0.25">
      <c r="A15187" s="1"/>
      <c r="B15187" s="1"/>
      <c r="C15187" s="1"/>
      <c r="D15187" s="1"/>
      <c r="E15187" s="12" t="s">
        <v>17947</v>
      </c>
      <c r="F15187" s="14" t="s">
        <v>14781</v>
      </c>
    </row>
    <row r="15188" spans="1:6" ht="25.5" x14ac:dyDescent="0.25">
      <c r="A15188" s="1"/>
      <c r="B15188" s="1"/>
      <c r="C15188" s="1"/>
      <c r="D15188" s="1"/>
      <c r="E15188" s="12" t="s">
        <v>17947</v>
      </c>
      <c r="F15188" s="14" t="s">
        <v>14782</v>
      </c>
    </row>
    <row r="15189" spans="1:6" x14ac:dyDescent="0.25">
      <c r="A15189" s="1"/>
      <c r="B15189" s="1"/>
      <c r="C15189" s="1"/>
      <c r="D15189" s="1"/>
      <c r="E15189" s="12" t="s">
        <v>17947</v>
      </c>
      <c r="F15189" s="14" t="s">
        <v>14783</v>
      </c>
    </row>
    <row r="15190" spans="1:6" x14ac:dyDescent="0.25">
      <c r="A15190" s="1"/>
      <c r="B15190" s="1"/>
      <c r="C15190" s="1"/>
      <c r="D15190" s="1"/>
      <c r="E15190" s="12" t="s">
        <v>17947</v>
      </c>
      <c r="F15190" s="14" t="s">
        <v>14784</v>
      </c>
    </row>
    <row r="15191" spans="1:6" ht="25.5" x14ac:dyDescent="0.25">
      <c r="A15191" s="1"/>
      <c r="B15191" s="1"/>
      <c r="C15191" s="1"/>
      <c r="D15191" s="1"/>
      <c r="E15191" s="12" t="s">
        <v>17947</v>
      </c>
      <c r="F15191" s="14" t="s">
        <v>14785</v>
      </c>
    </row>
    <row r="15192" spans="1:6" x14ac:dyDescent="0.25">
      <c r="A15192" s="1"/>
      <c r="B15192" s="1"/>
      <c r="C15192" s="1"/>
      <c r="D15192" s="1"/>
      <c r="E15192" s="12" t="s">
        <v>17947</v>
      </c>
      <c r="F15192" s="14" t="s">
        <v>14786</v>
      </c>
    </row>
    <row r="15193" spans="1:6" x14ac:dyDescent="0.25">
      <c r="A15193" s="1"/>
      <c r="B15193" s="1"/>
      <c r="C15193" s="1"/>
      <c r="D15193" s="1"/>
      <c r="E15193" s="12" t="s">
        <v>17947</v>
      </c>
      <c r="F15193" s="14" t="s">
        <v>14787</v>
      </c>
    </row>
    <row r="15194" spans="1:6" x14ac:dyDescent="0.25">
      <c r="A15194" s="1"/>
      <c r="B15194" s="1"/>
      <c r="C15194" s="1"/>
      <c r="D15194" s="1"/>
      <c r="E15194" s="12" t="s">
        <v>17947</v>
      </c>
      <c r="F15194" s="14" t="s">
        <v>14788</v>
      </c>
    </row>
    <row r="15195" spans="1:6" ht="25.5" x14ac:dyDescent="0.25">
      <c r="A15195" s="1"/>
      <c r="B15195" s="1"/>
      <c r="C15195" s="1"/>
      <c r="D15195" s="1"/>
      <c r="E15195" s="12" t="s">
        <v>17947</v>
      </c>
      <c r="F15195" s="14" t="s">
        <v>14789</v>
      </c>
    </row>
    <row r="15196" spans="1:6" x14ac:dyDescent="0.25">
      <c r="A15196" s="1"/>
      <c r="B15196" s="1"/>
      <c r="C15196" s="1"/>
      <c r="D15196" s="1"/>
      <c r="E15196" s="12" t="s">
        <v>17947</v>
      </c>
      <c r="F15196" s="14" t="s">
        <v>14790</v>
      </c>
    </row>
    <row r="15197" spans="1:6" ht="25.5" x14ac:dyDescent="0.25">
      <c r="A15197" s="1"/>
      <c r="B15197" s="1"/>
      <c r="C15197" s="1"/>
      <c r="D15197" s="1"/>
      <c r="E15197" s="12" t="s">
        <v>17947</v>
      </c>
      <c r="F15197" s="14" t="s">
        <v>14791</v>
      </c>
    </row>
    <row r="15198" spans="1:6" x14ac:dyDescent="0.25">
      <c r="A15198" s="1"/>
      <c r="B15198" s="1"/>
      <c r="C15198" s="1"/>
      <c r="D15198" s="1"/>
      <c r="E15198" s="12" t="s">
        <v>17947</v>
      </c>
      <c r="F15198" s="14" t="s">
        <v>9218</v>
      </c>
    </row>
    <row r="15199" spans="1:6" ht="25.5" x14ac:dyDescent="0.25">
      <c r="A15199" s="1"/>
      <c r="B15199" s="1"/>
      <c r="C15199" s="1"/>
      <c r="D15199" s="1"/>
      <c r="E15199" s="12" t="s">
        <v>17947</v>
      </c>
      <c r="F15199" s="14" t="s">
        <v>14792</v>
      </c>
    </row>
    <row r="15200" spans="1:6" x14ac:dyDescent="0.25">
      <c r="A15200" s="1"/>
      <c r="B15200" s="1"/>
      <c r="C15200" s="1"/>
      <c r="D15200" s="1"/>
      <c r="E15200" s="12" t="s">
        <v>17947</v>
      </c>
      <c r="F15200" s="14" t="s">
        <v>10666</v>
      </c>
    </row>
    <row r="15201" spans="1:6" ht="25.5" x14ac:dyDescent="0.25">
      <c r="A15201" s="1"/>
      <c r="B15201" s="1"/>
      <c r="C15201" s="1"/>
      <c r="D15201" s="1"/>
      <c r="E15201" s="12" t="s">
        <v>17947</v>
      </c>
      <c r="F15201" s="14" t="s">
        <v>14793</v>
      </c>
    </row>
    <row r="15202" spans="1:6" ht="25.5" x14ac:dyDescent="0.25">
      <c r="A15202" s="1"/>
      <c r="B15202" s="1"/>
      <c r="C15202" s="1"/>
      <c r="D15202" s="1"/>
      <c r="E15202" s="12" t="s">
        <v>17947</v>
      </c>
      <c r="F15202" s="14" t="s">
        <v>14794</v>
      </c>
    </row>
    <row r="15203" spans="1:6" x14ac:dyDescent="0.25">
      <c r="A15203" s="1"/>
      <c r="B15203" s="1"/>
      <c r="C15203" s="1"/>
      <c r="D15203" s="1"/>
      <c r="E15203" s="12" t="s">
        <v>17947</v>
      </c>
      <c r="F15203" s="14" t="s">
        <v>14795</v>
      </c>
    </row>
    <row r="15204" spans="1:6" ht="25.5" x14ac:dyDescent="0.25">
      <c r="A15204" s="1"/>
      <c r="B15204" s="1"/>
      <c r="C15204" s="1"/>
      <c r="D15204" s="1"/>
      <c r="E15204" s="12" t="s">
        <v>17947</v>
      </c>
      <c r="F15204" s="14" t="s">
        <v>14796</v>
      </c>
    </row>
    <row r="15205" spans="1:6" x14ac:dyDescent="0.25">
      <c r="A15205" s="1"/>
      <c r="B15205" s="1"/>
      <c r="C15205" s="1"/>
      <c r="D15205" s="1"/>
      <c r="E15205" s="12" t="s">
        <v>17947</v>
      </c>
      <c r="F15205" s="14" t="s">
        <v>14797</v>
      </c>
    </row>
    <row r="15206" spans="1:6" ht="25.5" x14ac:dyDescent="0.25">
      <c r="A15206" s="1"/>
      <c r="B15206" s="1"/>
      <c r="C15206" s="1"/>
      <c r="D15206" s="1"/>
      <c r="E15206" s="12" t="s">
        <v>17947</v>
      </c>
      <c r="F15206" s="14" t="s">
        <v>14798</v>
      </c>
    </row>
    <row r="15207" spans="1:6" x14ac:dyDescent="0.25">
      <c r="A15207" s="1"/>
      <c r="B15207" s="1"/>
      <c r="C15207" s="1"/>
      <c r="D15207" s="1"/>
      <c r="E15207" s="12" t="s">
        <v>17947</v>
      </c>
      <c r="F15207" s="14" t="s">
        <v>14799</v>
      </c>
    </row>
    <row r="15208" spans="1:6" x14ac:dyDescent="0.25">
      <c r="A15208" s="1"/>
      <c r="B15208" s="1"/>
      <c r="C15208" s="1"/>
      <c r="D15208" s="1"/>
      <c r="E15208" s="12" t="s">
        <v>17947</v>
      </c>
      <c r="F15208" s="14" t="s">
        <v>14800</v>
      </c>
    </row>
    <row r="15209" spans="1:6" x14ac:dyDescent="0.25">
      <c r="A15209" s="1"/>
      <c r="B15209" s="1"/>
      <c r="C15209" s="1"/>
      <c r="D15209" s="1"/>
      <c r="E15209" s="12" t="s">
        <v>17947</v>
      </c>
      <c r="F15209" s="14" t="s">
        <v>14801</v>
      </c>
    </row>
    <row r="15210" spans="1:6" ht="25.5" x14ac:dyDescent="0.25">
      <c r="A15210" s="1"/>
      <c r="B15210" s="1"/>
      <c r="C15210" s="1"/>
      <c r="D15210" s="1"/>
      <c r="E15210" s="12" t="s">
        <v>17947</v>
      </c>
      <c r="F15210" s="14" t="s">
        <v>14802</v>
      </c>
    </row>
    <row r="15211" spans="1:6" x14ac:dyDescent="0.25">
      <c r="A15211" s="1"/>
      <c r="B15211" s="1"/>
      <c r="C15211" s="1"/>
      <c r="D15211" s="1"/>
      <c r="E15211" s="12" t="s">
        <v>17947</v>
      </c>
      <c r="F15211" s="14" t="s">
        <v>14803</v>
      </c>
    </row>
    <row r="15212" spans="1:6" x14ac:dyDescent="0.25">
      <c r="A15212" s="1"/>
      <c r="B15212" s="1"/>
      <c r="C15212" s="1"/>
      <c r="D15212" s="1"/>
      <c r="E15212" s="12" t="s">
        <v>17947</v>
      </c>
      <c r="F15212" s="14" t="s">
        <v>14804</v>
      </c>
    </row>
    <row r="15213" spans="1:6" x14ac:dyDescent="0.25">
      <c r="A15213" s="1"/>
      <c r="B15213" s="1"/>
      <c r="C15213" s="1"/>
      <c r="D15213" s="1"/>
      <c r="E15213" s="12" t="s">
        <v>17947</v>
      </c>
      <c r="F15213" s="14" t="s">
        <v>14805</v>
      </c>
    </row>
    <row r="15214" spans="1:6" ht="25.5" x14ac:dyDescent="0.25">
      <c r="A15214" s="1"/>
      <c r="B15214" s="1"/>
      <c r="C15214" s="1"/>
      <c r="D15214" s="1"/>
      <c r="E15214" s="12" t="s">
        <v>17947</v>
      </c>
      <c r="F15214" s="14" t="s">
        <v>14806</v>
      </c>
    </row>
    <row r="15215" spans="1:6" x14ac:dyDescent="0.25">
      <c r="A15215" s="1"/>
      <c r="B15215" s="1"/>
      <c r="C15215" s="1"/>
      <c r="D15215" s="1"/>
      <c r="E15215" s="12" t="s">
        <v>17947</v>
      </c>
      <c r="F15215" s="14" t="s">
        <v>11879</v>
      </c>
    </row>
    <row r="15216" spans="1:6" x14ac:dyDescent="0.25">
      <c r="A15216" s="1"/>
      <c r="B15216" s="1"/>
      <c r="C15216" s="1"/>
      <c r="D15216" s="1"/>
      <c r="E15216" s="12" t="s">
        <v>17947</v>
      </c>
      <c r="F15216" s="14" t="s">
        <v>14807</v>
      </c>
    </row>
    <row r="15217" spans="1:6" x14ac:dyDescent="0.25">
      <c r="A15217" s="1"/>
      <c r="B15217" s="1"/>
      <c r="C15217" s="1"/>
      <c r="D15217" s="1"/>
      <c r="E15217" s="12" t="s">
        <v>17947</v>
      </c>
      <c r="F15217" s="14" t="s">
        <v>9176</v>
      </c>
    </row>
    <row r="15218" spans="1:6" x14ac:dyDescent="0.25">
      <c r="A15218" s="1"/>
      <c r="B15218" s="1"/>
      <c r="C15218" s="1"/>
      <c r="D15218" s="1"/>
      <c r="E15218" s="12" t="s">
        <v>17947</v>
      </c>
      <c r="F15218" s="14" t="s">
        <v>14808</v>
      </c>
    </row>
    <row r="15219" spans="1:6" ht="25.5" x14ac:dyDescent="0.25">
      <c r="A15219" s="1"/>
      <c r="B15219" s="1"/>
      <c r="C15219" s="1"/>
      <c r="D15219" s="1"/>
      <c r="E15219" s="12" t="s">
        <v>17947</v>
      </c>
      <c r="F15219" s="14" t="s">
        <v>14809</v>
      </c>
    </row>
    <row r="15220" spans="1:6" ht="25.5" x14ac:dyDescent="0.25">
      <c r="A15220" s="1"/>
      <c r="B15220" s="1"/>
      <c r="C15220" s="1"/>
      <c r="D15220" s="1"/>
      <c r="E15220" s="12" t="s">
        <v>17947</v>
      </c>
      <c r="F15220" s="14" t="s">
        <v>14810</v>
      </c>
    </row>
    <row r="15221" spans="1:6" x14ac:dyDescent="0.25">
      <c r="A15221" s="1"/>
      <c r="B15221" s="1"/>
      <c r="C15221" s="1"/>
      <c r="D15221" s="1"/>
      <c r="E15221" s="12" t="s">
        <v>17947</v>
      </c>
      <c r="F15221" s="14" t="s">
        <v>14811</v>
      </c>
    </row>
    <row r="15222" spans="1:6" ht="25.5" x14ac:dyDescent="0.25">
      <c r="A15222" s="1"/>
      <c r="B15222" s="1"/>
      <c r="C15222" s="1"/>
      <c r="D15222" s="1"/>
      <c r="E15222" s="12" t="s">
        <v>17947</v>
      </c>
      <c r="F15222" s="14" t="s">
        <v>14812</v>
      </c>
    </row>
    <row r="15223" spans="1:6" x14ac:dyDescent="0.25">
      <c r="A15223" s="1"/>
      <c r="B15223" s="1"/>
      <c r="C15223" s="1"/>
      <c r="D15223" s="1"/>
      <c r="E15223" s="12" t="s">
        <v>17947</v>
      </c>
      <c r="F15223" s="14" t="s">
        <v>14813</v>
      </c>
    </row>
    <row r="15224" spans="1:6" ht="25.5" x14ac:dyDescent="0.25">
      <c r="A15224" s="1"/>
      <c r="B15224" s="1"/>
      <c r="C15224" s="1"/>
      <c r="D15224" s="1"/>
      <c r="E15224" s="12" t="s">
        <v>17947</v>
      </c>
      <c r="F15224" s="14" t="s">
        <v>14814</v>
      </c>
    </row>
    <row r="15225" spans="1:6" ht="25.5" x14ac:dyDescent="0.25">
      <c r="A15225" s="1"/>
      <c r="B15225" s="1"/>
      <c r="C15225" s="1"/>
      <c r="D15225" s="1"/>
      <c r="E15225" s="12" t="s">
        <v>17947</v>
      </c>
      <c r="F15225" s="14" t="s">
        <v>14815</v>
      </c>
    </row>
    <row r="15226" spans="1:6" x14ac:dyDescent="0.25">
      <c r="A15226" s="1"/>
      <c r="B15226" s="1"/>
      <c r="C15226" s="1"/>
      <c r="D15226" s="1"/>
      <c r="E15226" s="12" t="s">
        <v>17947</v>
      </c>
      <c r="F15226" s="14" t="s">
        <v>14816</v>
      </c>
    </row>
    <row r="15227" spans="1:6" x14ac:dyDescent="0.25">
      <c r="A15227" s="1"/>
      <c r="B15227" s="1"/>
      <c r="C15227" s="1"/>
      <c r="D15227" s="1"/>
      <c r="E15227" s="12" t="s">
        <v>17947</v>
      </c>
      <c r="F15227" s="14" t="s">
        <v>14817</v>
      </c>
    </row>
    <row r="15228" spans="1:6" ht="25.5" x14ac:dyDescent="0.25">
      <c r="A15228" s="1"/>
      <c r="B15228" s="1"/>
      <c r="C15228" s="1"/>
      <c r="D15228" s="1"/>
      <c r="E15228" s="12" t="s">
        <v>17947</v>
      </c>
      <c r="F15228" s="14" t="s">
        <v>14818</v>
      </c>
    </row>
    <row r="15229" spans="1:6" x14ac:dyDescent="0.25">
      <c r="A15229" s="1"/>
      <c r="B15229" s="1"/>
      <c r="C15229" s="1"/>
      <c r="D15229" s="1"/>
      <c r="E15229" s="12" t="s">
        <v>17947</v>
      </c>
      <c r="F15229" s="14" t="s">
        <v>14819</v>
      </c>
    </row>
    <row r="15230" spans="1:6" x14ac:dyDescent="0.25">
      <c r="A15230" s="1"/>
      <c r="B15230" s="1"/>
      <c r="C15230" s="1"/>
      <c r="D15230" s="1"/>
      <c r="E15230" s="12" t="s">
        <v>17947</v>
      </c>
      <c r="F15230" s="14" t="s">
        <v>3106</v>
      </c>
    </row>
    <row r="15231" spans="1:6" x14ac:dyDescent="0.25">
      <c r="A15231" s="1"/>
      <c r="B15231" s="1"/>
      <c r="C15231" s="1"/>
      <c r="D15231" s="1"/>
      <c r="E15231" s="12" t="s">
        <v>17947</v>
      </c>
      <c r="F15231" s="14" t="s">
        <v>14820</v>
      </c>
    </row>
    <row r="15232" spans="1:6" x14ac:dyDescent="0.25">
      <c r="A15232" s="1"/>
      <c r="B15232" s="1"/>
      <c r="C15232" s="1"/>
      <c r="D15232" s="1"/>
      <c r="E15232" s="12" t="s">
        <v>17947</v>
      </c>
      <c r="F15232" s="14" t="s">
        <v>14821</v>
      </c>
    </row>
    <row r="15233" spans="1:6" x14ac:dyDescent="0.25">
      <c r="A15233" s="1"/>
      <c r="B15233" s="1"/>
      <c r="C15233" s="1"/>
      <c r="D15233" s="1"/>
      <c r="E15233" s="12" t="s">
        <v>17947</v>
      </c>
      <c r="F15233" s="14" t="s">
        <v>14822</v>
      </c>
    </row>
    <row r="15234" spans="1:6" ht="25.5" x14ac:dyDescent="0.25">
      <c r="A15234" s="1"/>
      <c r="B15234" s="1"/>
      <c r="C15234" s="1"/>
      <c r="D15234" s="1"/>
      <c r="E15234" s="12" t="s">
        <v>17947</v>
      </c>
      <c r="F15234" s="14" t="s">
        <v>14823</v>
      </c>
    </row>
    <row r="15235" spans="1:6" x14ac:dyDescent="0.25">
      <c r="A15235" s="1"/>
      <c r="B15235" s="1"/>
      <c r="C15235" s="1"/>
      <c r="D15235" s="1"/>
      <c r="E15235" s="12" t="s">
        <v>17947</v>
      </c>
      <c r="F15235" s="14" t="s">
        <v>14824</v>
      </c>
    </row>
    <row r="15236" spans="1:6" x14ac:dyDescent="0.25">
      <c r="A15236" s="1"/>
      <c r="B15236" s="1"/>
      <c r="C15236" s="1"/>
      <c r="D15236" s="1"/>
      <c r="E15236" s="12" t="s">
        <v>17947</v>
      </c>
      <c r="F15236" s="14" t="s">
        <v>14825</v>
      </c>
    </row>
    <row r="15237" spans="1:6" x14ac:dyDescent="0.25">
      <c r="A15237" s="1"/>
      <c r="B15237" s="1"/>
      <c r="C15237" s="1"/>
      <c r="D15237" s="1"/>
      <c r="E15237" s="12" t="s">
        <v>17947</v>
      </c>
      <c r="F15237" s="14" t="s">
        <v>14826</v>
      </c>
    </row>
    <row r="15238" spans="1:6" ht="25.5" x14ac:dyDescent="0.25">
      <c r="A15238" s="1"/>
      <c r="B15238" s="1"/>
      <c r="C15238" s="1"/>
      <c r="D15238" s="1"/>
      <c r="E15238" s="12" t="s">
        <v>17947</v>
      </c>
      <c r="F15238" s="14" t="s">
        <v>14827</v>
      </c>
    </row>
    <row r="15239" spans="1:6" x14ac:dyDescent="0.25">
      <c r="A15239" s="1"/>
      <c r="B15239" s="1"/>
      <c r="C15239" s="1"/>
      <c r="D15239" s="1"/>
      <c r="E15239" s="12" t="s">
        <v>17947</v>
      </c>
      <c r="F15239" s="14" t="s">
        <v>11867</v>
      </c>
    </row>
    <row r="15240" spans="1:6" ht="25.5" x14ac:dyDescent="0.25">
      <c r="A15240" s="1"/>
      <c r="B15240" s="1"/>
      <c r="C15240" s="1"/>
      <c r="D15240" s="1"/>
      <c r="E15240" s="12" t="s">
        <v>17947</v>
      </c>
      <c r="F15240" s="14" t="s">
        <v>14828</v>
      </c>
    </row>
    <row r="15241" spans="1:6" ht="25.5" x14ac:dyDescent="0.25">
      <c r="A15241" s="1"/>
      <c r="B15241" s="1"/>
      <c r="C15241" s="1"/>
      <c r="D15241" s="1"/>
      <c r="E15241" s="12" t="s">
        <v>17947</v>
      </c>
      <c r="F15241" s="14" t="s">
        <v>14829</v>
      </c>
    </row>
    <row r="15242" spans="1:6" ht="25.5" x14ac:dyDescent="0.25">
      <c r="A15242" s="1"/>
      <c r="B15242" s="1"/>
      <c r="C15242" s="1"/>
      <c r="D15242" s="1"/>
      <c r="E15242" s="12" t="s">
        <v>17947</v>
      </c>
      <c r="F15242" s="14" t="s">
        <v>14830</v>
      </c>
    </row>
    <row r="15243" spans="1:6" x14ac:dyDescent="0.25">
      <c r="A15243" s="1"/>
      <c r="B15243" s="1"/>
      <c r="C15243" s="1"/>
      <c r="D15243" s="1"/>
      <c r="E15243" s="12" t="s">
        <v>17947</v>
      </c>
      <c r="F15243" s="14" t="s">
        <v>14831</v>
      </c>
    </row>
    <row r="15244" spans="1:6" ht="25.5" x14ac:dyDescent="0.25">
      <c r="A15244" s="1"/>
      <c r="B15244" s="1"/>
      <c r="C15244" s="1"/>
      <c r="D15244" s="1"/>
      <c r="E15244" s="12" t="s">
        <v>17947</v>
      </c>
      <c r="F15244" s="14" t="s">
        <v>14832</v>
      </c>
    </row>
    <row r="15245" spans="1:6" x14ac:dyDescent="0.25">
      <c r="A15245" s="1"/>
      <c r="B15245" s="1"/>
      <c r="C15245" s="1"/>
      <c r="D15245" s="1"/>
      <c r="E15245" s="12" t="s">
        <v>17947</v>
      </c>
      <c r="F15245" s="14" t="s">
        <v>14833</v>
      </c>
    </row>
    <row r="15246" spans="1:6" ht="25.5" x14ac:dyDescent="0.25">
      <c r="A15246" s="1"/>
      <c r="B15246" s="1"/>
      <c r="C15246" s="1"/>
      <c r="D15246" s="1"/>
      <c r="E15246" s="12" t="s">
        <v>17947</v>
      </c>
      <c r="F15246" s="14" t="s">
        <v>14834</v>
      </c>
    </row>
    <row r="15247" spans="1:6" ht="25.5" x14ac:dyDescent="0.25">
      <c r="A15247" s="1"/>
      <c r="B15247" s="1"/>
      <c r="C15247" s="1"/>
      <c r="D15247" s="1"/>
      <c r="E15247" s="12" t="s">
        <v>17947</v>
      </c>
      <c r="F15247" s="14" t="s">
        <v>14835</v>
      </c>
    </row>
    <row r="15248" spans="1:6" ht="25.5" x14ac:dyDescent="0.25">
      <c r="A15248" s="1"/>
      <c r="B15248" s="1"/>
      <c r="C15248" s="1"/>
      <c r="D15248" s="1"/>
      <c r="E15248" s="12" t="s">
        <v>17947</v>
      </c>
      <c r="F15248" s="14" t="s">
        <v>14836</v>
      </c>
    </row>
    <row r="15249" spans="1:6" ht="25.5" x14ac:dyDescent="0.25">
      <c r="A15249" s="1"/>
      <c r="B15249" s="1"/>
      <c r="C15249" s="1"/>
      <c r="D15249" s="1"/>
      <c r="E15249" s="12" t="s">
        <v>17947</v>
      </c>
      <c r="F15249" s="14" t="s">
        <v>14837</v>
      </c>
    </row>
    <row r="15250" spans="1:6" ht="25.5" x14ac:dyDescent="0.25">
      <c r="A15250" s="1"/>
      <c r="B15250" s="1"/>
      <c r="C15250" s="1"/>
      <c r="D15250" s="1"/>
      <c r="E15250" s="12" t="s">
        <v>17947</v>
      </c>
      <c r="F15250" s="14" t="s">
        <v>14838</v>
      </c>
    </row>
    <row r="15251" spans="1:6" x14ac:dyDescent="0.25">
      <c r="A15251" s="1"/>
      <c r="B15251" s="1"/>
      <c r="C15251" s="1"/>
      <c r="D15251" s="1"/>
      <c r="E15251" s="12" t="s">
        <v>17947</v>
      </c>
      <c r="F15251" s="14" t="s">
        <v>14839</v>
      </c>
    </row>
    <row r="15252" spans="1:6" x14ac:dyDescent="0.25">
      <c r="A15252" s="1"/>
      <c r="B15252" s="1"/>
      <c r="C15252" s="1"/>
      <c r="D15252" s="1"/>
      <c r="E15252" s="12" t="s">
        <v>17947</v>
      </c>
      <c r="F15252" s="14" t="s">
        <v>14840</v>
      </c>
    </row>
    <row r="15253" spans="1:6" x14ac:dyDescent="0.25">
      <c r="A15253" s="1"/>
      <c r="B15253" s="1"/>
      <c r="C15253" s="1"/>
      <c r="D15253" s="1"/>
      <c r="E15253" s="12" t="s">
        <v>17947</v>
      </c>
      <c r="F15253" s="14" t="s">
        <v>14841</v>
      </c>
    </row>
    <row r="15254" spans="1:6" x14ac:dyDescent="0.25">
      <c r="A15254" s="1"/>
      <c r="B15254" s="1"/>
      <c r="C15254" s="1"/>
      <c r="D15254" s="1"/>
      <c r="E15254" s="12" t="s">
        <v>17947</v>
      </c>
      <c r="F15254" s="14" t="s">
        <v>14842</v>
      </c>
    </row>
    <row r="15255" spans="1:6" ht="25.5" x14ac:dyDescent="0.25">
      <c r="A15255" s="1"/>
      <c r="B15255" s="1"/>
      <c r="C15255" s="1"/>
      <c r="D15255" s="1"/>
      <c r="E15255" s="12" t="s">
        <v>17947</v>
      </c>
      <c r="F15255" s="14" t="s">
        <v>14843</v>
      </c>
    </row>
    <row r="15256" spans="1:6" ht="25.5" x14ac:dyDescent="0.25">
      <c r="A15256" s="1"/>
      <c r="B15256" s="1"/>
      <c r="C15256" s="1"/>
      <c r="D15256" s="1"/>
      <c r="E15256" s="12" t="s">
        <v>17947</v>
      </c>
      <c r="F15256" s="14" t="s">
        <v>14844</v>
      </c>
    </row>
    <row r="15257" spans="1:6" x14ac:dyDescent="0.25">
      <c r="A15257" s="1"/>
      <c r="B15257" s="1"/>
      <c r="C15257" s="1"/>
      <c r="D15257" s="1"/>
      <c r="E15257" s="12" t="s">
        <v>17947</v>
      </c>
      <c r="F15257" s="14" t="s">
        <v>14845</v>
      </c>
    </row>
    <row r="15258" spans="1:6" x14ac:dyDescent="0.25">
      <c r="A15258" s="1"/>
      <c r="B15258" s="1"/>
      <c r="C15258" s="1"/>
      <c r="D15258" s="1"/>
      <c r="E15258" s="12" t="s">
        <v>17947</v>
      </c>
      <c r="F15258" s="14" t="s">
        <v>14846</v>
      </c>
    </row>
    <row r="15259" spans="1:6" ht="25.5" x14ac:dyDescent="0.25">
      <c r="A15259" s="1"/>
      <c r="B15259" s="1"/>
      <c r="C15259" s="1"/>
      <c r="D15259" s="1"/>
      <c r="E15259" s="12" t="s">
        <v>17947</v>
      </c>
      <c r="F15259" s="14" t="s">
        <v>14847</v>
      </c>
    </row>
    <row r="15260" spans="1:6" ht="25.5" x14ac:dyDescent="0.25">
      <c r="A15260" s="1"/>
      <c r="B15260" s="1"/>
      <c r="C15260" s="1"/>
      <c r="D15260" s="1"/>
      <c r="E15260" s="12" t="s">
        <v>17947</v>
      </c>
      <c r="F15260" s="14" t="s">
        <v>14848</v>
      </c>
    </row>
    <row r="15261" spans="1:6" x14ac:dyDescent="0.25">
      <c r="A15261" s="1"/>
      <c r="B15261" s="1"/>
      <c r="C15261" s="1"/>
      <c r="D15261" s="1"/>
      <c r="E15261" s="12" t="s">
        <v>17947</v>
      </c>
      <c r="F15261" s="14" t="s">
        <v>11059</v>
      </c>
    </row>
    <row r="15262" spans="1:6" x14ac:dyDescent="0.25">
      <c r="A15262" s="1"/>
      <c r="B15262" s="1"/>
      <c r="C15262" s="1"/>
      <c r="D15262" s="1"/>
      <c r="E15262" s="12" t="s">
        <v>17947</v>
      </c>
      <c r="F15262" s="14" t="s">
        <v>10440</v>
      </c>
    </row>
    <row r="15263" spans="1:6" x14ac:dyDescent="0.25">
      <c r="A15263" s="1"/>
      <c r="B15263" s="1"/>
      <c r="C15263" s="1"/>
      <c r="D15263" s="1"/>
      <c r="E15263" s="12" t="s">
        <v>17947</v>
      </c>
      <c r="F15263" s="14" t="s">
        <v>10478</v>
      </c>
    </row>
    <row r="15264" spans="1:6" x14ac:dyDescent="0.25">
      <c r="A15264" s="1"/>
      <c r="B15264" s="1"/>
      <c r="C15264" s="1"/>
      <c r="D15264" s="1"/>
      <c r="E15264" s="12" t="s">
        <v>17947</v>
      </c>
      <c r="F15264" s="14" t="s">
        <v>14849</v>
      </c>
    </row>
    <row r="15265" spans="1:6" ht="25.5" x14ac:dyDescent="0.25">
      <c r="A15265" s="1"/>
      <c r="B15265" s="1"/>
      <c r="C15265" s="1"/>
      <c r="D15265" s="1"/>
      <c r="E15265" s="12" t="s">
        <v>17947</v>
      </c>
      <c r="F15265" s="14" t="s">
        <v>14850</v>
      </c>
    </row>
    <row r="15266" spans="1:6" ht="25.5" x14ac:dyDescent="0.25">
      <c r="A15266" s="1"/>
      <c r="B15266" s="1"/>
      <c r="C15266" s="1"/>
      <c r="D15266" s="1"/>
      <c r="E15266" s="12" t="s">
        <v>17947</v>
      </c>
      <c r="F15266" s="14" t="s">
        <v>14851</v>
      </c>
    </row>
    <row r="15267" spans="1:6" x14ac:dyDescent="0.25">
      <c r="A15267" s="1"/>
      <c r="B15267" s="1"/>
      <c r="C15267" s="1"/>
      <c r="D15267" s="1"/>
      <c r="E15267" s="12" t="s">
        <v>17947</v>
      </c>
      <c r="F15267" s="14" t="s">
        <v>14852</v>
      </c>
    </row>
    <row r="15268" spans="1:6" ht="25.5" x14ac:dyDescent="0.25">
      <c r="A15268" s="1"/>
      <c r="B15268" s="1"/>
      <c r="C15268" s="1"/>
      <c r="D15268" s="1"/>
      <c r="E15268" s="12" t="s">
        <v>17947</v>
      </c>
      <c r="F15268" s="14" t="s">
        <v>14853</v>
      </c>
    </row>
    <row r="15269" spans="1:6" ht="25.5" x14ac:dyDescent="0.25">
      <c r="A15269" s="1"/>
      <c r="B15269" s="1"/>
      <c r="C15269" s="1"/>
      <c r="D15269" s="1"/>
      <c r="E15269" s="12" t="s">
        <v>17947</v>
      </c>
      <c r="F15269" s="14" t="s">
        <v>14854</v>
      </c>
    </row>
    <row r="15270" spans="1:6" x14ac:dyDescent="0.25">
      <c r="A15270" s="1"/>
      <c r="B15270" s="1"/>
      <c r="C15270" s="1"/>
      <c r="D15270" s="1"/>
      <c r="E15270" s="12" t="s">
        <v>17947</v>
      </c>
      <c r="F15270" s="14" t="s">
        <v>10696</v>
      </c>
    </row>
    <row r="15271" spans="1:6" x14ac:dyDescent="0.25">
      <c r="A15271" s="1"/>
      <c r="B15271" s="1"/>
      <c r="C15271" s="1"/>
      <c r="D15271" s="1"/>
      <c r="E15271" s="12" t="s">
        <v>17947</v>
      </c>
      <c r="F15271" s="14" t="s">
        <v>1650</v>
      </c>
    </row>
    <row r="15272" spans="1:6" x14ac:dyDescent="0.25">
      <c r="A15272" s="1"/>
      <c r="B15272" s="1"/>
      <c r="C15272" s="1"/>
      <c r="D15272" s="1"/>
      <c r="E15272" s="12" t="s">
        <v>17947</v>
      </c>
      <c r="F15272" s="14" t="s">
        <v>14855</v>
      </c>
    </row>
    <row r="15273" spans="1:6" x14ac:dyDescent="0.25">
      <c r="A15273" s="1"/>
      <c r="B15273" s="1"/>
      <c r="C15273" s="1"/>
      <c r="D15273" s="1"/>
      <c r="E15273" s="12" t="s">
        <v>17947</v>
      </c>
      <c r="F15273" s="14" t="s">
        <v>14856</v>
      </c>
    </row>
    <row r="15274" spans="1:6" x14ac:dyDescent="0.25">
      <c r="A15274" s="1"/>
      <c r="B15274" s="1"/>
      <c r="C15274" s="1"/>
      <c r="D15274" s="1"/>
      <c r="E15274" s="12" t="s">
        <v>17947</v>
      </c>
      <c r="F15274" s="14" t="s">
        <v>14857</v>
      </c>
    </row>
    <row r="15275" spans="1:6" x14ac:dyDescent="0.25">
      <c r="A15275" s="1"/>
      <c r="B15275" s="1"/>
      <c r="C15275" s="1"/>
      <c r="D15275" s="1"/>
      <c r="E15275" s="12" t="s">
        <v>17947</v>
      </c>
      <c r="F15275" s="14" t="s">
        <v>14858</v>
      </c>
    </row>
    <row r="15276" spans="1:6" x14ac:dyDescent="0.25">
      <c r="A15276" s="1"/>
      <c r="B15276" s="1"/>
      <c r="C15276" s="1"/>
      <c r="D15276" s="1"/>
      <c r="E15276" s="12" t="s">
        <v>17947</v>
      </c>
      <c r="F15276" s="14" t="s">
        <v>14859</v>
      </c>
    </row>
    <row r="15277" spans="1:6" x14ac:dyDescent="0.25">
      <c r="A15277" s="1"/>
      <c r="B15277" s="1"/>
      <c r="C15277" s="1"/>
      <c r="D15277" s="1"/>
      <c r="E15277" s="12" t="s">
        <v>17947</v>
      </c>
      <c r="F15277" s="14" t="s">
        <v>10429</v>
      </c>
    </row>
    <row r="15278" spans="1:6" x14ac:dyDescent="0.25">
      <c r="A15278" s="1"/>
      <c r="B15278" s="1"/>
      <c r="C15278" s="1"/>
      <c r="D15278" s="1"/>
      <c r="E15278" s="12" t="s">
        <v>17947</v>
      </c>
      <c r="F15278" s="14" t="s">
        <v>14860</v>
      </c>
    </row>
    <row r="15279" spans="1:6" x14ac:dyDescent="0.25">
      <c r="A15279" s="1"/>
      <c r="B15279" s="1"/>
      <c r="C15279" s="1"/>
      <c r="D15279" s="1"/>
      <c r="E15279" s="12" t="s">
        <v>17947</v>
      </c>
      <c r="F15279" s="14" t="s">
        <v>14861</v>
      </c>
    </row>
    <row r="15280" spans="1:6" x14ac:dyDescent="0.25">
      <c r="A15280" s="1"/>
      <c r="B15280" s="1"/>
      <c r="C15280" s="1"/>
      <c r="D15280" s="1"/>
      <c r="E15280" s="12" t="s">
        <v>17947</v>
      </c>
      <c r="F15280" s="14" t="s">
        <v>11394</v>
      </c>
    </row>
    <row r="15281" spans="1:6" x14ac:dyDescent="0.25">
      <c r="A15281" s="1"/>
      <c r="B15281" s="1"/>
      <c r="C15281" s="1"/>
      <c r="D15281" s="1"/>
      <c r="E15281" s="12" t="s">
        <v>17947</v>
      </c>
      <c r="F15281" s="14" t="s">
        <v>11268</v>
      </c>
    </row>
    <row r="15282" spans="1:6" x14ac:dyDescent="0.25">
      <c r="A15282" s="1"/>
      <c r="B15282" s="1"/>
      <c r="C15282" s="1"/>
      <c r="D15282" s="1"/>
      <c r="E15282" s="12" t="s">
        <v>17947</v>
      </c>
      <c r="F15282" s="14" t="s">
        <v>14862</v>
      </c>
    </row>
    <row r="15283" spans="1:6" x14ac:dyDescent="0.25">
      <c r="A15283" s="1"/>
      <c r="B15283" s="1"/>
      <c r="C15283" s="1"/>
      <c r="D15283" s="1"/>
      <c r="E15283" s="12" t="s">
        <v>17947</v>
      </c>
      <c r="F15283" s="14" t="s">
        <v>14863</v>
      </c>
    </row>
    <row r="15284" spans="1:6" x14ac:dyDescent="0.25">
      <c r="A15284" s="1"/>
      <c r="B15284" s="1"/>
      <c r="C15284" s="1"/>
      <c r="D15284" s="1"/>
      <c r="E15284" s="12" t="s">
        <v>17947</v>
      </c>
      <c r="F15284" s="14" t="s">
        <v>14864</v>
      </c>
    </row>
    <row r="15285" spans="1:6" x14ac:dyDescent="0.25">
      <c r="A15285" s="1"/>
      <c r="B15285" s="1"/>
      <c r="C15285" s="1"/>
      <c r="D15285" s="1"/>
      <c r="E15285" s="12" t="s">
        <v>17947</v>
      </c>
      <c r="F15285" s="14" t="s">
        <v>14865</v>
      </c>
    </row>
    <row r="15286" spans="1:6" x14ac:dyDescent="0.25">
      <c r="A15286" s="1"/>
      <c r="B15286" s="1"/>
      <c r="C15286" s="1"/>
      <c r="D15286" s="1"/>
      <c r="E15286" s="12" t="s">
        <v>17947</v>
      </c>
      <c r="F15286" s="14" t="s">
        <v>14866</v>
      </c>
    </row>
    <row r="15287" spans="1:6" x14ac:dyDescent="0.25">
      <c r="A15287" s="1"/>
      <c r="B15287" s="1"/>
      <c r="C15287" s="1"/>
      <c r="D15287" s="1"/>
      <c r="E15287" s="12" t="s">
        <v>17947</v>
      </c>
      <c r="F15287" s="14" t="s">
        <v>11214</v>
      </c>
    </row>
    <row r="15288" spans="1:6" x14ac:dyDescent="0.25">
      <c r="A15288" s="1"/>
      <c r="B15288" s="1"/>
      <c r="C15288" s="1"/>
      <c r="D15288" s="1"/>
      <c r="E15288" s="12" t="s">
        <v>17947</v>
      </c>
      <c r="F15288" s="14" t="s">
        <v>14867</v>
      </c>
    </row>
    <row r="15289" spans="1:6" x14ac:dyDescent="0.25">
      <c r="A15289" s="1"/>
      <c r="B15289" s="1"/>
      <c r="C15289" s="1"/>
      <c r="D15289" s="1"/>
      <c r="E15289" s="12" t="s">
        <v>17947</v>
      </c>
      <c r="F15289" s="14" t="s">
        <v>14868</v>
      </c>
    </row>
    <row r="15290" spans="1:6" x14ac:dyDescent="0.25">
      <c r="A15290" s="1"/>
      <c r="B15290" s="1"/>
      <c r="C15290" s="1"/>
      <c r="D15290" s="1"/>
      <c r="E15290" s="12" t="s">
        <v>17947</v>
      </c>
      <c r="F15290" s="14" t="s">
        <v>14869</v>
      </c>
    </row>
    <row r="15291" spans="1:6" ht="25.5" x14ac:dyDescent="0.25">
      <c r="A15291" s="1"/>
      <c r="B15291" s="1"/>
      <c r="C15291" s="1"/>
      <c r="D15291" s="1"/>
      <c r="E15291" s="12" t="s">
        <v>17947</v>
      </c>
      <c r="F15291" s="14" t="s">
        <v>3082</v>
      </c>
    </row>
    <row r="15292" spans="1:6" ht="25.5" x14ac:dyDescent="0.25">
      <c r="A15292" s="1"/>
      <c r="B15292" s="1"/>
      <c r="C15292" s="1"/>
      <c r="D15292" s="1"/>
      <c r="E15292" s="12" t="s">
        <v>17947</v>
      </c>
      <c r="F15292" s="14" t="s">
        <v>14870</v>
      </c>
    </row>
    <row r="15293" spans="1:6" x14ac:dyDescent="0.25">
      <c r="A15293" s="1"/>
      <c r="B15293" s="1"/>
      <c r="C15293" s="1"/>
      <c r="D15293" s="1"/>
      <c r="E15293" s="12" t="s">
        <v>17947</v>
      </c>
      <c r="F15293" s="14" t="s">
        <v>11338</v>
      </c>
    </row>
    <row r="15294" spans="1:6" x14ac:dyDescent="0.25">
      <c r="A15294" s="1"/>
      <c r="B15294" s="1"/>
      <c r="C15294" s="1"/>
      <c r="D15294" s="1"/>
      <c r="E15294" s="12" t="s">
        <v>17947</v>
      </c>
      <c r="F15294" s="14" t="s">
        <v>14871</v>
      </c>
    </row>
    <row r="15295" spans="1:6" x14ac:dyDescent="0.25">
      <c r="A15295" s="1"/>
      <c r="B15295" s="1"/>
      <c r="C15295" s="1"/>
      <c r="D15295" s="1"/>
      <c r="E15295" s="12" t="s">
        <v>17947</v>
      </c>
      <c r="F15295" s="14" t="s">
        <v>14872</v>
      </c>
    </row>
    <row r="15296" spans="1:6" x14ac:dyDescent="0.25">
      <c r="A15296" s="1"/>
      <c r="B15296" s="1"/>
      <c r="C15296" s="1"/>
      <c r="D15296" s="1"/>
      <c r="E15296" s="12" t="s">
        <v>17947</v>
      </c>
      <c r="F15296" s="14" t="s">
        <v>14873</v>
      </c>
    </row>
    <row r="15297" spans="1:6" x14ac:dyDescent="0.25">
      <c r="A15297" s="1"/>
      <c r="B15297" s="1"/>
      <c r="C15297" s="1"/>
      <c r="D15297" s="1"/>
      <c r="E15297" s="12" t="s">
        <v>17947</v>
      </c>
      <c r="F15297" s="14" t="s">
        <v>14874</v>
      </c>
    </row>
    <row r="15298" spans="1:6" ht="25.5" x14ac:dyDescent="0.25">
      <c r="A15298" s="1"/>
      <c r="B15298" s="1"/>
      <c r="C15298" s="1"/>
      <c r="D15298" s="1"/>
      <c r="E15298" s="12" t="s">
        <v>17947</v>
      </c>
      <c r="F15298" s="14" t="s">
        <v>14875</v>
      </c>
    </row>
    <row r="15299" spans="1:6" ht="25.5" x14ac:dyDescent="0.25">
      <c r="A15299" s="1"/>
      <c r="B15299" s="1"/>
      <c r="C15299" s="1"/>
      <c r="D15299" s="1"/>
      <c r="E15299" s="12" t="s">
        <v>17947</v>
      </c>
      <c r="F15299" s="14" t="s">
        <v>14876</v>
      </c>
    </row>
    <row r="15300" spans="1:6" ht="25.5" x14ac:dyDescent="0.25">
      <c r="A15300" s="1"/>
      <c r="B15300" s="1"/>
      <c r="C15300" s="1"/>
      <c r="D15300" s="1"/>
      <c r="E15300" s="12" t="s">
        <v>17947</v>
      </c>
      <c r="F15300" s="14" t="s">
        <v>14877</v>
      </c>
    </row>
    <row r="15301" spans="1:6" ht="25.5" x14ac:dyDescent="0.25">
      <c r="A15301" s="1"/>
      <c r="B15301" s="1"/>
      <c r="C15301" s="1"/>
      <c r="D15301" s="1"/>
      <c r="E15301" s="12" t="s">
        <v>17947</v>
      </c>
      <c r="F15301" s="14" t="s">
        <v>14878</v>
      </c>
    </row>
    <row r="15302" spans="1:6" ht="25.5" x14ac:dyDescent="0.25">
      <c r="A15302" s="1"/>
      <c r="B15302" s="1"/>
      <c r="C15302" s="1"/>
      <c r="D15302" s="1"/>
      <c r="E15302" s="12" t="s">
        <v>17947</v>
      </c>
      <c r="F15302" s="14" t="s">
        <v>14879</v>
      </c>
    </row>
    <row r="15303" spans="1:6" ht="38.25" x14ac:dyDescent="0.25">
      <c r="A15303" s="1"/>
      <c r="B15303" s="1"/>
      <c r="C15303" s="1"/>
      <c r="D15303" s="1"/>
      <c r="E15303" s="12" t="s">
        <v>17947</v>
      </c>
      <c r="F15303" s="14" t="s">
        <v>14880</v>
      </c>
    </row>
    <row r="15304" spans="1:6" ht="25.5" x14ac:dyDescent="0.25">
      <c r="A15304" s="1"/>
      <c r="B15304" s="1"/>
      <c r="C15304" s="1"/>
      <c r="D15304" s="1"/>
      <c r="E15304" s="12" t="s">
        <v>17947</v>
      </c>
      <c r="F15304" s="14" t="s">
        <v>14881</v>
      </c>
    </row>
    <row r="15305" spans="1:6" ht="25.5" x14ac:dyDescent="0.25">
      <c r="A15305" s="1"/>
      <c r="B15305" s="1"/>
      <c r="C15305" s="1"/>
      <c r="D15305" s="1"/>
      <c r="E15305" s="12" t="s">
        <v>17947</v>
      </c>
      <c r="F15305" s="14" t="s">
        <v>14882</v>
      </c>
    </row>
    <row r="15306" spans="1:6" x14ac:dyDescent="0.25">
      <c r="A15306" s="1"/>
      <c r="B15306" s="1"/>
      <c r="C15306" s="1"/>
      <c r="D15306" s="1"/>
      <c r="E15306" s="12" t="s">
        <v>17947</v>
      </c>
      <c r="F15306" s="14" t="s">
        <v>14883</v>
      </c>
    </row>
    <row r="15307" spans="1:6" ht="25.5" x14ac:dyDescent="0.25">
      <c r="A15307" s="1"/>
      <c r="B15307" s="1"/>
      <c r="C15307" s="1"/>
      <c r="D15307" s="1"/>
      <c r="E15307" s="12" t="s">
        <v>17947</v>
      </c>
      <c r="F15307" s="14" t="s">
        <v>14884</v>
      </c>
    </row>
    <row r="15308" spans="1:6" ht="25.5" x14ac:dyDescent="0.25">
      <c r="A15308" s="1"/>
      <c r="B15308" s="1"/>
      <c r="C15308" s="1"/>
      <c r="D15308" s="1"/>
      <c r="E15308" s="12" t="s">
        <v>17947</v>
      </c>
      <c r="F15308" s="14" t="s">
        <v>14885</v>
      </c>
    </row>
    <row r="15309" spans="1:6" ht="25.5" x14ac:dyDescent="0.25">
      <c r="A15309" s="1"/>
      <c r="B15309" s="1"/>
      <c r="C15309" s="1"/>
      <c r="D15309" s="1"/>
      <c r="E15309" s="12" t="s">
        <v>17947</v>
      </c>
      <c r="F15309" s="14" t="s">
        <v>14886</v>
      </c>
    </row>
    <row r="15310" spans="1:6" ht="25.5" x14ac:dyDescent="0.25">
      <c r="A15310" s="1"/>
      <c r="B15310" s="1"/>
      <c r="C15310" s="1"/>
      <c r="D15310" s="1"/>
      <c r="E15310" s="12" t="s">
        <v>17947</v>
      </c>
      <c r="F15310" s="14" t="s">
        <v>14887</v>
      </c>
    </row>
    <row r="15311" spans="1:6" ht="25.5" x14ac:dyDescent="0.25">
      <c r="A15311" s="1"/>
      <c r="B15311" s="1"/>
      <c r="C15311" s="1"/>
      <c r="D15311" s="1"/>
      <c r="E15311" s="12" t="s">
        <v>17947</v>
      </c>
      <c r="F15311" s="14" t="s">
        <v>14888</v>
      </c>
    </row>
    <row r="15312" spans="1:6" x14ac:dyDescent="0.25">
      <c r="A15312" s="1"/>
      <c r="B15312" s="1"/>
      <c r="C15312" s="1"/>
      <c r="D15312" s="1"/>
      <c r="E15312" s="12" t="s">
        <v>17947</v>
      </c>
      <c r="F15312" s="14" t="s">
        <v>14889</v>
      </c>
    </row>
    <row r="15313" spans="1:6" ht="25.5" x14ac:dyDescent="0.25">
      <c r="A15313" s="1"/>
      <c r="B15313" s="1"/>
      <c r="C15313" s="1"/>
      <c r="D15313" s="1"/>
      <c r="E15313" s="12" t="s">
        <v>17947</v>
      </c>
      <c r="F15313" s="14" t="s">
        <v>14890</v>
      </c>
    </row>
    <row r="15314" spans="1:6" x14ac:dyDescent="0.25">
      <c r="A15314" s="1"/>
      <c r="B15314" s="1"/>
      <c r="C15314" s="1"/>
      <c r="D15314" s="1"/>
      <c r="E15314" s="12" t="s">
        <v>17947</v>
      </c>
      <c r="F15314" s="14" t="s">
        <v>14891</v>
      </c>
    </row>
    <row r="15315" spans="1:6" x14ac:dyDescent="0.25">
      <c r="A15315" s="1"/>
      <c r="B15315" s="1"/>
      <c r="C15315" s="1"/>
      <c r="D15315" s="1"/>
      <c r="E15315" s="12" t="s">
        <v>17947</v>
      </c>
      <c r="F15315" s="14" t="s">
        <v>14892</v>
      </c>
    </row>
    <row r="15316" spans="1:6" ht="25.5" x14ac:dyDescent="0.25">
      <c r="A15316" s="1"/>
      <c r="B15316" s="1"/>
      <c r="C15316" s="1"/>
      <c r="D15316" s="1"/>
      <c r="E15316" s="12" t="s">
        <v>17947</v>
      </c>
      <c r="F15316" s="14" t="s">
        <v>14893</v>
      </c>
    </row>
    <row r="15317" spans="1:6" x14ac:dyDescent="0.25">
      <c r="A15317" s="1"/>
      <c r="B15317" s="1"/>
      <c r="C15317" s="1"/>
      <c r="D15317" s="1"/>
      <c r="E15317" s="12" t="s">
        <v>17947</v>
      </c>
      <c r="F15317" s="14" t="s">
        <v>14894</v>
      </c>
    </row>
    <row r="15318" spans="1:6" x14ac:dyDescent="0.25">
      <c r="A15318" s="1"/>
      <c r="B15318" s="1"/>
      <c r="C15318" s="1"/>
      <c r="D15318" s="1"/>
      <c r="E15318" s="12" t="s">
        <v>17947</v>
      </c>
      <c r="F15318" s="14" t="s">
        <v>9185</v>
      </c>
    </row>
    <row r="15319" spans="1:6" x14ac:dyDescent="0.25">
      <c r="A15319" s="1"/>
      <c r="B15319" s="1"/>
      <c r="C15319" s="1"/>
      <c r="D15319" s="1"/>
      <c r="E15319" s="12" t="s">
        <v>17947</v>
      </c>
      <c r="F15319" s="14" t="s">
        <v>14895</v>
      </c>
    </row>
    <row r="15320" spans="1:6" x14ac:dyDescent="0.25">
      <c r="A15320" s="1"/>
      <c r="B15320" s="1"/>
      <c r="C15320" s="1"/>
      <c r="D15320" s="1"/>
      <c r="E15320" s="12" t="s">
        <v>17947</v>
      </c>
      <c r="F15320" s="14" t="s">
        <v>14896</v>
      </c>
    </row>
    <row r="15321" spans="1:6" x14ac:dyDescent="0.25">
      <c r="A15321" s="1"/>
      <c r="B15321" s="1"/>
      <c r="C15321" s="1"/>
      <c r="D15321" s="1"/>
      <c r="E15321" s="12" t="s">
        <v>17947</v>
      </c>
      <c r="F15321" s="14" t="s">
        <v>9116</v>
      </c>
    </row>
    <row r="15322" spans="1:6" x14ac:dyDescent="0.25">
      <c r="A15322" s="1"/>
      <c r="B15322" s="1"/>
      <c r="C15322" s="1"/>
      <c r="D15322" s="1"/>
      <c r="E15322" s="12" t="s">
        <v>17947</v>
      </c>
      <c r="F15322" s="14" t="s">
        <v>14897</v>
      </c>
    </row>
    <row r="15323" spans="1:6" x14ac:dyDescent="0.25">
      <c r="A15323" s="1"/>
      <c r="B15323" s="1"/>
      <c r="C15323" s="1"/>
      <c r="D15323" s="1"/>
      <c r="E15323" s="12" t="s">
        <v>17947</v>
      </c>
      <c r="F15323" s="14" t="s">
        <v>14898</v>
      </c>
    </row>
    <row r="15324" spans="1:6" x14ac:dyDescent="0.25">
      <c r="A15324" s="1"/>
      <c r="B15324" s="1"/>
      <c r="C15324" s="1"/>
      <c r="D15324" s="1"/>
      <c r="E15324" s="12" t="s">
        <v>17947</v>
      </c>
      <c r="F15324" s="14" t="s">
        <v>14899</v>
      </c>
    </row>
    <row r="15325" spans="1:6" ht="25.5" x14ac:dyDescent="0.25">
      <c r="A15325" s="1"/>
      <c r="B15325" s="1"/>
      <c r="C15325" s="1"/>
      <c r="D15325" s="1"/>
      <c r="E15325" s="12" t="s">
        <v>17947</v>
      </c>
      <c r="F15325" s="14" t="s">
        <v>14900</v>
      </c>
    </row>
    <row r="15326" spans="1:6" x14ac:dyDescent="0.25">
      <c r="A15326" s="1"/>
      <c r="B15326" s="1"/>
      <c r="C15326" s="1"/>
      <c r="D15326" s="1"/>
      <c r="E15326" s="12" t="s">
        <v>17947</v>
      </c>
      <c r="F15326" s="14" t="s">
        <v>14901</v>
      </c>
    </row>
    <row r="15327" spans="1:6" x14ac:dyDescent="0.25">
      <c r="A15327" s="1"/>
      <c r="B15327" s="1"/>
      <c r="C15327" s="1"/>
      <c r="D15327" s="1"/>
      <c r="E15327" s="12" t="s">
        <v>17947</v>
      </c>
      <c r="F15327" s="14" t="s">
        <v>14902</v>
      </c>
    </row>
    <row r="15328" spans="1:6" x14ac:dyDescent="0.25">
      <c r="A15328" s="1"/>
      <c r="B15328" s="1"/>
      <c r="C15328" s="1"/>
      <c r="D15328" s="1"/>
      <c r="E15328" s="12" t="s">
        <v>17947</v>
      </c>
      <c r="F15328" s="14" t="s">
        <v>14903</v>
      </c>
    </row>
    <row r="15329" spans="1:6" x14ac:dyDescent="0.25">
      <c r="A15329" s="1"/>
      <c r="B15329" s="1"/>
      <c r="C15329" s="1"/>
      <c r="D15329" s="1"/>
      <c r="E15329" s="12" t="s">
        <v>17947</v>
      </c>
      <c r="F15329" s="14" t="s">
        <v>10417</v>
      </c>
    </row>
    <row r="15330" spans="1:6" x14ac:dyDescent="0.25">
      <c r="A15330" s="1"/>
      <c r="B15330" s="1"/>
      <c r="C15330" s="1"/>
      <c r="D15330" s="1"/>
      <c r="E15330" s="12" t="s">
        <v>17947</v>
      </c>
      <c r="F15330" s="14" t="s">
        <v>10616</v>
      </c>
    </row>
    <row r="15331" spans="1:6" x14ac:dyDescent="0.25">
      <c r="A15331" s="1"/>
      <c r="B15331" s="1"/>
      <c r="C15331" s="1"/>
      <c r="D15331" s="1"/>
      <c r="E15331" s="12" t="s">
        <v>17947</v>
      </c>
      <c r="F15331" s="14" t="s">
        <v>14904</v>
      </c>
    </row>
    <row r="15332" spans="1:6" x14ac:dyDescent="0.25">
      <c r="A15332" s="1"/>
      <c r="B15332" s="1"/>
      <c r="C15332" s="1"/>
      <c r="D15332" s="1"/>
      <c r="E15332" s="12" t="s">
        <v>17947</v>
      </c>
      <c r="F15332" s="14" t="s">
        <v>10539</v>
      </c>
    </row>
    <row r="15333" spans="1:6" x14ac:dyDescent="0.25">
      <c r="A15333" s="1"/>
      <c r="B15333" s="1"/>
      <c r="C15333" s="1"/>
      <c r="D15333" s="1"/>
      <c r="E15333" s="12" t="s">
        <v>17947</v>
      </c>
      <c r="F15333" s="14" t="s">
        <v>14905</v>
      </c>
    </row>
    <row r="15334" spans="1:6" x14ac:dyDescent="0.25">
      <c r="A15334" s="1"/>
      <c r="B15334" s="1"/>
      <c r="C15334" s="1"/>
      <c r="D15334" s="1"/>
      <c r="E15334" s="12" t="s">
        <v>17947</v>
      </c>
      <c r="F15334" s="14" t="s">
        <v>14906</v>
      </c>
    </row>
    <row r="15335" spans="1:6" x14ac:dyDescent="0.25">
      <c r="A15335" s="1"/>
      <c r="B15335" s="1"/>
      <c r="C15335" s="1"/>
      <c r="D15335" s="1"/>
      <c r="E15335" s="12" t="s">
        <v>17947</v>
      </c>
      <c r="F15335" s="14" t="s">
        <v>14907</v>
      </c>
    </row>
    <row r="15336" spans="1:6" x14ac:dyDescent="0.25">
      <c r="A15336" s="1"/>
      <c r="B15336" s="1"/>
      <c r="C15336" s="1"/>
      <c r="D15336" s="1"/>
      <c r="E15336" s="12" t="s">
        <v>17947</v>
      </c>
      <c r="F15336" s="14" t="s">
        <v>14908</v>
      </c>
    </row>
    <row r="15337" spans="1:6" ht="25.5" x14ac:dyDescent="0.25">
      <c r="A15337" s="1"/>
      <c r="B15337" s="1"/>
      <c r="C15337" s="1"/>
      <c r="D15337" s="1"/>
      <c r="E15337" s="12" t="s">
        <v>17947</v>
      </c>
      <c r="F15337" s="14" t="s">
        <v>14909</v>
      </c>
    </row>
    <row r="15338" spans="1:6" ht="25.5" x14ac:dyDescent="0.25">
      <c r="A15338" s="1"/>
      <c r="B15338" s="1"/>
      <c r="C15338" s="1"/>
      <c r="D15338" s="1"/>
      <c r="E15338" s="12" t="s">
        <v>17947</v>
      </c>
      <c r="F15338" s="14" t="s">
        <v>10575</v>
      </c>
    </row>
    <row r="15339" spans="1:6" x14ac:dyDescent="0.25">
      <c r="A15339" s="1"/>
      <c r="B15339" s="1"/>
      <c r="C15339" s="1"/>
      <c r="D15339" s="1"/>
      <c r="E15339" s="12" t="s">
        <v>17947</v>
      </c>
      <c r="F15339" s="14" t="s">
        <v>10651</v>
      </c>
    </row>
    <row r="15340" spans="1:6" ht="25.5" x14ac:dyDescent="0.25">
      <c r="A15340" s="1"/>
      <c r="B15340" s="1"/>
      <c r="C15340" s="1"/>
      <c r="D15340" s="1"/>
      <c r="E15340" s="12" t="s">
        <v>17947</v>
      </c>
      <c r="F15340" s="14" t="s">
        <v>14910</v>
      </c>
    </row>
    <row r="15341" spans="1:6" ht="25.5" x14ac:dyDescent="0.25">
      <c r="A15341" s="1"/>
      <c r="B15341" s="1"/>
      <c r="C15341" s="1"/>
      <c r="D15341" s="1"/>
      <c r="E15341" s="12" t="s">
        <v>17947</v>
      </c>
      <c r="F15341" s="14" t="s">
        <v>14911</v>
      </c>
    </row>
    <row r="15342" spans="1:6" ht="25.5" x14ac:dyDescent="0.25">
      <c r="A15342" s="1"/>
      <c r="B15342" s="1"/>
      <c r="C15342" s="1"/>
      <c r="D15342" s="1"/>
      <c r="E15342" s="12" t="s">
        <v>17947</v>
      </c>
      <c r="F15342" s="14" t="s">
        <v>10982</v>
      </c>
    </row>
    <row r="15343" spans="1:6" ht="25.5" x14ac:dyDescent="0.25">
      <c r="A15343" s="1"/>
      <c r="B15343" s="1"/>
      <c r="C15343" s="1"/>
      <c r="D15343" s="1"/>
      <c r="E15343" s="12" t="s">
        <v>17947</v>
      </c>
      <c r="F15343" s="14" t="s">
        <v>14912</v>
      </c>
    </row>
    <row r="15344" spans="1:6" x14ac:dyDescent="0.25">
      <c r="A15344" s="1"/>
      <c r="B15344" s="1"/>
      <c r="C15344" s="1"/>
      <c r="D15344" s="1"/>
      <c r="E15344" s="12" t="s">
        <v>17947</v>
      </c>
      <c r="F15344" s="14" t="s">
        <v>14913</v>
      </c>
    </row>
    <row r="15345" spans="1:6" x14ac:dyDescent="0.25">
      <c r="A15345" s="1"/>
      <c r="B15345" s="1"/>
      <c r="C15345" s="1"/>
      <c r="D15345" s="1"/>
      <c r="E15345" s="12" t="s">
        <v>17947</v>
      </c>
      <c r="F15345" s="14" t="s">
        <v>14914</v>
      </c>
    </row>
    <row r="15346" spans="1:6" ht="25.5" x14ac:dyDescent="0.25">
      <c r="A15346" s="1"/>
      <c r="B15346" s="1"/>
      <c r="C15346" s="1"/>
      <c r="D15346" s="1"/>
      <c r="E15346" s="12" t="s">
        <v>17947</v>
      </c>
      <c r="F15346" s="14" t="s">
        <v>14915</v>
      </c>
    </row>
    <row r="15347" spans="1:6" x14ac:dyDescent="0.25">
      <c r="A15347" s="1"/>
      <c r="B15347" s="1"/>
      <c r="C15347" s="1"/>
      <c r="D15347" s="1"/>
      <c r="E15347" s="12" t="s">
        <v>17947</v>
      </c>
      <c r="F15347" s="14" t="s">
        <v>14916</v>
      </c>
    </row>
    <row r="15348" spans="1:6" x14ac:dyDescent="0.25">
      <c r="A15348" s="1"/>
      <c r="B15348" s="1"/>
      <c r="C15348" s="1"/>
      <c r="D15348" s="1"/>
      <c r="E15348" s="12" t="s">
        <v>17947</v>
      </c>
      <c r="F15348" s="14" t="s">
        <v>14917</v>
      </c>
    </row>
    <row r="15349" spans="1:6" ht="25.5" x14ac:dyDescent="0.25">
      <c r="A15349" s="1"/>
      <c r="B15349" s="1"/>
      <c r="C15349" s="1"/>
      <c r="D15349" s="1"/>
      <c r="E15349" s="12" t="s">
        <v>17947</v>
      </c>
      <c r="F15349" s="14" t="s">
        <v>14918</v>
      </c>
    </row>
    <row r="15350" spans="1:6" ht="25.5" x14ac:dyDescent="0.25">
      <c r="A15350" s="1"/>
      <c r="B15350" s="1"/>
      <c r="C15350" s="1"/>
      <c r="D15350" s="1"/>
      <c r="E15350" s="12" t="s">
        <v>17947</v>
      </c>
      <c r="F15350" s="14" t="s">
        <v>14919</v>
      </c>
    </row>
    <row r="15351" spans="1:6" x14ac:dyDescent="0.25">
      <c r="A15351" s="1"/>
      <c r="B15351" s="1"/>
      <c r="C15351" s="1"/>
      <c r="D15351" s="1"/>
      <c r="E15351" s="12" t="s">
        <v>17947</v>
      </c>
      <c r="F15351" s="14" t="s">
        <v>14920</v>
      </c>
    </row>
    <row r="15352" spans="1:6" ht="25.5" x14ac:dyDescent="0.25">
      <c r="A15352" s="1"/>
      <c r="B15352" s="1"/>
      <c r="C15352" s="1"/>
      <c r="D15352" s="1"/>
      <c r="E15352" s="12" t="s">
        <v>17947</v>
      </c>
      <c r="F15352" s="14" t="s">
        <v>14921</v>
      </c>
    </row>
    <row r="15353" spans="1:6" x14ac:dyDescent="0.25">
      <c r="A15353" s="1"/>
      <c r="B15353" s="1"/>
      <c r="C15353" s="1"/>
      <c r="D15353" s="1"/>
      <c r="E15353" s="12" t="s">
        <v>17947</v>
      </c>
      <c r="F15353" s="14" t="s">
        <v>14922</v>
      </c>
    </row>
    <row r="15354" spans="1:6" ht="25.5" x14ac:dyDescent="0.25">
      <c r="A15354" s="1"/>
      <c r="B15354" s="1"/>
      <c r="C15354" s="1"/>
      <c r="D15354" s="1"/>
      <c r="E15354" s="12" t="s">
        <v>17947</v>
      </c>
      <c r="F15354" s="14" t="s">
        <v>14923</v>
      </c>
    </row>
    <row r="15355" spans="1:6" ht="25.5" x14ac:dyDescent="0.25">
      <c r="A15355" s="1"/>
      <c r="B15355" s="1"/>
      <c r="C15355" s="1"/>
      <c r="D15355" s="1"/>
      <c r="E15355" s="12" t="s">
        <v>17947</v>
      </c>
      <c r="F15355" s="14" t="s">
        <v>14924</v>
      </c>
    </row>
    <row r="15356" spans="1:6" x14ac:dyDescent="0.25">
      <c r="A15356" s="1"/>
      <c r="B15356" s="1"/>
      <c r="C15356" s="1"/>
      <c r="D15356" s="1"/>
      <c r="E15356" s="12" t="s">
        <v>17947</v>
      </c>
      <c r="F15356" s="14" t="s">
        <v>14925</v>
      </c>
    </row>
    <row r="15357" spans="1:6" x14ac:dyDescent="0.25">
      <c r="A15357" s="1"/>
      <c r="B15357" s="1"/>
      <c r="C15357" s="1"/>
      <c r="D15357" s="1"/>
      <c r="E15357" s="12" t="s">
        <v>17947</v>
      </c>
      <c r="F15357" s="14" t="s">
        <v>14926</v>
      </c>
    </row>
    <row r="15358" spans="1:6" x14ac:dyDescent="0.25">
      <c r="A15358" s="1"/>
      <c r="B15358" s="1"/>
      <c r="C15358" s="1"/>
      <c r="D15358" s="1"/>
      <c r="E15358" s="12" t="s">
        <v>17947</v>
      </c>
      <c r="F15358" s="14" t="s">
        <v>14927</v>
      </c>
    </row>
    <row r="15359" spans="1:6" ht="25.5" x14ac:dyDescent="0.25">
      <c r="A15359" s="1"/>
      <c r="B15359" s="1"/>
      <c r="C15359" s="1"/>
      <c r="D15359" s="1"/>
      <c r="E15359" s="12" t="s">
        <v>17947</v>
      </c>
      <c r="F15359" s="14" t="s">
        <v>14928</v>
      </c>
    </row>
    <row r="15360" spans="1:6" ht="25.5" x14ac:dyDescent="0.25">
      <c r="A15360" s="1"/>
      <c r="B15360" s="1"/>
      <c r="C15360" s="1"/>
      <c r="D15360" s="1"/>
      <c r="E15360" s="12" t="s">
        <v>17947</v>
      </c>
      <c r="F15360" s="14" t="s">
        <v>14929</v>
      </c>
    </row>
    <row r="15361" spans="1:6" ht="25.5" x14ac:dyDescent="0.25">
      <c r="A15361" s="1"/>
      <c r="B15361" s="1"/>
      <c r="C15361" s="1"/>
      <c r="D15361" s="1"/>
      <c r="E15361" s="12" t="s">
        <v>17947</v>
      </c>
      <c r="F15361" s="14" t="s">
        <v>14930</v>
      </c>
    </row>
    <row r="15362" spans="1:6" ht="25.5" x14ac:dyDescent="0.25">
      <c r="A15362" s="1"/>
      <c r="B15362" s="1"/>
      <c r="C15362" s="1"/>
      <c r="D15362" s="1"/>
      <c r="E15362" s="12" t="s">
        <v>17947</v>
      </c>
      <c r="F15362" s="14" t="s">
        <v>14931</v>
      </c>
    </row>
    <row r="15363" spans="1:6" x14ac:dyDescent="0.25">
      <c r="A15363" s="1"/>
      <c r="B15363" s="1"/>
      <c r="C15363" s="1"/>
      <c r="D15363" s="1"/>
      <c r="E15363" s="12" t="s">
        <v>17947</v>
      </c>
      <c r="F15363" s="14" t="s">
        <v>10627</v>
      </c>
    </row>
    <row r="15364" spans="1:6" ht="25.5" x14ac:dyDescent="0.25">
      <c r="A15364" s="1"/>
      <c r="B15364" s="1"/>
      <c r="C15364" s="1"/>
      <c r="D15364" s="1"/>
      <c r="E15364" s="12" t="s">
        <v>17947</v>
      </c>
      <c r="F15364" s="14" t="s">
        <v>14932</v>
      </c>
    </row>
    <row r="15365" spans="1:6" x14ac:dyDescent="0.25">
      <c r="A15365" s="1"/>
      <c r="B15365" s="1"/>
      <c r="C15365" s="1"/>
      <c r="D15365" s="1"/>
      <c r="E15365" s="12" t="s">
        <v>17947</v>
      </c>
      <c r="F15365" s="14" t="s">
        <v>14933</v>
      </c>
    </row>
    <row r="15366" spans="1:6" x14ac:dyDescent="0.25">
      <c r="A15366" s="1"/>
      <c r="B15366" s="1"/>
      <c r="C15366" s="1"/>
      <c r="D15366" s="1"/>
      <c r="E15366" s="12" t="s">
        <v>17947</v>
      </c>
      <c r="F15366" s="14" t="s">
        <v>14934</v>
      </c>
    </row>
    <row r="15367" spans="1:6" x14ac:dyDescent="0.25">
      <c r="A15367" s="1"/>
      <c r="B15367" s="1"/>
      <c r="C15367" s="1"/>
      <c r="D15367" s="1"/>
      <c r="E15367" s="12" t="s">
        <v>17947</v>
      </c>
      <c r="F15367" s="14" t="s">
        <v>10635</v>
      </c>
    </row>
    <row r="15368" spans="1:6" ht="25.5" x14ac:dyDescent="0.25">
      <c r="A15368" s="1"/>
      <c r="B15368" s="1"/>
      <c r="C15368" s="1"/>
      <c r="D15368" s="1"/>
      <c r="E15368" s="12" t="s">
        <v>17947</v>
      </c>
      <c r="F15368" s="14" t="s">
        <v>14935</v>
      </c>
    </row>
    <row r="15369" spans="1:6" ht="25.5" x14ac:dyDescent="0.25">
      <c r="A15369" s="1"/>
      <c r="B15369" s="1"/>
      <c r="C15369" s="1"/>
      <c r="D15369" s="1"/>
      <c r="E15369" s="12" t="s">
        <v>17947</v>
      </c>
      <c r="F15369" s="14" t="s">
        <v>14936</v>
      </c>
    </row>
    <row r="15370" spans="1:6" x14ac:dyDescent="0.25">
      <c r="A15370" s="1"/>
      <c r="B15370" s="1"/>
      <c r="C15370" s="1"/>
      <c r="D15370" s="1"/>
      <c r="E15370" s="12" t="s">
        <v>17947</v>
      </c>
      <c r="F15370" s="14" t="s">
        <v>14937</v>
      </c>
    </row>
    <row r="15371" spans="1:6" x14ac:dyDescent="0.25">
      <c r="A15371" s="1"/>
      <c r="B15371" s="1"/>
      <c r="C15371" s="1"/>
      <c r="D15371" s="1"/>
      <c r="E15371" s="12" t="s">
        <v>17947</v>
      </c>
      <c r="F15371" s="14" t="s">
        <v>14938</v>
      </c>
    </row>
    <row r="15372" spans="1:6" ht="25.5" x14ac:dyDescent="0.25">
      <c r="A15372" s="1"/>
      <c r="B15372" s="1"/>
      <c r="C15372" s="1"/>
      <c r="D15372" s="1"/>
      <c r="E15372" s="12" t="s">
        <v>17947</v>
      </c>
      <c r="F15372" s="14" t="s">
        <v>14939</v>
      </c>
    </row>
    <row r="15373" spans="1:6" ht="25.5" x14ac:dyDescent="0.25">
      <c r="A15373" s="1"/>
      <c r="B15373" s="1"/>
      <c r="C15373" s="1"/>
      <c r="D15373" s="1"/>
      <c r="E15373" s="12" t="s">
        <v>17947</v>
      </c>
      <c r="F15373" s="14" t="s">
        <v>14940</v>
      </c>
    </row>
    <row r="15374" spans="1:6" ht="25.5" x14ac:dyDescent="0.25">
      <c r="A15374" s="1"/>
      <c r="B15374" s="1"/>
      <c r="C15374" s="1"/>
      <c r="D15374" s="1"/>
      <c r="E15374" s="12" t="s">
        <v>17947</v>
      </c>
      <c r="F15374" s="14" t="s">
        <v>14941</v>
      </c>
    </row>
    <row r="15375" spans="1:6" ht="25.5" x14ac:dyDescent="0.25">
      <c r="A15375" s="1"/>
      <c r="B15375" s="1"/>
      <c r="C15375" s="1"/>
      <c r="D15375" s="1"/>
      <c r="E15375" s="12" t="s">
        <v>17947</v>
      </c>
      <c r="F15375" s="14" t="s">
        <v>14942</v>
      </c>
    </row>
    <row r="15376" spans="1:6" ht="25.5" x14ac:dyDescent="0.25">
      <c r="A15376" s="1"/>
      <c r="B15376" s="1"/>
      <c r="C15376" s="1"/>
      <c r="D15376" s="1"/>
      <c r="E15376" s="12" t="s">
        <v>17947</v>
      </c>
      <c r="F15376" s="14" t="s">
        <v>14943</v>
      </c>
    </row>
    <row r="15377" spans="1:6" ht="25.5" x14ac:dyDescent="0.25">
      <c r="A15377" s="1"/>
      <c r="B15377" s="1"/>
      <c r="C15377" s="1"/>
      <c r="D15377" s="1"/>
      <c r="E15377" s="12" t="s">
        <v>17947</v>
      </c>
      <c r="F15377" s="14" t="s">
        <v>14944</v>
      </c>
    </row>
    <row r="15378" spans="1:6" ht="25.5" x14ac:dyDescent="0.25">
      <c r="A15378" s="1"/>
      <c r="B15378" s="1"/>
      <c r="C15378" s="1"/>
      <c r="D15378" s="1"/>
      <c r="E15378" s="12" t="s">
        <v>17947</v>
      </c>
      <c r="F15378" s="14" t="s">
        <v>14945</v>
      </c>
    </row>
    <row r="15379" spans="1:6" ht="25.5" x14ac:dyDescent="0.25">
      <c r="A15379" s="1"/>
      <c r="B15379" s="1"/>
      <c r="C15379" s="1"/>
      <c r="D15379" s="1"/>
      <c r="E15379" s="12" t="s">
        <v>17947</v>
      </c>
      <c r="F15379" s="14" t="s">
        <v>14946</v>
      </c>
    </row>
    <row r="15380" spans="1:6" x14ac:dyDescent="0.25">
      <c r="A15380" s="1"/>
      <c r="B15380" s="1"/>
      <c r="C15380" s="1"/>
      <c r="D15380" s="1"/>
      <c r="E15380" s="12" t="s">
        <v>17947</v>
      </c>
      <c r="F15380" s="14" t="s">
        <v>14947</v>
      </c>
    </row>
    <row r="15381" spans="1:6" ht="25.5" x14ac:dyDescent="0.25">
      <c r="A15381" s="1"/>
      <c r="B15381" s="1"/>
      <c r="C15381" s="1"/>
      <c r="D15381" s="1"/>
      <c r="E15381" s="12" t="s">
        <v>17947</v>
      </c>
      <c r="F15381" s="14" t="s">
        <v>14948</v>
      </c>
    </row>
    <row r="15382" spans="1:6" x14ac:dyDescent="0.25">
      <c r="A15382" s="1"/>
      <c r="B15382" s="1"/>
      <c r="C15382" s="1"/>
      <c r="D15382" s="1"/>
      <c r="E15382" s="12" t="s">
        <v>17947</v>
      </c>
      <c r="F15382" s="14" t="s">
        <v>14949</v>
      </c>
    </row>
    <row r="15383" spans="1:6" x14ac:dyDescent="0.25">
      <c r="A15383" s="1"/>
      <c r="B15383" s="1"/>
      <c r="C15383" s="1"/>
      <c r="D15383" s="1"/>
      <c r="E15383" s="12" t="s">
        <v>17947</v>
      </c>
      <c r="F15383" s="14" t="s">
        <v>9433</v>
      </c>
    </row>
    <row r="15384" spans="1:6" x14ac:dyDescent="0.25">
      <c r="A15384" s="1"/>
      <c r="B15384" s="1"/>
      <c r="C15384" s="1"/>
      <c r="D15384" s="1"/>
      <c r="E15384" s="12" t="s">
        <v>17947</v>
      </c>
      <c r="F15384" s="14" t="s">
        <v>9453</v>
      </c>
    </row>
    <row r="15385" spans="1:6" x14ac:dyDescent="0.25">
      <c r="A15385" s="1"/>
      <c r="B15385" s="1"/>
      <c r="C15385" s="1"/>
      <c r="D15385" s="1"/>
      <c r="E15385" s="12" t="s">
        <v>17947</v>
      </c>
      <c r="F15385" s="14" t="s">
        <v>14950</v>
      </c>
    </row>
    <row r="15386" spans="1:6" x14ac:dyDescent="0.25">
      <c r="A15386" s="1"/>
      <c r="B15386" s="1"/>
      <c r="C15386" s="1"/>
      <c r="D15386" s="1"/>
      <c r="E15386" s="12" t="s">
        <v>17947</v>
      </c>
      <c r="F15386" s="14" t="s">
        <v>10020</v>
      </c>
    </row>
    <row r="15387" spans="1:6" x14ac:dyDescent="0.25">
      <c r="A15387" s="1"/>
      <c r="B15387" s="1"/>
      <c r="C15387" s="1"/>
      <c r="D15387" s="1"/>
      <c r="E15387" s="12" t="s">
        <v>17947</v>
      </c>
      <c r="F15387" s="14" t="s">
        <v>14951</v>
      </c>
    </row>
    <row r="15388" spans="1:6" x14ac:dyDescent="0.25">
      <c r="A15388" s="1"/>
      <c r="B15388" s="1"/>
      <c r="C15388" s="1"/>
      <c r="D15388" s="1"/>
      <c r="E15388" s="12" t="s">
        <v>17947</v>
      </c>
      <c r="F15388" s="14" t="s">
        <v>14952</v>
      </c>
    </row>
    <row r="15389" spans="1:6" x14ac:dyDescent="0.25">
      <c r="A15389" s="1"/>
      <c r="B15389" s="1"/>
      <c r="C15389" s="1"/>
      <c r="D15389" s="1"/>
      <c r="E15389" s="12" t="s">
        <v>17947</v>
      </c>
      <c r="F15389" s="14" t="s">
        <v>14953</v>
      </c>
    </row>
    <row r="15390" spans="1:6" x14ac:dyDescent="0.25">
      <c r="A15390" s="1"/>
      <c r="B15390" s="1"/>
      <c r="C15390" s="1"/>
      <c r="D15390" s="1"/>
      <c r="E15390" s="12" t="s">
        <v>17947</v>
      </c>
      <c r="F15390" s="14" t="s">
        <v>14954</v>
      </c>
    </row>
    <row r="15391" spans="1:6" x14ac:dyDescent="0.25">
      <c r="A15391" s="1"/>
      <c r="B15391" s="1"/>
      <c r="C15391" s="1"/>
      <c r="D15391" s="1"/>
      <c r="E15391" s="12" t="s">
        <v>17947</v>
      </c>
      <c r="F15391" s="14" t="s">
        <v>14955</v>
      </c>
    </row>
    <row r="15392" spans="1:6" x14ac:dyDescent="0.25">
      <c r="A15392" s="1"/>
      <c r="B15392" s="1"/>
      <c r="C15392" s="1"/>
      <c r="D15392" s="1"/>
      <c r="E15392" s="12" t="s">
        <v>17947</v>
      </c>
      <c r="F15392" s="14" t="s">
        <v>14956</v>
      </c>
    </row>
    <row r="15393" spans="1:6" ht="25.5" x14ac:dyDescent="0.25">
      <c r="A15393" s="1"/>
      <c r="B15393" s="1"/>
      <c r="C15393" s="1"/>
      <c r="D15393" s="1"/>
      <c r="E15393" s="12" t="s">
        <v>17947</v>
      </c>
      <c r="F15393" s="14" t="s">
        <v>14957</v>
      </c>
    </row>
    <row r="15394" spans="1:6" ht="25.5" x14ac:dyDescent="0.25">
      <c r="A15394" s="1"/>
      <c r="B15394" s="1"/>
      <c r="C15394" s="1"/>
      <c r="D15394" s="1"/>
      <c r="E15394" s="12" t="s">
        <v>17947</v>
      </c>
      <c r="F15394" s="14" t="s">
        <v>14958</v>
      </c>
    </row>
    <row r="15395" spans="1:6" x14ac:dyDescent="0.25">
      <c r="A15395" s="1"/>
      <c r="B15395" s="1"/>
      <c r="C15395" s="1"/>
      <c r="D15395" s="1"/>
      <c r="E15395" s="12" t="s">
        <v>17947</v>
      </c>
      <c r="F15395" s="14" t="s">
        <v>9247</v>
      </c>
    </row>
    <row r="15396" spans="1:6" x14ac:dyDescent="0.25">
      <c r="A15396" s="1"/>
      <c r="B15396" s="1"/>
      <c r="C15396" s="1"/>
      <c r="D15396" s="1"/>
      <c r="E15396" s="12" t="s">
        <v>17947</v>
      </c>
      <c r="F15396" s="14" t="s">
        <v>14959</v>
      </c>
    </row>
    <row r="15397" spans="1:6" x14ac:dyDescent="0.25">
      <c r="A15397" s="1"/>
      <c r="B15397" s="1"/>
      <c r="C15397" s="1"/>
      <c r="D15397" s="1"/>
      <c r="E15397" s="12" t="s">
        <v>17947</v>
      </c>
      <c r="F15397" s="14" t="s">
        <v>14960</v>
      </c>
    </row>
    <row r="15398" spans="1:6" x14ac:dyDescent="0.25">
      <c r="A15398" s="1"/>
      <c r="B15398" s="1"/>
      <c r="C15398" s="1"/>
      <c r="D15398" s="1"/>
      <c r="E15398" s="12" t="s">
        <v>17947</v>
      </c>
      <c r="F15398" s="14" t="s">
        <v>14961</v>
      </c>
    </row>
    <row r="15399" spans="1:6" x14ac:dyDescent="0.25">
      <c r="A15399" s="1"/>
      <c r="B15399" s="1"/>
      <c r="C15399" s="1"/>
      <c r="D15399" s="1"/>
      <c r="E15399" s="12" t="s">
        <v>17947</v>
      </c>
      <c r="F15399" s="14" t="s">
        <v>14962</v>
      </c>
    </row>
    <row r="15400" spans="1:6" x14ac:dyDescent="0.25">
      <c r="A15400" s="1"/>
      <c r="B15400" s="1"/>
      <c r="C15400" s="1"/>
      <c r="D15400" s="1"/>
      <c r="E15400" s="12" t="s">
        <v>17947</v>
      </c>
      <c r="F15400" s="14" t="s">
        <v>14963</v>
      </c>
    </row>
    <row r="15401" spans="1:6" x14ac:dyDescent="0.25">
      <c r="A15401" s="1"/>
      <c r="B15401" s="1"/>
      <c r="C15401" s="1"/>
      <c r="D15401" s="1"/>
      <c r="E15401" s="12" t="s">
        <v>17947</v>
      </c>
      <c r="F15401" s="14" t="s">
        <v>14964</v>
      </c>
    </row>
    <row r="15402" spans="1:6" x14ac:dyDescent="0.25">
      <c r="A15402" s="1"/>
      <c r="B15402" s="1"/>
      <c r="C15402" s="1"/>
      <c r="D15402" s="1"/>
      <c r="E15402" s="12" t="s">
        <v>17947</v>
      </c>
      <c r="F15402" s="14" t="s">
        <v>14965</v>
      </c>
    </row>
    <row r="15403" spans="1:6" x14ac:dyDescent="0.25">
      <c r="A15403" s="1"/>
      <c r="B15403" s="1"/>
      <c r="C15403" s="1"/>
      <c r="D15403" s="1"/>
      <c r="E15403" s="12" t="s">
        <v>17947</v>
      </c>
      <c r="F15403" s="14" t="s">
        <v>14966</v>
      </c>
    </row>
    <row r="15404" spans="1:6" x14ac:dyDescent="0.25">
      <c r="A15404" s="1"/>
      <c r="B15404" s="1"/>
      <c r="C15404" s="1"/>
      <c r="D15404" s="1"/>
      <c r="E15404" s="12" t="s">
        <v>17947</v>
      </c>
      <c r="F15404" s="14" t="s">
        <v>14967</v>
      </c>
    </row>
    <row r="15405" spans="1:6" x14ac:dyDescent="0.25">
      <c r="A15405" s="1"/>
      <c r="B15405" s="1"/>
      <c r="C15405" s="1"/>
      <c r="D15405" s="1"/>
      <c r="E15405" s="12" t="s">
        <v>17947</v>
      </c>
      <c r="F15405" s="14" t="s">
        <v>2953</v>
      </c>
    </row>
    <row r="15406" spans="1:6" ht="25.5" x14ac:dyDescent="0.25">
      <c r="A15406" s="1"/>
      <c r="B15406" s="1"/>
      <c r="C15406" s="1"/>
      <c r="D15406" s="1"/>
      <c r="E15406" s="12" t="s">
        <v>17947</v>
      </c>
      <c r="F15406" s="14" t="s">
        <v>3024</v>
      </c>
    </row>
    <row r="15407" spans="1:6" ht="25.5" x14ac:dyDescent="0.25">
      <c r="A15407" s="1"/>
      <c r="B15407" s="1"/>
      <c r="C15407" s="1"/>
      <c r="D15407" s="1"/>
      <c r="E15407" s="12" t="s">
        <v>17947</v>
      </c>
      <c r="F15407" s="14" t="s">
        <v>14968</v>
      </c>
    </row>
    <row r="15408" spans="1:6" ht="25.5" x14ac:dyDescent="0.25">
      <c r="A15408" s="1"/>
      <c r="B15408" s="1"/>
      <c r="C15408" s="1"/>
      <c r="D15408" s="1"/>
      <c r="E15408" s="12" t="s">
        <v>17947</v>
      </c>
      <c r="F15408" s="14" t="s">
        <v>14969</v>
      </c>
    </row>
    <row r="15409" spans="1:6" x14ac:dyDescent="0.25">
      <c r="A15409" s="1"/>
      <c r="B15409" s="1"/>
      <c r="C15409" s="1"/>
      <c r="D15409" s="1"/>
      <c r="E15409" s="12" t="s">
        <v>17947</v>
      </c>
      <c r="F15409" s="14" t="s">
        <v>14970</v>
      </c>
    </row>
    <row r="15410" spans="1:6" x14ac:dyDescent="0.25">
      <c r="A15410" s="1"/>
      <c r="B15410" s="1"/>
      <c r="C15410" s="1"/>
      <c r="D15410" s="1"/>
      <c r="E15410" s="12" t="s">
        <v>17947</v>
      </c>
      <c r="F15410" s="14" t="s">
        <v>14971</v>
      </c>
    </row>
    <row r="15411" spans="1:6" x14ac:dyDescent="0.25">
      <c r="A15411" s="1"/>
      <c r="B15411" s="1"/>
      <c r="C15411" s="1"/>
      <c r="D15411" s="1"/>
      <c r="E15411" s="12" t="s">
        <v>17947</v>
      </c>
      <c r="F15411" s="14" t="s">
        <v>14972</v>
      </c>
    </row>
    <row r="15412" spans="1:6" x14ac:dyDescent="0.25">
      <c r="A15412" s="1"/>
      <c r="B15412" s="1"/>
      <c r="C15412" s="1"/>
      <c r="D15412" s="1"/>
      <c r="E15412" s="12" t="s">
        <v>17947</v>
      </c>
      <c r="F15412" s="14" t="s">
        <v>14973</v>
      </c>
    </row>
    <row r="15413" spans="1:6" ht="25.5" x14ac:dyDescent="0.25">
      <c r="A15413" s="1"/>
      <c r="B15413" s="1"/>
      <c r="C15413" s="1"/>
      <c r="D15413" s="1"/>
      <c r="E15413" s="12" t="s">
        <v>17947</v>
      </c>
      <c r="F15413" s="14" t="s">
        <v>14974</v>
      </c>
    </row>
    <row r="15414" spans="1:6" ht="25.5" x14ac:dyDescent="0.25">
      <c r="A15414" s="1"/>
      <c r="B15414" s="1"/>
      <c r="C15414" s="1"/>
      <c r="D15414" s="1"/>
      <c r="E15414" s="12" t="s">
        <v>17947</v>
      </c>
      <c r="F15414" s="14" t="s">
        <v>14975</v>
      </c>
    </row>
    <row r="15415" spans="1:6" x14ac:dyDescent="0.25">
      <c r="A15415" s="1"/>
      <c r="B15415" s="1"/>
      <c r="C15415" s="1"/>
      <c r="D15415" s="1"/>
      <c r="E15415" s="12" t="s">
        <v>17947</v>
      </c>
      <c r="F15415" s="14" t="s">
        <v>2709</v>
      </c>
    </row>
    <row r="15416" spans="1:6" x14ac:dyDescent="0.25">
      <c r="A15416" s="1"/>
      <c r="B15416" s="1"/>
      <c r="C15416" s="1"/>
      <c r="D15416" s="1"/>
      <c r="E15416" s="12" t="s">
        <v>17947</v>
      </c>
      <c r="F15416" s="14" t="s">
        <v>14976</v>
      </c>
    </row>
    <row r="15417" spans="1:6" x14ac:dyDescent="0.25">
      <c r="A15417" s="1"/>
      <c r="B15417" s="1"/>
      <c r="C15417" s="1"/>
      <c r="D15417" s="1"/>
      <c r="E15417" s="12" t="s">
        <v>17947</v>
      </c>
      <c r="F15417" s="14" t="s">
        <v>14977</v>
      </c>
    </row>
    <row r="15418" spans="1:6" x14ac:dyDescent="0.25">
      <c r="A15418" s="1"/>
      <c r="B15418" s="1"/>
      <c r="C15418" s="1"/>
      <c r="D15418" s="1"/>
      <c r="E15418" s="12" t="s">
        <v>17947</v>
      </c>
      <c r="F15418" s="14" t="s">
        <v>14978</v>
      </c>
    </row>
    <row r="15419" spans="1:6" x14ac:dyDescent="0.25">
      <c r="A15419" s="1"/>
      <c r="B15419" s="1"/>
      <c r="C15419" s="1"/>
      <c r="D15419" s="1"/>
      <c r="E15419" s="12" t="s">
        <v>17947</v>
      </c>
      <c r="F15419" s="14" t="s">
        <v>14979</v>
      </c>
    </row>
    <row r="15420" spans="1:6" ht="25.5" x14ac:dyDescent="0.25">
      <c r="A15420" s="1"/>
      <c r="B15420" s="1"/>
      <c r="C15420" s="1"/>
      <c r="D15420" s="1"/>
      <c r="E15420" s="12" t="s">
        <v>17947</v>
      </c>
      <c r="F15420" s="14" t="s">
        <v>14980</v>
      </c>
    </row>
    <row r="15421" spans="1:6" ht="25.5" x14ac:dyDescent="0.25">
      <c r="A15421" s="1"/>
      <c r="B15421" s="1"/>
      <c r="C15421" s="1"/>
      <c r="D15421" s="1"/>
      <c r="E15421" s="12" t="s">
        <v>17947</v>
      </c>
      <c r="F15421" s="14" t="s">
        <v>9865</v>
      </c>
    </row>
    <row r="15422" spans="1:6" x14ac:dyDescent="0.25">
      <c r="A15422" s="1"/>
      <c r="B15422" s="1"/>
      <c r="C15422" s="1"/>
      <c r="D15422" s="1"/>
      <c r="E15422" s="12" t="s">
        <v>17947</v>
      </c>
      <c r="F15422" s="14" t="s">
        <v>14981</v>
      </c>
    </row>
    <row r="15423" spans="1:6" ht="25.5" x14ac:dyDescent="0.25">
      <c r="A15423" s="1"/>
      <c r="B15423" s="1"/>
      <c r="C15423" s="1"/>
      <c r="D15423" s="1"/>
      <c r="E15423" s="12" t="s">
        <v>17947</v>
      </c>
      <c r="F15423" s="14" t="s">
        <v>14982</v>
      </c>
    </row>
    <row r="15424" spans="1:6" x14ac:dyDescent="0.25">
      <c r="A15424" s="1"/>
      <c r="B15424" s="1"/>
      <c r="C15424" s="1"/>
      <c r="D15424" s="1"/>
      <c r="E15424" s="12" t="s">
        <v>17947</v>
      </c>
      <c r="F15424" s="14" t="s">
        <v>14983</v>
      </c>
    </row>
    <row r="15425" spans="1:6" x14ac:dyDescent="0.25">
      <c r="A15425" s="1"/>
      <c r="B15425" s="1"/>
      <c r="C15425" s="1"/>
      <c r="D15425" s="1"/>
      <c r="E15425" s="12" t="s">
        <v>17947</v>
      </c>
      <c r="F15425" s="14" t="s">
        <v>14984</v>
      </c>
    </row>
    <row r="15426" spans="1:6" x14ac:dyDescent="0.25">
      <c r="A15426" s="1"/>
      <c r="B15426" s="1"/>
      <c r="C15426" s="1"/>
      <c r="D15426" s="1"/>
      <c r="E15426" s="12" t="s">
        <v>17947</v>
      </c>
      <c r="F15426" s="14" t="s">
        <v>14985</v>
      </c>
    </row>
    <row r="15427" spans="1:6" x14ac:dyDescent="0.25">
      <c r="A15427" s="1"/>
      <c r="B15427" s="1"/>
      <c r="C15427" s="1"/>
      <c r="D15427" s="1"/>
      <c r="E15427" s="12" t="s">
        <v>17947</v>
      </c>
      <c r="F15427" s="14" t="s">
        <v>14986</v>
      </c>
    </row>
    <row r="15428" spans="1:6" x14ac:dyDescent="0.25">
      <c r="A15428" s="1"/>
      <c r="B15428" s="1"/>
      <c r="C15428" s="1"/>
      <c r="D15428" s="1"/>
      <c r="E15428" s="12" t="s">
        <v>17947</v>
      </c>
      <c r="F15428" s="14" t="s">
        <v>14987</v>
      </c>
    </row>
    <row r="15429" spans="1:6" x14ac:dyDescent="0.25">
      <c r="A15429" s="1"/>
      <c r="B15429" s="1"/>
      <c r="C15429" s="1"/>
      <c r="D15429" s="1"/>
      <c r="E15429" s="12" t="s">
        <v>17947</v>
      </c>
      <c r="F15429" s="14" t="s">
        <v>14988</v>
      </c>
    </row>
    <row r="15430" spans="1:6" ht="25.5" x14ac:dyDescent="0.25">
      <c r="A15430" s="1"/>
      <c r="B15430" s="1"/>
      <c r="C15430" s="1"/>
      <c r="D15430" s="1"/>
      <c r="E15430" s="12" t="s">
        <v>17947</v>
      </c>
      <c r="F15430" s="14" t="s">
        <v>14989</v>
      </c>
    </row>
    <row r="15431" spans="1:6" ht="25.5" x14ac:dyDescent="0.25">
      <c r="A15431" s="1"/>
      <c r="B15431" s="1"/>
      <c r="C15431" s="1"/>
      <c r="D15431" s="1"/>
      <c r="E15431" s="12" t="s">
        <v>17947</v>
      </c>
      <c r="F15431" s="14" t="s">
        <v>14990</v>
      </c>
    </row>
    <row r="15432" spans="1:6" x14ac:dyDescent="0.25">
      <c r="A15432" s="1"/>
      <c r="B15432" s="1"/>
      <c r="C15432" s="1"/>
      <c r="D15432" s="1"/>
      <c r="E15432" s="12" t="s">
        <v>17947</v>
      </c>
      <c r="F15432" s="14" t="s">
        <v>14991</v>
      </c>
    </row>
    <row r="15433" spans="1:6" x14ac:dyDescent="0.25">
      <c r="A15433" s="1"/>
      <c r="B15433" s="1"/>
      <c r="C15433" s="1"/>
      <c r="D15433" s="1"/>
      <c r="E15433" s="12" t="s">
        <v>17947</v>
      </c>
      <c r="F15433" s="14" t="s">
        <v>14992</v>
      </c>
    </row>
    <row r="15434" spans="1:6" x14ac:dyDescent="0.25">
      <c r="A15434" s="1"/>
      <c r="B15434" s="1"/>
      <c r="C15434" s="1"/>
      <c r="D15434" s="1"/>
      <c r="E15434" s="12" t="s">
        <v>17947</v>
      </c>
      <c r="F15434" s="14" t="s">
        <v>14993</v>
      </c>
    </row>
    <row r="15435" spans="1:6" x14ac:dyDescent="0.25">
      <c r="A15435" s="1"/>
      <c r="B15435" s="1"/>
      <c r="C15435" s="1"/>
      <c r="D15435" s="1"/>
      <c r="E15435" s="12" t="s">
        <v>17947</v>
      </c>
      <c r="F15435" s="14" t="s">
        <v>14994</v>
      </c>
    </row>
    <row r="15436" spans="1:6" x14ac:dyDescent="0.25">
      <c r="A15436" s="1"/>
      <c r="B15436" s="1"/>
      <c r="C15436" s="1"/>
      <c r="D15436" s="1"/>
      <c r="E15436" s="12" t="s">
        <v>17947</v>
      </c>
      <c r="F15436" s="14" t="s">
        <v>14995</v>
      </c>
    </row>
    <row r="15437" spans="1:6" x14ac:dyDescent="0.25">
      <c r="A15437" s="1"/>
      <c r="B15437" s="1"/>
      <c r="C15437" s="1"/>
      <c r="D15437" s="1"/>
      <c r="E15437" s="12" t="s">
        <v>17947</v>
      </c>
      <c r="F15437" s="14" t="s">
        <v>14996</v>
      </c>
    </row>
    <row r="15438" spans="1:6" x14ac:dyDescent="0.25">
      <c r="A15438" s="1"/>
      <c r="B15438" s="1"/>
      <c r="C15438" s="1"/>
      <c r="D15438" s="1"/>
      <c r="E15438" s="12" t="s">
        <v>17947</v>
      </c>
      <c r="F15438" s="14" t="s">
        <v>14997</v>
      </c>
    </row>
    <row r="15439" spans="1:6" x14ac:dyDescent="0.25">
      <c r="A15439" s="1"/>
      <c r="B15439" s="1"/>
      <c r="C15439" s="1"/>
      <c r="D15439" s="1"/>
      <c r="E15439" s="12" t="s">
        <v>17947</v>
      </c>
      <c r="F15439" s="14" t="s">
        <v>14998</v>
      </c>
    </row>
    <row r="15440" spans="1:6" x14ac:dyDescent="0.25">
      <c r="A15440" s="1"/>
      <c r="B15440" s="1"/>
      <c r="C15440" s="1"/>
      <c r="D15440" s="1"/>
      <c r="E15440" s="12" t="s">
        <v>17947</v>
      </c>
      <c r="F15440" s="14" t="s">
        <v>14999</v>
      </c>
    </row>
    <row r="15441" spans="1:6" x14ac:dyDescent="0.25">
      <c r="A15441" s="1"/>
      <c r="B15441" s="1"/>
      <c r="C15441" s="1"/>
      <c r="D15441" s="1"/>
      <c r="E15441" s="12" t="s">
        <v>17947</v>
      </c>
      <c r="F15441" s="14" t="s">
        <v>15000</v>
      </c>
    </row>
    <row r="15442" spans="1:6" x14ac:dyDescent="0.25">
      <c r="A15442" s="1"/>
      <c r="B15442" s="1"/>
      <c r="C15442" s="1"/>
      <c r="D15442" s="1"/>
      <c r="E15442" s="12" t="s">
        <v>17947</v>
      </c>
      <c r="F15442" s="14" t="s">
        <v>15001</v>
      </c>
    </row>
    <row r="15443" spans="1:6" ht="25.5" x14ac:dyDescent="0.25">
      <c r="A15443" s="1"/>
      <c r="B15443" s="1"/>
      <c r="C15443" s="1"/>
      <c r="D15443" s="1"/>
      <c r="E15443" s="12" t="s">
        <v>17947</v>
      </c>
      <c r="F15443" s="14" t="s">
        <v>15002</v>
      </c>
    </row>
    <row r="15444" spans="1:6" x14ac:dyDescent="0.25">
      <c r="A15444" s="1"/>
      <c r="B15444" s="1"/>
      <c r="C15444" s="1"/>
      <c r="D15444" s="1"/>
      <c r="E15444" s="12" t="s">
        <v>17947</v>
      </c>
      <c r="F15444" s="14" t="s">
        <v>15003</v>
      </c>
    </row>
    <row r="15445" spans="1:6" x14ac:dyDescent="0.25">
      <c r="A15445" s="1"/>
      <c r="B15445" s="1"/>
      <c r="C15445" s="1"/>
      <c r="D15445" s="1"/>
      <c r="E15445" s="12" t="s">
        <v>17947</v>
      </c>
      <c r="F15445" s="14" t="s">
        <v>15004</v>
      </c>
    </row>
    <row r="15446" spans="1:6" x14ac:dyDescent="0.25">
      <c r="A15446" s="1"/>
      <c r="B15446" s="1"/>
      <c r="C15446" s="1"/>
      <c r="D15446" s="1"/>
      <c r="E15446" s="12" t="s">
        <v>17947</v>
      </c>
      <c r="F15446" s="14" t="s">
        <v>15005</v>
      </c>
    </row>
    <row r="15447" spans="1:6" x14ac:dyDescent="0.25">
      <c r="A15447" s="1"/>
      <c r="B15447" s="1"/>
      <c r="C15447" s="1"/>
      <c r="D15447" s="1"/>
      <c r="E15447" s="12" t="s">
        <v>17947</v>
      </c>
      <c r="F15447" s="14" t="s">
        <v>15006</v>
      </c>
    </row>
    <row r="15448" spans="1:6" x14ac:dyDescent="0.25">
      <c r="A15448" s="1"/>
      <c r="B15448" s="1"/>
      <c r="C15448" s="1"/>
      <c r="D15448" s="1"/>
      <c r="E15448" s="12" t="s">
        <v>17947</v>
      </c>
      <c r="F15448" s="14" t="s">
        <v>15007</v>
      </c>
    </row>
    <row r="15449" spans="1:6" ht="25.5" x14ac:dyDescent="0.25">
      <c r="A15449" s="1"/>
      <c r="B15449" s="1"/>
      <c r="C15449" s="1"/>
      <c r="D15449" s="1"/>
      <c r="E15449" s="12" t="s">
        <v>17947</v>
      </c>
      <c r="F15449" s="14" t="s">
        <v>15008</v>
      </c>
    </row>
    <row r="15450" spans="1:6" x14ac:dyDescent="0.25">
      <c r="A15450" s="1"/>
      <c r="B15450" s="1"/>
      <c r="C15450" s="1"/>
      <c r="D15450" s="1"/>
      <c r="E15450" s="12" t="s">
        <v>17947</v>
      </c>
      <c r="F15450" s="14" t="s">
        <v>15009</v>
      </c>
    </row>
    <row r="15451" spans="1:6" ht="25.5" x14ac:dyDescent="0.25">
      <c r="A15451" s="1"/>
      <c r="B15451" s="1"/>
      <c r="C15451" s="1"/>
      <c r="D15451" s="1"/>
      <c r="E15451" s="12" t="s">
        <v>17947</v>
      </c>
      <c r="F15451" s="14" t="s">
        <v>15010</v>
      </c>
    </row>
    <row r="15452" spans="1:6" x14ac:dyDescent="0.25">
      <c r="A15452" s="1"/>
      <c r="B15452" s="1"/>
      <c r="C15452" s="1"/>
      <c r="D15452" s="1"/>
      <c r="E15452" s="12" t="s">
        <v>17947</v>
      </c>
      <c r="F15452" s="14" t="s">
        <v>3450</v>
      </c>
    </row>
    <row r="15453" spans="1:6" x14ac:dyDescent="0.25">
      <c r="A15453" s="1"/>
      <c r="B15453" s="1"/>
      <c r="C15453" s="1"/>
      <c r="D15453" s="1"/>
      <c r="E15453" s="12" t="s">
        <v>17947</v>
      </c>
      <c r="F15453" s="14" t="s">
        <v>15011</v>
      </c>
    </row>
    <row r="15454" spans="1:6" x14ac:dyDescent="0.25">
      <c r="A15454" s="1"/>
      <c r="B15454" s="1"/>
      <c r="C15454" s="1"/>
      <c r="D15454" s="1"/>
      <c r="E15454" s="12" t="s">
        <v>17947</v>
      </c>
      <c r="F15454" s="14" t="s">
        <v>15012</v>
      </c>
    </row>
    <row r="15455" spans="1:6" x14ac:dyDescent="0.25">
      <c r="A15455" s="1"/>
      <c r="B15455" s="1"/>
      <c r="C15455" s="1"/>
      <c r="D15455" s="1"/>
      <c r="E15455" s="12" t="s">
        <v>17947</v>
      </c>
      <c r="F15455" s="14" t="s">
        <v>15013</v>
      </c>
    </row>
    <row r="15456" spans="1:6" x14ac:dyDescent="0.25">
      <c r="A15456" s="1"/>
      <c r="B15456" s="1"/>
      <c r="C15456" s="1"/>
      <c r="D15456" s="1"/>
      <c r="E15456" s="12" t="s">
        <v>17947</v>
      </c>
      <c r="F15456" s="14" t="s">
        <v>15014</v>
      </c>
    </row>
    <row r="15457" spans="1:6" x14ac:dyDescent="0.25">
      <c r="A15457" s="1"/>
      <c r="B15457" s="1"/>
      <c r="C15457" s="1"/>
      <c r="D15457" s="1"/>
      <c r="E15457" s="12" t="s">
        <v>17947</v>
      </c>
      <c r="F15457" s="14" t="s">
        <v>3449</v>
      </c>
    </row>
    <row r="15458" spans="1:6" x14ac:dyDescent="0.25">
      <c r="A15458" s="1"/>
      <c r="B15458" s="1"/>
      <c r="C15458" s="1"/>
      <c r="D15458" s="1"/>
      <c r="E15458" s="12" t="s">
        <v>17947</v>
      </c>
      <c r="F15458" s="14" t="s">
        <v>15015</v>
      </c>
    </row>
    <row r="15459" spans="1:6" x14ac:dyDescent="0.25">
      <c r="A15459" s="1"/>
      <c r="B15459" s="1"/>
      <c r="C15459" s="1"/>
      <c r="D15459" s="1"/>
      <c r="E15459" s="12" t="s">
        <v>17947</v>
      </c>
      <c r="F15459" s="14" t="s">
        <v>15016</v>
      </c>
    </row>
    <row r="15460" spans="1:6" ht="25.5" x14ac:dyDescent="0.25">
      <c r="A15460" s="1"/>
      <c r="B15460" s="1"/>
      <c r="C15460" s="1"/>
      <c r="D15460" s="1"/>
      <c r="E15460" s="12" t="s">
        <v>17947</v>
      </c>
      <c r="F15460" s="14" t="s">
        <v>15017</v>
      </c>
    </row>
    <row r="15461" spans="1:6" ht="25.5" x14ac:dyDescent="0.25">
      <c r="A15461" s="1"/>
      <c r="B15461" s="1"/>
      <c r="C15461" s="1"/>
      <c r="D15461" s="1"/>
      <c r="E15461" s="12" t="s">
        <v>17947</v>
      </c>
      <c r="F15461" s="14" t="s">
        <v>15018</v>
      </c>
    </row>
    <row r="15462" spans="1:6" ht="25.5" x14ac:dyDescent="0.25">
      <c r="A15462" s="1"/>
      <c r="B15462" s="1"/>
      <c r="C15462" s="1"/>
      <c r="D15462" s="1"/>
      <c r="E15462" s="12" t="s">
        <v>17947</v>
      </c>
      <c r="F15462" s="14" t="s">
        <v>15019</v>
      </c>
    </row>
    <row r="15463" spans="1:6" x14ac:dyDescent="0.25">
      <c r="A15463" s="1"/>
      <c r="B15463" s="1"/>
      <c r="C15463" s="1"/>
      <c r="D15463" s="1"/>
      <c r="E15463" s="12" t="s">
        <v>17947</v>
      </c>
      <c r="F15463" s="14" t="s">
        <v>15020</v>
      </c>
    </row>
    <row r="15464" spans="1:6" ht="25.5" x14ac:dyDescent="0.25">
      <c r="A15464" s="1"/>
      <c r="B15464" s="1"/>
      <c r="C15464" s="1"/>
      <c r="D15464" s="1"/>
      <c r="E15464" s="12" t="s">
        <v>17947</v>
      </c>
      <c r="F15464" s="14" t="s">
        <v>15021</v>
      </c>
    </row>
    <row r="15465" spans="1:6" x14ac:dyDescent="0.25">
      <c r="A15465" s="1"/>
      <c r="B15465" s="1"/>
      <c r="C15465" s="1"/>
      <c r="D15465" s="1"/>
      <c r="E15465" s="12" t="s">
        <v>17947</v>
      </c>
      <c r="F15465" s="14" t="s">
        <v>15022</v>
      </c>
    </row>
    <row r="15466" spans="1:6" x14ac:dyDescent="0.25">
      <c r="A15466" s="1"/>
      <c r="B15466" s="1"/>
      <c r="C15466" s="1"/>
      <c r="D15466" s="1"/>
      <c r="E15466" s="12" t="s">
        <v>17947</v>
      </c>
      <c r="F15466" s="14" t="s">
        <v>15023</v>
      </c>
    </row>
    <row r="15467" spans="1:6" x14ac:dyDescent="0.25">
      <c r="A15467" s="1"/>
      <c r="B15467" s="1"/>
      <c r="C15467" s="1"/>
      <c r="D15467" s="1"/>
      <c r="E15467" s="12" t="s">
        <v>17947</v>
      </c>
      <c r="F15467" s="14" t="s">
        <v>10830</v>
      </c>
    </row>
    <row r="15468" spans="1:6" ht="25.5" x14ac:dyDescent="0.25">
      <c r="A15468" s="1"/>
      <c r="B15468" s="1"/>
      <c r="C15468" s="1"/>
      <c r="D15468" s="1"/>
      <c r="E15468" s="12" t="s">
        <v>17947</v>
      </c>
      <c r="F15468" s="14" t="s">
        <v>15024</v>
      </c>
    </row>
    <row r="15469" spans="1:6" ht="25.5" x14ac:dyDescent="0.25">
      <c r="A15469" s="1"/>
      <c r="B15469" s="1"/>
      <c r="C15469" s="1"/>
      <c r="D15469" s="1"/>
      <c r="E15469" s="12" t="s">
        <v>17947</v>
      </c>
      <c r="F15469" s="14" t="s">
        <v>15025</v>
      </c>
    </row>
    <row r="15470" spans="1:6" x14ac:dyDescent="0.25">
      <c r="A15470" s="1"/>
      <c r="B15470" s="1"/>
      <c r="C15470" s="1"/>
      <c r="D15470" s="1"/>
      <c r="E15470" s="12" t="s">
        <v>17947</v>
      </c>
      <c r="F15470" s="14" t="s">
        <v>15026</v>
      </c>
    </row>
    <row r="15471" spans="1:6" x14ac:dyDescent="0.25">
      <c r="A15471" s="1"/>
      <c r="B15471" s="1"/>
      <c r="C15471" s="1"/>
      <c r="D15471" s="1"/>
      <c r="E15471" s="12" t="s">
        <v>17947</v>
      </c>
      <c r="F15471" s="14" t="s">
        <v>15027</v>
      </c>
    </row>
    <row r="15472" spans="1:6" x14ac:dyDescent="0.25">
      <c r="A15472" s="1"/>
      <c r="B15472" s="1"/>
      <c r="C15472" s="1"/>
      <c r="D15472" s="1"/>
      <c r="E15472" s="12" t="s">
        <v>17947</v>
      </c>
      <c r="F15472" s="14" t="s">
        <v>15028</v>
      </c>
    </row>
    <row r="15473" spans="1:6" ht="25.5" x14ac:dyDescent="0.25">
      <c r="A15473" s="1"/>
      <c r="B15473" s="1"/>
      <c r="C15473" s="1"/>
      <c r="D15473" s="1"/>
      <c r="E15473" s="12" t="s">
        <v>17947</v>
      </c>
      <c r="F15473" s="14" t="s">
        <v>15029</v>
      </c>
    </row>
    <row r="15474" spans="1:6" x14ac:dyDescent="0.25">
      <c r="A15474" s="1"/>
      <c r="B15474" s="1"/>
      <c r="C15474" s="1"/>
      <c r="D15474" s="1"/>
      <c r="E15474" s="12" t="s">
        <v>17947</v>
      </c>
      <c r="F15474" s="14" t="s">
        <v>15030</v>
      </c>
    </row>
    <row r="15475" spans="1:6" x14ac:dyDescent="0.25">
      <c r="A15475" s="1"/>
      <c r="B15475" s="1"/>
      <c r="C15475" s="1"/>
      <c r="D15475" s="1"/>
      <c r="E15475" s="12" t="s">
        <v>17947</v>
      </c>
      <c r="F15475" s="14" t="s">
        <v>15031</v>
      </c>
    </row>
    <row r="15476" spans="1:6" x14ac:dyDescent="0.25">
      <c r="A15476" s="1"/>
      <c r="B15476" s="1"/>
      <c r="C15476" s="1"/>
      <c r="D15476" s="1"/>
      <c r="E15476" s="12" t="s">
        <v>17947</v>
      </c>
      <c r="F15476" s="14" t="s">
        <v>15032</v>
      </c>
    </row>
    <row r="15477" spans="1:6" x14ac:dyDescent="0.25">
      <c r="A15477" s="1"/>
      <c r="B15477" s="1"/>
      <c r="C15477" s="1"/>
      <c r="D15477" s="1"/>
      <c r="E15477" s="12" t="s">
        <v>17947</v>
      </c>
      <c r="F15477" s="14" t="s">
        <v>15033</v>
      </c>
    </row>
    <row r="15478" spans="1:6" x14ac:dyDescent="0.25">
      <c r="A15478" s="1"/>
      <c r="B15478" s="1"/>
      <c r="C15478" s="1"/>
      <c r="D15478" s="1"/>
      <c r="E15478" s="12" t="s">
        <v>17947</v>
      </c>
      <c r="F15478" s="14" t="s">
        <v>15034</v>
      </c>
    </row>
    <row r="15479" spans="1:6" x14ac:dyDescent="0.25">
      <c r="A15479" s="1"/>
      <c r="B15479" s="1"/>
      <c r="C15479" s="1"/>
      <c r="D15479" s="1"/>
      <c r="E15479" s="12" t="s">
        <v>17947</v>
      </c>
      <c r="F15479" s="14" t="s">
        <v>15035</v>
      </c>
    </row>
    <row r="15480" spans="1:6" ht="25.5" x14ac:dyDescent="0.25">
      <c r="A15480" s="1"/>
      <c r="B15480" s="1"/>
      <c r="C15480" s="1"/>
      <c r="D15480" s="1"/>
      <c r="E15480" s="12" t="s">
        <v>17947</v>
      </c>
      <c r="F15480" s="14" t="s">
        <v>15036</v>
      </c>
    </row>
    <row r="15481" spans="1:6" x14ac:dyDescent="0.25">
      <c r="A15481" s="1"/>
      <c r="B15481" s="1"/>
      <c r="C15481" s="1"/>
      <c r="D15481" s="1"/>
      <c r="E15481" s="12" t="s">
        <v>17947</v>
      </c>
      <c r="F15481" s="14" t="s">
        <v>15037</v>
      </c>
    </row>
    <row r="15482" spans="1:6" x14ac:dyDescent="0.25">
      <c r="A15482" s="1"/>
      <c r="B15482" s="1"/>
      <c r="C15482" s="1"/>
      <c r="D15482" s="1"/>
      <c r="E15482" s="12" t="s">
        <v>17947</v>
      </c>
      <c r="F15482" s="14" t="s">
        <v>15038</v>
      </c>
    </row>
    <row r="15483" spans="1:6" x14ac:dyDescent="0.25">
      <c r="A15483" s="1"/>
      <c r="B15483" s="1"/>
      <c r="C15483" s="1"/>
      <c r="D15483" s="1"/>
      <c r="E15483" s="12" t="s">
        <v>17947</v>
      </c>
      <c r="F15483" s="14" t="s">
        <v>15039</v>
      </c>
    </row>
    <row r="15484" spans="1:6" x14ac:dyDescent="0.25">
      <c r="A15484" s="1"/>
      <c r="B15484" s="1"/>
      <c r="C15484" s="1"/>
      <c r="D15484" s="1"/>
      <c r="E15484" s="12" t="s">
        <v>17947</v>
      </c>
      <c r="F15484" s="14" t="s">
        <v>11944</v>
      </c>
    </row>
    <row r="15485" spans="1:6" x14ac:dyDescent="0.25">
      <c r="A15485" s="1"/>
      <c r="B15485" s="1"/>
      <c r="C15485" s="1"/>
      <c r="D15485" s="1"/>
      <c r="E15485" s="12" t="s">
        <v>17947</v>
      </c>
      <c r="F15485" s="14" t="s">
        <v>11887</v>
      </c>
    </row>
    <row r="15486" spans="1:6" x14ac:dyDescent="0.25">
      <c r="A15486" s="1"/>
      <c r="B15486" s="1"/>
      <c r="C15486" s="1"/>
      <c r="D15486" s="1"/>
      <c r="E15486" s="12" t="s">
        <v>17947</v>
      </c>
      <c r="F15486" s="14" t="s">
        <v>11957</v>
      </c>
    </row>
    <row r="15487" spans="1:6" x14ac:dyDescent="0.25">
      <c r="A15487" s="1"/>
      <c r="B15487" s="1"/>
      <c r="C15487" s="1"/>
      <c r="D15487" s="1"/>
      <c r="E15487" s="12" t="s">
        <v>17947</v>
      </c>
      <c r="F15487" s="14" t="s">
        <v>15040</v>
      </c>
    </row>
    <row r="15488" spans="1:6" x14ac:dyDescent="0.25">
      <c r="A15488" s="1"/>
      <c r="B15488" s="1"/>
      <c r="C15488" s="1"/>
      <c r="D15488" s="1"/>
      <c r="E15488" s="12" t="s">
        <v>17947</v>
      </c>
      <c r="F15488" s="14" t="s">
        <v>15041</v>
      </c>
    </row>
    <row r="15489" spans="1:6" x14ac:dyDescent="0.25">
      <c r="A15489" s="1"/>
      <c r="B15489" s="1"/>
      <c r="C15489" s="1"/>
      <c r="D15489" s="1"/>
      <c r="E15489" s="12" t="s">
        <v>17947</v>
      </c>
      <c r="F15489" s="14" t="s">
        <v>15042</v>
      </c>
    </row>
    <row r="15490" spans="1:6" x14ac:dyDescent="0.25">
      <c r="A15490" s="1"/>
      <c r="B15490" s="1"/>
      <c r="C15490" s="1"/>
      <c r="D15490" s="1"/>
      <c r="E15490" s="12" t="s">
        <v>17947</v>
      </c>
      <c r="F15490" s="14" t="s">
        <v>15043</v>
      </c>
    </row>
    <row r="15491" spans="1:6" ht="25.5" x14ac:dyDescent="0.25">
      <c r="A15491" s="1"/>
      <c r="B15491" s="1"/>
      <c r="C15491" s="1"/>
      <c r="D15491" s="1"/>
      <c r="E15491" s="12" t="s">
        <v>17947</v>
      </c>
      <c r="F15491" s="14" t="s">
        <v>15044</v>
      </c>
    </row>
    <row r="15492" spans="1:6" ht="25.5" x14ac:dyDescent="0.25">
      <c r="A15492" s="1"/>
      <c r="B15492" s="1"/>
      <c r="C15492" s="1"/>
      <c r="D15492" s="1"/>
      <c r="E15492" s="12" t="s">
        <v>17947</v>
      </c>
      <c r="F15492" s="14" t="s">
        <v>15045</v>
      </c>
    </row>
    <row r="15493" spans="1:6" ht="25.5" x14ac:dyDescent="0.25">
      <c r="A15493" s="1"/>
      <c r="B15493" s="1"/>
      <c r="C15493" s="1"/>
      <c r="D15493" s="1"/>
      <c r="E15493" s="12" t="s">
        <v>17947</v>
      </c>
      <c r="F15493" s="14" t="s">
        <v>15046</v>
      </c>
    </row>
    <row r="15494" spans="1:6" x14ac:dyDescent="0.25">
      <c r="A15494" s="1"/>
      <c r="B15494" s="1"/>
      <c r="C15494" s="1"/>
      <c r="D15494" s="1"/>
      <c r="E15494" s="12" t="s">
        <v>17947</v>
      </c>
      <c r="F15494" s="14" t="s">
        <v>15047</v>
      </c>
    </row>
    <row r="15495" spans="1:6" ht="25.5" x14ac:dyDescent="0.25">
      <c r="A15495" s="1"/>
      <c r="B15495" s="1"/>
      <c r="C15495" s="1"/>
      <c r="D15495" s="1"/>
      <c r="E15495" s="12" t="s">
        <v>17947</v>
      </c>
      <c r="F15495" s="14" t="s">
        <v>15048</v>
      </c>
    </row>
    <row r="15496" spans="1:6" ht="25.5" x14ac:dyDescent="0.25">
      <c r="A15496" s="1"/>
      <c r="B15496" s="1"/>
      <c r="C15496" s="1"/>
      <c r="D15496" s="1"/>
      <c r="E15496" s="12" t="s">
        <v>17947</v>
      </c>
      <c r="F15496" s="14" t="s">
        <v>15049</v>
      </c>
    </row>
    <row r="15497" spans="1:6" ht="25.5" x14ac:dyDescent="0.25">
      <c r="A15497" s="1"/>
      <c r="B15497" s="1"/>
      <c r="C15497" s="1"/>
      <c r="D15497" s="1"/>
      <c r="E15497" s="12" t="s">
        <v>17947</v>
      </c>
      <c r="F15497" s="14" t="s">
        <v>15050</v>
      </c>
    </row>
    <row r="15498" spans="1:6" ht="25.5" x14ac:dyDescent="0.25">
      <c r="A15498" s="1"/>
      <c r="B15498" s="1"/>
      <c r="C15498" s="1"/>
      <c r="D15498" s="1"/>
      <c r="E15498" s="12" t="s">
        <v>17947</v>
      </c>
      <c r="F15498" s="14" t="s">
        <v>15051</v>
      </c>
    </row>
    <row r="15499" spans="1:6" ht="25.5" x14ac:dyDescent="0.25">
      <c r="A15499" s="1"/>
      <c r="B15499" s="1"/>
      <c r="C15499" s="1"/>
      <c r="D15499" s="1"/>
      <c r="E15499" s="12" t="s">
        <v>17947</v>
      </c>
      <c r="F15499" s="14" t="s">
        <v>15052</v>
      </c>
    </row>
    <row r="15500" spans="1:6" ht="25.5" x14ac:dyDescent="0.25">
      <c r="A15500" s="1"/>
      <c r="B15500" s="1"/>
      <c r="C15500" s="1"/>
      <c r="D15500" s="1"/>
      <c r="E15500" s="12" t="s">
        <v>17947</v>
      </c>
      <c r="F15500" s="14" t="s">
        <v>15053</v>
      </c>
    </row>
    <row r="15501" spans="1:6" ht="25.5" x14ac:dyDescent="0.25">
      <c r="A15501" s="1"/>
      <c r="B15501" s="1"/>
      <c r="C15501" s="1"/>
      <c r="D15501" s="1"/>
      <c r="E15501" s="12" t="s">
        <v>17947</v>
      </c>
      <c r="F15501" s="14" t="s">
        <v>2924</v>
      </c>
    </row>
    <row r="15502" spans="1:6" ht="25.5" x14ac:dyDescent="0.25">
      <c r="A15502" s="1"/>
      <c r="B15502" s="1"/>
      <c r="C15502" s="1"/>
      <c r="D15502" s="1"/>
      <c r="E15502" s="12" t="s">
        <v>17947</v>
      </c>
      <c r="F15502" s="14" t="s">
        <v>15054</v>
      </c>
    </row>
    <row r="15503" spans="1:6" x14ac:dyDescent="0.25">
      <c r="A15503" s="1"/>
      <c r="B15503" s="1"/>
      <c r="C15503" s="1"/>
      <c r="D15503" s="1"/>
      <c r="E15503" s="12" t="s">
        <v>17947</v>
      </c>
      <c r="F15503" s="14" t="s">
        <v>15055</v>
      </c>
    </row>
    <row r="15504" spans="1:6" ht="25.5" x14ac:dyDescent="0.25">
      <c r="A15504" s="1"/>
      <c r="B15504" s="1"/>
      <c r="C15504" s="1"/>
      <c r="D15504" s="1"/>
      <c r="E15504" s="12" t="s">
        <v>17947</v>
      </c>
      <c r="F15504" s="14" t="s">
        <v>15056</v>
      </c>
    </row>
    <row r="15505" spans="1:6" ht="25.5" x14ac:dyDescent="0.25">
      <c r="A15505" s="1"/>
      <c r="B15505" s="1"/>
      <c r="C15505" s="1"/>
      <c r="D15505" s="1"/>
      <c r="E15505" s="12" t="s">
        <v>17947</v>
      </c>
      <c r="F15505" s="14" t="s">
        <v>15057</v>
      </c>
    </row>
    <row r="15506" spans="1:6" ht="25.5" x14ac:dyDescent="0.25">
      <c r="A15506" s="1"/>
      <c r="B15506" s="1"/>
      <c r="C15506" s="1"/>
      <c r="D15506" s="1"/>
      <c r="E15506" s="12" t="s">
        <v>17947</v>
      </c>
      <c r="F15506" s="14" t="s">
        <v>15058</v>
      </c>
    </row>
    <row r="15507" spans="1:6" x14ac:dyDescent="0.25">
      <c r="A15507" s="1"/>
      <c r="B15507" s="1"/>
      <c r="C15507" s="1"/>
      <c r="D15507" s="1"/>
      <c r="E15507" s="12" t="s">
        <v>17947</v>
      </c>
      <c r="F15507" s="14" t="s">
        <v>15059</v>
      </c>
    </row>
    <row r="15508" spans="1:6" x14ac:dyDescent="0.25">
      <c r="A15508" s="1"/>
      <c r="B15508" s="1"/>
      <c r="C15508" s="1"/>
      <c r="D15508" s="1"/>
      <c r="E15508" s="12" t="s">
        <v>17947</v>
      </c>
      <c r="F15508" s="14" t="s">
        <v>15060</v>
      </c>
    </row>
    <row r="15509" spans="1:6" x14ac:dyDescent="0.25">
      <c r="A15509" s="1"/>
      <c r="B15509" s="1"/>
      <c r="C15509" s="1"/>
      <c r="D15509" s="1"/>
      <c r="E15509" s="12" t="s">
        <v>17947</v>
      </c>
      <c r="F15509" s="14" t="s">
        <v>15061</v>
      </c>
    </row>
    <row r="15510" spans="1:6" x14ac:dyDescent="0.25">
      <c r="A15510" s="1"/>
      <c r="B15510" s="1"/>
      <c r="C15510" s="1"/>
      <c r="D15510" s="1"/>
      <c r="E15510" s="12" t="s">
        <v>17947</v>
      </c>
      <c r="F15510" s="14" t="s">
        <v>15062</v>
      </c>
    </row>
    <row r="15511" spans="1:6" ht="25.5" x14ac:dyDescent="0.25">
      <c r="A15511" s="1"/>
      <c r="B15511" s="1"/>
      <c r="C15511" s="1"/>
      <c r="D15511" s="1"/>
      <c r="E15511" s="12" t="s">
        <v>17947</v>
      </c>
      <c r="F15511" s="14" t="s">
        <v>15063</v>
      </c>
    </row>
    <row r="15512" spans="1:6" x14ac:dyDescent="0.25">
      <c r="A15512" s="1"/>
      <c r="B15512" s="1"/>
      <c r="C15512" s="1"/>
      <c r="D15512" s="1"/>
      <c r="E15512" s="12" t="s">
        <v>17947</v>
      </c>
      <c r="F15512" s="14" t="s">
        <v>15064</v>
      </c>
    </row>
    <row r="15513" spans="1:6" ht="25.5" x14ac:dyDescent="0.25">
      <c r="A15513" s="1"/>
      <c r="B15513" s="1"/>
      <c r="C15513" s="1"/>
      <c r="D15513" s="1"/>
      <c r="E15513" s="12" t="s">
        <v>17947</v>
      </c>
      <c r="F15513" s="14" t="s">
        <v>15065</v>
      </c>
    </row>
    <row r="15514" spans="1:6" x14ac:dyDescent="0.25">
      <c r="A15514" s="1"/>
      <c r="B15514" s="1"/>
      <c r="C15514" s="1"/>
      <c r="D15514" s="1"/>
      <c r="E15514" s="12" t="s">
        <v>17947</v>
      </c>
      <c r="F15514" s="14" t="s">
        <v>15066</v>
      </c>
    </row>
    <row r="15515" spans="1:6" ht="25.5" x14ac:dyDescent="0.25">
      <c r="A15515" s="1"/>
      <c r="B15515" s="1"/>
      <c r="C15515" s="1"/>
      <c r="D15515" s="1"/>
      <c r="E15515" s="12" t="s">
        <v>17947</v>
      </c>
      <c r="F15515" s="14" t="s">
        <v>15067</v>
      </c>
    </row>
    <row r="15516" spans="1:6" ht="25.5" x14ac:dyDescent="0.25">
      <c r="A15516" s="1"/>
      <c r="B15516" s="1"/>
      <c r="C15516" s="1"/>
      <c r="D15516" s="1"/>
      <c r="E15516" s="12" t="s">
        <v>17947</v>
      </c>
      <c r="F15516" s="14" t="s">
        <v>15068</v>
      </c>
    </row>
    <row r="15517" spans="1:6" x14ac:dyDescent="0.25">
      <c r="A15517" s="1"/>
      <c r="B15517" s="1"/>
      <c r="C15517" s="1"/>
      <c r="D15517" s="1"/>
      <c r="E15517" s="12" t="s">
        <v>17947</v>
      </c>
      <c r="F15517" s="14" t="s">
        <v>15069</v>
      </c>
    </row>
    <row r="15518" spans="1:6" ht="25.5" x14ac:dyDescent="0.25">
      <c r="A15518" s="1"/>
      <c r="B15518" s="1"/>
      <c r="C15518" s="1"/>
      <c r="D15518" s="1"/>
      <c r="E15518" s="12" t="s">
        <v>17947</v>
      </c>
      <c r="F15518" s="14" t="s">
        <v>15070</v>
      </c>
    </row>
    <row r="15519" spans="1:6" x14ac:dyDescent="0.25">
      <c r="A15519" s="1"/>
      <c r="B15519" s="1"/>
      <c r="C15519" s="1"/>
      <c r="D15519" s="1"/>
      <c r="E15519" s="12" t="s">
        <v>17947</v>
      </c>
      <c r="F15519" s="14" t="s">
        <v>15071</v>
      </c>
    </row>
    <row r="15520" spans="1:6" ht="25.5" x14ac:dyDescent="0.25">
      <c r="A15520" s="1"/>
      <c r="B15520" s="1"/>
      <c r="C15520" s="1"/>
      <c r="D15520" s="1"/>
      <c r="E15520" s="12" t="s">
        <v>17947</v>
      </c>
      <c r="F15520" s="14" t="s">
        <v>15072</v>
      </c>
    </row>
    <row r="15521" spans="1:6" ht="25.5" x14ac:dyDescent="0.25">
      <c r="A15521" s="1"/>
      <c r="B15521" s="1"/>
      <c r="C15521" s="1"/>
      <c r="D15521" s="1"/>
      <c r="E15521" s="12" t="s">
        <v>17947</v>
      </c>
      <c r="F15521" s="14" t="s">
        <v>15073</v>
      </c>
    </row>
    <row r="15522" spans="1:6" x14ac:dyDescent="0.25">
      <c r="A15522" s="1"/>
      <c r="B15522" s="1"/>
      <c r="C15522" s="1"/>
      <c r="D15522" s="1"/>
      <c r="E15522" s="12" t="s">
        <v>17947</v>
      </c>
      <c r="F15522" s="14" t="s">
        <v>15074</v>
      </c>
    </row>
    <row r="15523" spans="1:6" ht="25.5" x14ac:dyDescent="0.25">
      <c r="A15523" s="1"/>
      <c r="B15523" s="1"/>
      <c r="C15523" s="1"/>
      <c r="D15523" s="1"/>
      <c r="E15523" s="12" t="s">
        <v>17947</v>
      </c>
      <c r="F15523" s="14" t="s">
        <v>15075</v>
      </c>
    </row>
    <row r="15524" spans="1:6" ht="25.5" x14ac:dyDescent="0.25">
      <c r="A15524" s="1"/>
      <c r="B15524" s="1"/>
      <c r="C15524" s="1"/>
      <c r="D15524" s="1"/>
      <c r="E15524" s="12" t="s">
        <v>17947</v>
      </c>
      <c r="F15524" s="14" t="s">
        <v>15076</v>
      </c>
    </row>
    <row r="15525" spans="1:6" ht="25.5" x14ac:dyDescent="0.25">
      <c r="A15525" s="1"/>
      <c r="B15525" s="1"/>
      <c r="C15525" s="1"/>
      <c r="D15525" s="1"/>
      <c r="E15525" s="12" t="s">
        <v>17947</v>
      </c>
      <c r="F15525" s="14" t="s">
        <v>15077</v>
      </c>
    </row>
    <row r="15526" spans="1:6" x14ac:dyDescent="0.25">
      <c r="A15526" s="1"/>
      <c r="B15526" s="1"/>
      <c r="C15526" s="1"/>
      <c r="D15526" s="1"/>
      <c r="E15526" s="12" t="s">
        <v>17947</v>
      </c>
      <c r="F15526" s="14" t="s">
        <v>15078</v>
      </c>
    </row>
    <row r="15527" spans="1:6" x14ac:dyDescent="0.25">
      <c r="A15527" s="1"/>
      <c r="B15527" s="1"/>
      <c r="C15527" s="1"/>
      <c r="D15527" s="1"/>
      <c r="E15527" s="12" t="s">
        <v>17947</v>
      </c>
      <c r="F15527" s="14" t="s">
        <v>15079</v>
      </c>
    </row>
    <row r="15528" spans="1:6" ht="25.5" x14ac:dyDescent="0.25">
      <c r="A15528" s="1"/>
      <c r="B15528" s="1"/>
      <c r="C15528" s="1"/>
      <c r="D15528" s="1"/>
      <c r="E15528" s="12" t="s">
        <v>17947</v>
      </c>
      <c r="F15528" s="14" t="s">
        <v>15080</v>
      </c>
    </row>
    <row r="15529" spans="1:6" x14ac:dyDescent="0.25">
      <c r="A15529" s="1"/>
      <c r="B15529" s="1"/>
      <c r="C15529" s="1"/>
      <c r="D15529" s="1"/>
      <c r="E15529" s="12" t="s">
        <v>17947</v>
      </c>
      <c r="F15529" s="14" t="s">
        <v>15081</v>
      </c>
    </row>
    <row r="15530" spans="1:6" x14ac:dyDescent="0.25">
      <c r="A15530" s="1"/>
      <c r="B15530" s="1"/>
      <c r="C15530" s="1"/>
      <c r="D15530" s="1"/>
      <c r="E15530" s="12" t="s">
        <v>17947</v>
      </c>
      <c r="F15530" s="14" t="s">
        <v>11417</v>
      </c>
    </row>
    <row r="15531" spans="1:6" x14ac:dyDescent="0.25">
      <c r="A15531" s="1"/>
      <c r="B15531" s="1"/>
      <c r="C15531" s="1"/>
      <c r="D15531" s="1"/>
      <c r="E15531" s="12" t="s">
        <v>17947</v>
      </c>
      <c r="F15531" s="14" t="s">
        <v>15082</v>
      </c>
    </row>
    <row r="15532" spans="1:6" x14ac:dyDescent="0.25">
      <c r="A15532" s="1"/>
      <c r="B15532" s="1"/>
      <c r="C15532" s="1"/>
      <c r="D15532" s="1"/>
      <c r="E15532" s="12" t="s">
        <v>17947</v>
      </c>
      <c r="F15532" s="14" t="s">
        <v>11278</v>
      </c>
    </row>
    <row r="15533" spans="1:6" x14ac:dyDescent="0.25">
      <c r="A15533" s="1"/>
      <c r="B15533" s="1"/>
      <c r="C15533" s="1"/>
      <c r="D15533" s="1"/>
      <c r="E15533" s="12" t="s">
        <v>17947</v>
      </c>
      <c r="F15533" s="14" t="s">
        <v>11170</v>
      </c>
    </row>
    <row r="15534" spans="1:6" x14ac:dyDescent="0.25">
      <c r="A15534" s="1"/>
      <c r="B15534" s="1"/>
      <c r="C15534" s="1"/>
      <c r="D15534" s="1"/>
      <c r="E15534" s="12" t="s">
        <v>17947</v>
      </c>
      <c r="F15534" s="14" t="s">
        <v>15083</v>
      </c>
    </row>
    <row r="15535" spans="1:6" x14ac:dyDescent="0.25">
      <c r="A15535" s="1"/>
      <c r="B15535" s="1"/>
      <c r="C15535" s="1"/>
      <c r="D15535" s="1"/>
      <c r="E15535" s="12" t="s">
        <v>17947</v>
      </c>
      <c r="F15535" s="14" t="s">
        <v>11058</v>
      </c>
    </row>
    <row r="15536" spans="1:6" x14ac:dyDescent="0.25">
      <c r="A15536" s="1"/>
      <c r="B15536" s="1"/>
      <c r="C15536" s="1"/>
      <c r="D15536" s="1"/>
      <c r="E15536" s="12" t="s">
        <v>17947</v>
      </c>
      <c r="F15536" s="14" t="s">
        <v>15084</v>
      </c>
    </row>
    <row r="15537" spans="1:6" x14ac:dyDescent="0.25">
      <c r="A15537" s="1"/>
      <c r="B15537" s="1"/>
      <c r="C15537" s="1"/>
      <c r="D15537" s="1"/>
      <c r="E15537" s="12" t="s">
        <v>17947</v>
      </c>
      <c r="F15537" s="14" t="s">
        <v>15085</v>
      </c>
    </row>
    <row r="15538" spans="1:6" ht="25.5" x14ac:dyDescent="0.25">
      <c r="A15538" s="1"/>
      <c r="B15538" s="1"/>
      <c r="C15538" s="1"/>
      <c r="D15538" s="1"/>
      <c r="E15538" s="12" t="s">
        <v>17947</v>
      </c>
      <c r="F15538" s="14" t="s">
        <v>15086</v>
      </c>
    </row>
    <row r="15539" spans="1:6" x14ac:dyDescent="0.25">
      <c r="A15539" s="1"/>
      <c r="B15539" s="1"/>
      <c r="C15539" s="1"/>
      <c r="D15539" s="1"/>
      <c r="E15539" s="12" t="s">
        <v>17947</v>
      </c>
      <c r="F15539" s="14" t="s">
        <v>15087</v>
      </c>
    </row>
    <row r="15540" spans="1:6" x14ac:dyDescent="0.25">
      <c r="A15540" s="1"/>
      <c r="B15540" s="1"/>
      <c r="C15540" s="1"/>
      <c r="D15540" s="1"/>
      <c r="E15540" s="12" t="s">
        <v>17947</v>
      </c>
      <c r="F15540" s="14" t="s">
        <v>15088</v>
      </c>
    </row>
    <row r="15541" spans="1:6" x14ac:dyDescent="0.25">
      <c r="A15541" s="1"/>
      <c r="B15541" s="1"/>
      <c r="C15541" s="1"/>
      <c r="D15541" s="1"/>
      <c r="E15541" s="12" t="s">
        <v>17947</v>
      </c>
      <c r="F15541" s="14" t="s">
        <v>15089</v>
      </c>
    </row>
    <row r="15542" spans="1:6" x14ac:dyDescent="0.25">
      <c r="A15542" s="1"/>
      <c r="B15542" s="1"/>
      <c r="C15542" s="1"/>
      <c r="D15542" s="1"/>
      <c r="E15542" s="12" t="s">
        <v>17947</v>
      </c>
      <c r="F15542" s="14" t="s">
        <v>15090</v>
      </c>
    </row>
    <row r="15543" spans="1:6" x14ac:dyDescent="0.25">
      <c r="A15543" s="1"/>
      <c r="B15543" s="1"/>
      <c r="C15543" s="1"/>
      <c r="D15543" s="1"/>
      <c r="E15543" s="12" t="s">
        <v>17947</v>
      </c>
      <c r="F15543" s="14" t="s">
        <v>15091</v>
      </c>
    </row>
    <row r="15544" spans="1:6" x14ac:dyDescent="0.25">
      <c r="A15544" s="1"/>
      <c r="B15544" s="1"/>
      <c r="C15544" s="1"/>
      <c r="D15544" s="1"/>
      <c r="E15544" s="12" t="s">
        <v>17947</v>
      </c>
      <c r="F15544" s="14" t="s">
        <v>15092</v>
      </c>
    </row>
    <row r="15545" spans="1:6" ht="25.5" x14ac:dyDescent="0.25">
      <c r="A15545" s="1"/>
      <c r="B15545" s="1"/>
      <c r="C15545" s="1"/>
      <c r="D15545" s="1"/>
      <c r="E15545" s="12" t="s">
        <v>17947</v>
      </c>
      <c r="F15545" s="14" t="s">
        <v>15093</v>
      </c>
    </row>
    <row r="15546" spans="1:6" x14ac:dyDescent="0.25">
      <c r="A15546" s="1"/>
      <c r="B15546" s="1"/>
      <c r="C15546" s="1"/>
      <c r="D15546" s="1"/>
      <c r="E15546" s="12" t="s">
        <v>17947</v>
      </c>
      <c r="F15546" s="14" t="s">
        <v>15094</v>
      </c>
    </row>
    <row r="15547" spans="1:6" x14ac:dyDescent="0.25">
      <c r="A15547" s="1"/>
      <c r="B15547" s="1"/>
      <c r="C15547" s="1"/>
      <c r="D15547" s="1"/>
      <c r="E15547" s="12" t="s">
        <v>17947</v>
      </c>
      <c r="F15547" s="14" t="s">
        <v>15095</v>
      </c>
    </row>
    <row r="15548" spans="1:6" ht="25.5" x14ac:dyDescent="0.25">
      <c r="A15548" s="1"/>
      <c r="B15548" s="1"/>
      <c r="C15548" s="1"/>
      <c r="D15548" s="1"/>
      <c r="E15548" s="12" t="s">
        <v>17947</v>
      </c>
      <c r="F15548" s="14" t="s">
        <v>15096</v>
      </c>
    </row>
    <row r="15549" spans="1:6" x14ac:dyDescent="0.25">
      <c r="A15549" s="1"/>
      <c r="B15549" s="1"/>
      <c r="C15549" s="1"/>
      <c r="D15549" s="1"/>
      <c r="E15549" s="12" t="s">
        <v>17947</v>
      </c>
      <c r="F15549" s="14" t="s">
        <v>11267</v>
      </c>
    </row>
    <row r="15550" spans="1:6" x14ac:dyDescent="0.25">
      <c r="A15550" s="1"/>
      <c r="B15550" s="1"/>
      <c r="C15550" s="1"/>
      <c r="D15550" s="1"/>
      <c r="E15550" s="12" t="s">
        <v>17947</v>
      </c>
      <c r="F15550" s="14" t="s">
        <v>15097</v>
      </c>
    </row>
    <row r="15551" spans="1:6" ht="25.5" x14ac:dyDescent="0.25">
      <c r="A15551" s="1"/>
      <c r="B15551" s="1"/>
      <c r="C15551" s="1"/>
      <c r="D15551" s="1"/>
      <c r="E15551" s="12" t="s">
        <v>17947</v>
      </c>
      <c r="F15551" s="14" t="s">
        <v>15098</v>
      </c>
    </row>
    <row r="15552" spans="1:6" x14ac:dyDescent="0.25">
      <c r="A15552" s="1"/>
      <c r="B15552" s="1"/>
      <c r="C15552" s="1"/>
      <c r="D15552" s="1"/>
      <c r="E15552" s="12" t="s">
        <v>17947</v>
      </c>
      <c r="F15552" s="14" t="s">
        <v>15099</v>
      </c>
    </row>
    <row r="15553" spans="1:6" x14ac:dyDescent="0.25">
      <c r="A15553" s="1"/>
      <c r="B15553" s="1"/>
      <c r="C15553" s="1"/>
      <c r="D15553" s="1"/>
      <c r="E15553" s="12" t="s">
        <v>17947</v>
      </c>
      <c r="F15553" s="14" t="s">
        <v>15100</v>
      </c>
    </row>
    <row r="15554" spans="1:6" x14ac:dyDescent="0.25">
      <c r="A15554" s="1"/>
      <c r="B15554" s="1"/>
      <c r="C15554" s="1"/>
      <c r="D15554" s="1"/>
      <c r="E15554" s="12" t="s">
        <v>17947</v>
      </c>
      <c r="F15554" s="14" t="s">
        <v>15101</v>
      </c>
    </row>
    <row r="15555" spans="1:6" x14ac:dyDescent="0.25">
      <c r="A15555" s="1"/>
      <c r="B15555" s="1"/>
      <c r="C15555" s="1"/>
      <c r="D15555" s="1"/>
      <c r="E15555" s="12" t="s">
        <v>17947</v>
      </c>
      <c r="F15555" s="14" t="s">
        <v>15102</v>
      </c>
    </row>
    <row r="15556" spans="1:6" x14ac:dyDescent="0.25">
      <c r="A15556" s="1"/>
      <c r="B15556" s="1"/>
      <c r="C15556" s="1"/>
      <c r="D15556" s="1"/>
      <c r="E15556" s="12" t="s">
        <v>17947</v>
      </c>
      <c r="F15556" s="14" t="s">
        <v>15103</v>
      </c>
    </row>
    <row r="15557" spans="1:6" x14ac:dyDescent="0.25">
      <c r="A15557" s="1"/>
      <c r="B15557" s="1"/>
      <c r="C15557" s="1"/>
      <c r="D15557" s="1"/>
      <c r="E15557" s="12" t="s">
        <v>17947</v>
      </c>
      <c r="F15557" s="14" t="s">
        <v>15104</v>
      </c>
    </row>
    <row r="15558" spans="1:6" x14ac:dyDescent="0.25">
      <c r="A15558" s="1"/>
      <c r="B15558" s="1"/>
      <c r="C15558" s="1"/>
      <c r="D15558" s="1"/>
      <c r="E15558" s="12" t="s">
        <v>17947</v>
      </c>
      <c r="F15558" s="14" t="s">
        <v>15105</v>
      </c>
    </row>
    <row r="15559" spans="1:6" x14ac:dyDescent="0.25">
      <c r="A15559" s="1"/>
      <c r="B15559" s="1"/>
      <c r="C15559" s="1"/>
      <c r="D15559" s="1"/>
      <c r="E15559" s="12" t="s">
        <v>17947</v>
      </c>
      <c r="F15559" s="14" t="s">
        <v>15106</v>
      </c>
    </row>
    <row r="15560" spans="1:6" x14ac:dyDescent="0.25">
      <c r="A15560" s="1"/>
      <c r="B15560" s="1"/>
      <c r="C15560" s="1"/>
      <c r="D15560" s="1"/>
      <c r="E15560" s="12" t="s">
        <v>17947</v>
      </c>
      <c r="F15560" s="14" t="s">
        <v>15107</v>
      </c>
    </row>
    <row r="15561" spans="1:6" ht="25.5" x14ac:dyDescent="0.25">
      <c r="A15561" s="1"/>
      <c r="B15561" s="1"/>
      <c r="C15561" s="1"/>
      <c r="D15561" s="1"/>
      <c r="E15561" s="12" t="s">
        <v>17947</v>
      </c>
      <c r="F15561" s="14" t="s">
        <v>15108</v>
      </c>
    </row>
    <row r="15562" spans="1:6" x14ac:dyDescent="0.25">
      <c r="A15562" s="1"/>
      <c r="B15562" s="1"/>
      <c r="C15562" s="1"/>
      <c r="D15562" s="1"/>
      <c r="E15562" s="12" t="s">
        <v>17947</v>
      </c>
      <c r="F15562" s="14" t="s">
        <v>11143</v>
      </c>
    </row>
    <row r="15563" spans="1:6" ht="25.5" x14ac:dyDescent="0.25">
      <c r="A15563" s="1"/>
      <c r="B15563" s="1"/>
      <c r="C15563" s="1"/>
      <c r="D15563" s="1"/>
      <c r="E15563" s="12" t="s">
        <v>17947</v>
      </c>
      <c r="F15563" s="14" t="s">
        <v>15109</v>
      </c>
    </row>
    <row r="15564" spans="1:6" ht="25.5" x14ac:dyDescent="0.25">
      <c r="A15564" s="1"/>
      <c r="B15564" s="1"/>
      <c r="C15564" s="1"/>
      <c r="D15564" s="1"/>
      <c r="E15564" s="12" t="s">
        <v>17947</v>
      </c>
      <c r="F15564" s="14" t="s">
        <v>15110</v>
      </c>
    </row>
    <row r="15565" spans="1:6" x14ac:dyDescent="0.25">
      <c r="A15565" s="1"/>
      <c r="B15565" s="1"/>
      <c r="C15565" s="1"/>
      <c r="D15565" s="1"/>
      <c r="E15565" s="12" t="s">
        <v>17947</v>
      </c>
      <c r="F15565" s="14" t="s">
        <v>11381</v>
      </c>
    </row>
    <row r="15566" spans="1:6" x14ac:dyDescent="0.25">
      <c r="A15566" s="1"/>
      <c r="B15566" s="1"/>
      <c r="C15566" s="1"/>
      <c r="D15566" s="1"/>
      <c r="E15566" s="12" t="s">
        <v>17947</v>
      </c>
      <c r="F15566" s="14" t="s">
        <v>15111</v>
      </c>
    </row>
    <row r="15567" spans="1:6" x14ac:dyDescent="0.25">
      <c r="A15567" s="1"/>
      <c r="B15567" s="1"/>
      <c r="C15567" s="1"/>
      <c r="D15567" s="1"/>
      <c r="E15567" s="12" t="s">
        <v>17947</v>
      </c>
      <c r="F15567" s="14" t="s">
        <v>15112</v>
      </c>
    </row>
    <row r="15568" spans="1:6" ht="25.5" x14ac:dyDescent="0.25">
      <c r="A15568" s="1"/>
      <c r="B15568" s="1"/>
      <c r="C15568" s="1"/>
      <c r="D15568" s="1"/>
      <c r="E15568" s="12" t="s">
        <v>17947</v>
      </c>
      <c r="F15568" s="14" t="s">
        <v>15113</v>
      </c>
    </row>
    <row r="15569" spans="1:6" x14ac:dyDescent="0.25">
      <c r="A15569" s="1"/>
      <c r="B15569" s="1"/>
      <c r="C15569" s="1"/>
      <c r="D15569" s="1"/>
      <c r="E15569" s="12" t="s">
        <v>17947</v>
      </c>
      <c r="F15569" s="14" t="s">
        <v>15114</v>
      </c>
    </row>
    <row r="15570" spans="1:6" x14ac:dyDescent="0.25">
      <c r="A15570" s="1"/>
      <c r="B15570" s="1"/>
      <c r="C15570" s="1"/>
      <c r="D15570" s="1"/>
      <c r="E15570" s="12" t="s">
        <v>17947</v>
      </c>
      <c r="F15570" s="14" t="s">
        <v>11305</v>
      </c>
    </row>
    <row r="15571" spans="1:6" x14ac:dyDescent="0.25">
      <c r="A15571" s="1"/>
      <c r="B15571" s="1"/>
      <c r="C15571" s="1"/>
      <c r="D15571" s="1"/>
      <c r="E15571" s="12" t="s">
        <v>17947</v>
      </c>
      <c r="F15571" s="14" t="s">
        <v>15115</v>
      </c>
    </row>
    <row r="15572" spans="1:6" x14ac:dyDescent="0.25">
      <c r="A15572" s="1"/>
      <c r="B15572" s="1"/>
      <c r="C15572" s="1"/>
      <c r="D15572" s="1"/>
      <c r="E15572" s="12" t="s">
        <v>17947</v>
      </c>
      <c r="F15572" s="14" t="s">
        <v>11292</v>
      </c>
    </row>
    <row r="15573" spans="1:6" x14ac:dyDescent="0.25">
      <c r="A15573" s="1"/>
      <c r="B15573" s="1"/>
      <c r="C15573" s="1"/>
      <c r="D15573" s="1"/>
      <c r="E15573" s="12" t="s">
        <v>17947</v>
      </c>
      <c r="F15573" s="14" t="s">
        <v>15116</v>
      </c>
    </row>
    <row r="15574" spans="1:6" x14ac:dyDescent="0.25">
      <c r="A15574" s="1"/>
      <c r="B15574" s="1"/>
      <c r="C15574" s="1"/>
      <c r="D15574" s="1"/>
      <c r="E15574" s="12" t="s">
        <v>17947</v>
      </c>
      <c r="F15574" s="14" t="s">
        <v>15117</v>
      </c>
    </row>
    <row r="15575" spans="1:6" x14ac:dyDescent="0.25">
      <c r="A15575" s="1"/>
      <c r="B15575" s="1"/>
      <c r="C15575" s="1"/>
      <c r="D15575" s="1"/>
      <c r="E15575" s="12" t="s">
        <v>17947</v>
      </c>
      <c r="F15575" s="14" t="s">
        <v>15118</v>
      </c>
    </row>
    <row r="15576" spans="1:6" x14ac:dyDescent="0.25">
      <c r="A15576" s="1"/>
      <c r="B15576" s="1"/>
      <c r="C15576" s="1"/>
      <c r="D15576" s="1"/>
      <c r="E15576" s="12" t="s">
        <v>17947</v>
      </c>
      <c r="F15576" s="14" t="s">
        <v>15119</v>
      </c>
    </row>
    <row r="15577" spans="1:6" x14ac:dyDescent="0.25">
      <c r="A15577" s="1"/>
      <c r="B15577" s="1"/>
      <c r="C15577" s="1"/>
      <c r="D15577" s="1"/>
      <c r="E15577" s="12" t="s">
        <v>17947</v>
      </c>
      <c r="F15577" s="14" t="s">
        <v>11216</v>
      </c>
    </row>
    <row r="15578" spans="1:6" x14ac:dyDescent="0.25">
      <c r="A15578" s="1"/>
      <c r="B15578" s="1"/>
      <c r="C15578" s="1"/>
      <c r="D15578" s="1"/>
      <c r="E15578" s="12" t="s">
        <v>17947</v>
      </c>
      <c r="F15578" s="14" t="s">
        <v>15120</v>
      </c>
    </row>
    <row r="15579" spans="1:6" x14ac:dyDescent="0.25">
      <c r="A15579" s="1"/>
      <c r="B15579" s="1"/>
      <c r="C15579" s="1"/>
      <c r="D15579" s="1"/>
      <c r="E15579" s="12" t="s">
        <v>17947</v>
      </c>
      <c r="F15579" s="14" t="s">
        <v>15121</v>
      </c>
    </row>
    <row r="15580" spans="1:6" x14ac:dyDescent="0.25">
      <c r="A15580" s="1"/>
      <c r="B15580" s="1"/>
      <c r="C15580" s="1"/>
      <c r="D15580" s="1"/>
      <c r="E15580" s="12" t="s">
        <v>17947</v>
      </c>
      <c r="F15580" s="14" t="s">
        <v>15122</v>
      </c>
    </row>
    <row r="15581" spans="1:6" x14ac:dyDescent="0.25">
      <c r="A15581" s="1"/>
      <c r="B15581" s="1"/>
      <c r="C15581" s="1"/>
      <c r="D15581" s="1"/>
      <c r="E15581" s="12" t="s">
        <v>17947</v>
      </c>
      <c r="F15581" s="14" t="s">
        <v>11056</v>
      </c>
    </row>
    <row r="15582" spans="1:6" x14ac:dyDescent="0.25">
      <c r="A15582" s="1"/>
      <c r="B15582" s="1"/>
      <c r="C15582" s="1"/>
      <c r="D15582" s="1"/>
      <c r="E15582" s="12" t="s">
        <v>17947</v>
      </c>
      <c r="F15582" s="14" t="s">
        <v>15123</v>
      </c>
    </row>
    <row r="15583" spans="1:6" x14ac:dyDescent="0.25">
      <c r="A15583" s="1"/>
      <c r="B15583" s="1"/>
      <c r="C15583" s="1"/>
      <c r="D15583" s="1"/>
      <c r="E15583" s="12" t="s">
        <v>17947</v>
      </c>
      <c r="F15583" s="14" t="s">
        <v>15124</v>
      </c>
    </row>
    <row r="15584" spans="1:6" x14ac:dyDescent="0.25">
      <c r="A15584" s="1"/>
      <c r="B15584" s="1"/>
      <c r="C15584" s="1"/>
      <c r="D15584" s="1"/>
      <c r="E15584" s="12" t="s">
        <v>17947</v>
      </c>
      <c r="F15584" s="14" t="s">
        <v>15125</v>
      </c>
    </row>
    <row r="15585" spans="1:6" ht="25.5" x14ac:dyDescent="0.25">
      <c r="A15585" s="1"/>
      <c r="B15585" s="1"/>
      <c r="C15585" s="1"/>
      <c r="D15585" s="1"/>
      <c r="E15585" s="12" t="s">
        <v>17947</v>
      </c>
      <c r="F15585" s="14" t="s">
        <v>15126</v>
      </c>
    </row>
    <row r="15586" spans="1:6" ht="25.5" x14ac:dyDescent="0.25">
      <c r="A15586" s="1"/>
      <c r="B15586" s="1"/>
      <c r="C15586" s="1"/>
      <c r="D15586" s="1"/>
      <c r="E15586" s="12" t="s">
        <v>17947</v>
      </c>
      <c r="F15586" s="14" t="s">
        <v>15127</v>
      </c>
    </row>
    <row r="15587" spans="1:6" x14ac:dyDescent="0.25">
      <c r="A15587" s="1"/>
      <c r="B15587" s="1"/>
      <c r="C15587" s="1"/>
      <c r="D15587" s="1"/>
      <c r="E15587" s="12" t="s">
        <v>17947</v>
      </c>
      <c r="F15587" s="14" t="s">
        <v>15128</v>
      </c>
    </row>
    <row r="15588" spans="1:6" x14ac:dyDescent="0.25">
      <c r="A15588" s="1"/>
      <c r="B15588" s="1"/>
      <c r="C15588" s="1"/>
      <c r="D15588" s="1"/>
      <c r="E15588" s="12" t="s">
        <v>17947</v>
      </c>
      <c r="F15588" s="14" t="s">
        <v>15129</v>
      </c>
    </row>
    <row r="15589" spans="1:6" ht="25.5" x14ac:dyDescent="0.25">
      <c r="A15589" s="1"/>
      <c r="B15589" s="1"/>
      <c r="C15589" s="1"/>
      <c r="D15589" s="1"/>
      <c r="E15589" s="12" t="s">
        <v>17947</v>
      </c>
      <c r="F15589" s="14" t="s">
        <v>15130</v>
      </c>
    </row>
    <row r="15590" spans="1:6" x14ac:dyDescent="0.25">
      <c r="A15590" s="1"/>
      <c r="B15590" s="1"/>
      <c r="C15590" s="1"/>
      <c r="D15590" s="1"/>
      <c r="E15590" s="12" t="s">
        <v>17947</v>
      </c>
      <c r="F15590" s="14" t="s">
        <v>15131</v>
      </c>
    </row>
    <row r="15591" spans="1:6" x14ac:dyDescent="0.25">
      <c r="A15591" s="1"/>
      <c r="B15591" s="1"/>
      <c r="C15591" s="1"/>
      <c r="D15591" s="1"/>
      <c r="E15591" s="12" t="s">
        <v>17947</v>
      </c>
      <c r="F15591" s="14" t="s">
        <v>15132</v>
      </c>
    </row>
    <row r="15592" spans="1:6" x14ac:dyDescent="0.25">
      <c r="A15592" s="1"/>
      <c r="B15592" s="1"/>
      <c r="C15592" s="1"/>
      <c r="D15592" s="1"/>
      <c r="E15592" s="12" t="s">
        <v>17947</v>
      </c>
      <c r="F15592" s="14" t="s">
        <v>15133</v>
      </c>
    </row>
    <row r="15593" spans="1:6" ht="25.5" x14ac:dyDescent="0.25">
      <c r="A15593" s="1"/>
      <c r="B15593" s="1"/>
      <c r="C15593" s="1"/>
      <c r="D15593" s="1"/>
      <c r="E15593" s="12" t="s">
        <v>17947</v>
      </c>
      <c r="F15593" s="14" t="s">
        <v>15134</v>
      </c>
    </row>
    <row r="15594" spans="1:6" x14ac:dyDescent="0.25">
      <c r="A15594" s="1"/>
      <c r="B15594" s="1"/>
      <c r="C15594" s="1"/>
      <c r="D15594" s="1"/>
      <c r="E15594" s="12" t="s">
        <v>17947</v>
      </c>
      <c r="F15594" s="14" t="s">
        <v>15135</v>
      </c>
    </row>
    <row r="15595" spans="1:6" ht="25.5" x14ac:dyDescent="0.25">
      <c r="A15595" s="1"/>
      <c r="B15595" s="1"/>
      <c r="C15595" s="1"/>
      <c r="D15595" s="1"/>
      <c r="E15595" s="12" t="s">
        <v>17947</v>
      </c>
      <c r="F15595" s="14" t="s">
        <v>15136</v>
      </c>
    </row>
    <row r="15596" spans="1:6" x14ac:dyDescent="0.25">
      <c r="A15596" s="1"/>
      <c r="B15596" s="1"/>
      <c r="C15596" s="1"/>
      <c r="D15596" s="1"/>
      <c r="E15596" s="12" t="s">
        <v>17947</v>
      </c>
      <c r="F15596" s="14" t="s">
        <v>15137</v>
      </c>
    </row>
    <row r="15597" spans="1:6" ht="25.5" x14ac:dyDescent="0.25">
      <c r="A15597" s="1"/>
      <c r="B15597" s="1"/>
      <c r="C15597" s="1"/>
      <c r="D15597" s="1"/>
      <c r="E15597" s="12" t="s">
        <v>17947</v>
      </c>
      <c r="F15597" s="14" t="s">
        <v>15138</v>
      </c>
    </row>
    <row r="15598" spans="1:6" x14ac:dyDescent="0.25">
      <c r="A15598" s="1"/>
      <c r="B15598" s="1"/>
      <c r="C15598" s="1"/>
      <c r="D15598" s="1"/>
      <c r="E15598" s="12" t="s">
        <v>17947</v>
      </c>
      <c r="F15598" s="14" t="s">
        <v>15139</v>
      </c>
    </row>
    <row r="15599" spans="1:6" ht="25.5" x14ac:dyDescent="0.25">
      <c r="A15599" s="1"/>
      <c r="B15599" s="1"/>
      <c r="C15599" s="1"/>
      <c r="D15599" s="1"/>
      <c r="E15599" s="12" t="s">
        <v>17947</v>
      </c>
      <c r="F15599" s="14" t="s">
        <v>15140</v>
      </c>
    </row>
    <row r="15600" spans="1:6" x14ac:dyDescent="0.25">
      <c r="A15600" s="1"/>
      <c r="B15600" s="1"/>
      <c r="C15600" s="1"/>
      <c r="D15600" s="1"/>
      <c r="E15600" s="12" t="s">
        <v>17947</v>
      </c>
      <c r="F15600" s="14" t="s">
        <v>15141</v>
      </c>
    </row>
    <row r="15601" spans="1:6" x14ac:dyDescent="0.25">
      <c r="A15601" s="1"/>
      <c r="B15601" s="1"/>
      <c r="C15601" s="1"/>
      <c r="D15601" s="1"/>
      <c r="E15601" s="12" t="s">
        <v>17947</v>
      </c>
      <c r="F15601" s="14" t="s">
        <v>15142</v>
      </c>
    </row>
    <row r="15602" spans="1:6" x14ac:dyDescent="0.25">
      <c r="A15602" s="1"/>
      <c r="B15602" s="1"/>
      <c r="C15602" s="1"/>
      <c r="D15602" s="1"/>
      <c r="E15602" s="12" t="s">
        <v>17947</v>
      </c>
      <c r="F15602" s="14" t="s">
        <v>15143</v>
      </c>
    </row>
    <row r="15603" spans="1:6" ht="25.5" x14ac:dyDescent="0.25">
      <c r="A15603" s="1"/>
      <c r="B15603" s="1"/>
      <c r="C15603" s="1"/>
      <c r="D15603" s="1"/>
      <c r="E15603" s="12" t="s">
        <v>17947</v>
      </c>
      <c r="F15603" s="14" t="s">
        <v>15144</v>
      </c>
    </row>
    <row r="15604" spans="1:6" x14ac:dyDescent="0.25">
      <c r="A15604" s="1"/>
      <c r="B15604" s="1"/>
      <c r="C15604" s="1"/>
      <c r="D15604" s="1"/>
      <c r="E15604" s="12" t="s">
        <v>17947</v>
      </c>
      <c r="F15604" s="14" t="s">
        <v>15145</v>
      </c>
    </row>
    <row r="15605" spans="1:6" x14ac:dyDescent="0.25">
      <c r="A15605" s="1"/>
      <c r="B15605" s="1"/>
      <c r="C15605" s="1"/>
      <c r="D15605" s="1"/>
      <c r="E15605" s="12" t="s">
        <v>17947</v>
      </c>
      <c r="F15605" s="14" t="s">
        <v>15146</v>
      </c>
    </row>
    <row r="15606" spans="1:6" x14ac:dyDescent="0.25">
      <c r="A15606" s="1"/>
      <c r="B15606" s="1"/>
      <c r="C15606" s="1"/>
      <c r="D15606" s="1"/>
      <c r="E15606" s="12" t="s">
        <v>17947</v>
      </c>
      <c r="F15606" s="14" t="s">
        <v>15147</v>
      </c>
    </row>
    <row r="15607" spans="1:6" ht="25.5" x14ac:dyDescent="0.25">
      <c r="A15607" s="1"/>
      <c r="B15607" s="1"/>
      <c r="C15607" s="1"/>
      <c r="D15607" s="1"/>
      <c r="E15607" s="12" t="s">
        <v>17947</v>
      </c>
      <c r="F15607" s="14" t="s">
        <v>15148</v>
      </c>
    </row>
    <row r="15608" spans="1:6" x14ac:dyDescent="0.25">
      <c r="A15608" s="1"/>
      <c r="B15608" s="1"/>
      <c r="C15608" s="1"/>
      <c r="D15608" s="1"/>
      <c r="E15608" s="12" t="s">
        <v>17947</v>
      </c>
      <c r="F15608" s="14" t="s">
        <v>15149</v>
      </c>
    </row>
    <row r="15609" spans="1:6" ht="25.5" x14ac:dyDescent="0.25">
      <c r="A15609" s="1"/>
      <c r="B15609" s="1"/>
      <c r="C15609" s="1"/>
      <c r="D15609" s="1"/>
      <c r="E15609" s="12" t="s">
        <v>17947</v>
      </c>
      <c r="F15609" s="14" t="s">
        <v>15150</v>
      </c>
    </row>
    <row r="15610" spans="1:6" ht="25.5" x14ac:dyDescent="0.25">
      <c r="A15610" s="1"/>
      <c r="B15610" s="1"/>
      <c r="C15610" s="1"/>
      <c r="D15610" s="1"/>
      <c r="E15610" s="12" t="s">
        <v>17947</v>
      </c>
      <c r="F15610" s="14" t="s">
        <v>15151</v>
      </c>
    </row>
    <row r="15611" spans="1:6" ht="25.5" x14ac:dyDescent="0.25">
      <c r="A15611" s="1"/>
      <c r="B15611" s="1"/>
      <c r="C15611" s="1"/>
      <c r="D15611" s="1"/>
      <c r="E15611" s="12" t="s">
        <v>17947</v>
      </c>
      <c r="F15611" s="14" t="s">
        <v>15152</v>
      </c>
    </row>
    <row r="15612" spans="1:6" ht="25.5" x14ac:dyDescent="0.25">
      <c r="A15612" s="1"/>
      <c r="B15612" s="1"/>
      <c r="C15612" s="1"/>
      <c r="D15612" s="1"/>
      <c r="E15612" s="12" t="s">
        <v>17947</v>
      </c>
      <c r="F15612" s="14" t="s">
        <v>15153</v>
      </c>
    </row>
    <row r="15613" spans="1:6" ht="25.5" x14ac:dyDescent="0.25">
      <c r="A15613" s="1"/>
      <c r="B15613" s="1"/>
      <c r="C15613" s="1"/>
      <c r="D15613" s="1"/>
      <c r="E15613" s="12" t="s">
        <v>17947</v>
      </c>
      <c r="F15613" s="14" t="s">
        <v>15154</v>
      </c>
    </row>
    <row r="15614" spans="1:6" ht="25.5" x14ac:dyDescent="0.25">
      <c r="A15614" s="1"/>
      <c r="B15614" s="1"/>
      <c r="C15614" s="1"/>
      <c r="D15614" s="1"/>
      <c r="E15614" s="12" t="s">
        <v>17947</v>
      </c>
      <c r="F15614" s="14" t="s">
        <v>15155</v>
      </c>
    </row>
    <row r="15615" spans="1:6" x14ac:dyDescent="0.25">
      <c r="A15615" s="1"/>
      <c r="B15615" s="1"/>
      <c r="C15615" s="1"/>
      <c r="D15615" s="1"/>
      <c r="E15615" s="12" t="s">
        <v>17947</v>
      </c>
      <c r="F15615" s="14" t="s">
        <v>15156</v>
      </c>
    </row>
    <row r="15616" spans="1:6" ht="25.5" x14ac:dyDescent="0.25">
      <c r="A15616" s="1"/>
      <c r="B15616" s="1"/>
      <c r="C15616" s="1"/>
      <c r="D15616" s="1"/>
      <c r="E15616" s="12" t="s">
        <v>17947</v>
      </c>
      <c r="F15616" s="14" t="s">
        <v>15157</v>
      </c>
    </row>
    <row r="15617" spans="1:6" ht="25.5" x14ac:dyDescent="0.25">
      <c r="A15617" s="1"/>
      <c r="B15617" s="1"/>
      <c r="C15617" s="1"/>
      <c r="D15617" s="1"/>
      <c r="E15617" s="12" t="s">
        <v>17947</v>
      </c>
      <c r="F15617" s="14" t="s">
        <v>15158</v>
      </c>
    </row>
    <row r="15618" spans="1:6" ht="25.5" x14ac:dyDescent="0.25">
      <c r="A15618" s="1"/>
      <c r="B15618" s="1"/>
      <c r="C15618" s="1"/>
      <c r="D15618" s="1"/>
      <c r="E15618" s="12" t="s">
        <v>17947</v>
      </c>
      <c r="F15618" s="14" t="s">
        <v>15159</v>
      </c>
    </row>
    <row r="15619" spans="1:6" ht="25.5" x14ac:dyDescent="0.25">
      <c r="A15619" s="1"/>
      <c r="B15619" s="1"/>
      <c r="C15619" s="1"/>
      <c r="D15619" s="1"/>
      <c r="E15619" s="12" t="s">
        <v>17947</v>
      </c>
      <c r="F15619" s="14" t="s">
        <v>15160</v>
      </c>
    </row>
    <row r="15620" spans="1:6" ht="25.5" x14ac:dyDescent="0.25">
      <c r="A15620" s="1"/>
      <c r="B15620" s="1"/>
      <c r="C15620" s="1"/>
      <c r="D15620" s="1"/>
      <c r="E15620" s="12" t="s">
        <v>17947</v>
      </c>
      <c r="F15620" s="14" t="s">
        <v>15161</v>
      </c>
    </row>
    <row r="15621" spans="1:6" ht="25.5" x14ac:dyDescent="0.25">
      <c r="A15621" s="1"/>
      <c r="B15621" s="1"/>
      <c r="C15621" s="1"/>
      <c r="D15621" s="1"/>
      <c r="E15621" s="12" t="s">
        <v>17947</v>
      </c>
      <c r="F15621" s="14" t="s">
        <v>15162</v>
      </c>
    </row>
    <row r="15622" spans="1:6" ht="25.5" x14ac:dyDescent="0.25">
      <c r="A15622" s="1"/>
      <c r="B15622" s="1"/>
      <c r="C15622" s="1"/>
      <c r="D15622" s="1"/>
      <c r="E15622" s="12" t="s">
        <v>17947</v>
      </c>
      <c r="F15622" s="14" t="s">
        <v>15163</v>
      </c>
    </row>
    <row r="15623" spans="1:6" ht="25.5" x14ac:dyDescent="0.25">
      <c r="A15623" s="1"/>
      <c r="B15623" s="1"/>
      <c r="C15623" s="1"/>
      <c r="D15623" s="1"/>
      <c r="E15623" s="12" t="s">
        <v>17947</v>
      </c>
      <c r="F15623" s="14" t="s">
        <v>15164</v>
      </c>
    </row>
    <row r="15624" spans="1:6" ht="25.5" x14ac:dyDescent="0.25">
      <c r="A15624" s="1"/>
      <c r="B15624" s="1"/>
      <c r="C15624" s="1"/>
      <c r="D15624" s="1"/>
      <c r="E15624" s="12" t="s">
        <v>17947</v>
      </c>
      <c r="F15624" s="14" t="s">
        <v>15165</v>
      </c>
    </row>
    <row r="15625" spans="1:6" x14ac:dyDescent="0.25">
      <c r="A15625" s="1"/>
      <c r="B15625" s="1"/>
      <c r="C15625" s="1"/>
      <c r="D15625" s="1"/>
      <c r="E15625" s="12" t="s">
        <v>17947</v>
      </c>
      <c r="F15625" s="14" t="s">
        <v>15166</v>
      </c>
    </row>
    <row r="15626" spans="1:6" ht="25.5" x14ac:dyDescent="0.25">
      <c r="A15626" s="1"/>
      <c r="B15626" s="1"/>
      <c r="C15626" s="1"/>
      <c r="D15626" s="1"/>
      <c r="E15626" s="12" t="s">
        <v>17947</v>
      </c>
      <c r="F15626" s="14" t="s">
        <v>15167</v>
      </c>
    </row>
    <row r="15627" spans="1:6" x14ac:dyDescent="0.25">
      <c r="A15627" s="1"/>
      <c r="B15627" s="1"/>
      <c r="C15627" s="1"/>
      <c r="D15627" s="1"/>
      <c r="E15627" s="12" t="s">
        <v>17947</v>
      </c>
      <c r="F15627" s="14" t="s">
        <v>15168</v>
      </c>
    </row>
    <row r="15628" spans="1:6" x14ac:dyDescent="0.25">
      <c r="A15628" s="1"/>
      <c r="B15628" s="1"/>
      <c r="C15628" s="1"/>
      <c r="D15628" s="1"/>
      <c r="E15628" s="12" t="s">
        <v>17947</v>
      </c>
      <c r="F15628" s="14" t="s">
        <v>15169</v>
      </c>
    </row>
    <row r="15629" spans="1:6" ht="25.5" x14ac:dyDescent="0.25">
      <c r="A15629" s="1"/>
      <c r="B15629" s="1"/>
      <c r="C15629" s="1"/>
      <c r="D15629" s="1"/>
      <c r="E15629" s="12" t="s">
        <v>17947</v>
      </c>
      <c r="F15629" s="14" t="s">
        <v>15170</v>
      </c>
    </row>
    <row r="15630" spans="1:6" x14ac:dyDescent="0.25">
      <c r="A15630" s="1"/>
      <c r="B15630" s="1"/>
      <c r="C15630" s="1"/>
      <c r="D15630" s="1"/>
      <c r="E15630" s="12" t="s">
        <v>17947</v>
      </c>
      <c r="F15630" s="14" t="s">
        <v>15171</v>
      </c>
    </row>
    <row r="15631" spans="1:6" ht="25.5" x14ac:dyDescent="0.25">
      <c r="A15631" s="1"/>
      <c r="B15631" s="1"/>
      <c r="C15631" s="1"/>
      <c r="D15631" s="1"/>
      <c r="E15631" s="12" t="s">
        <v>17947</v>
      </c>
      <c r="F15631" s="14" t="s">
        <v>15172</v>
      </c>
    </row>
    <row r="15632" spans="1:6" x14ac:dyDescent="0.25">
      <c r="A15632" s="1"/>
      <c r="B15632" s="1"/>
      <c r="C15632" s="1"/>
      <c r="D15632" s="1"/>
      <c r="E15632" s="12" t="s">
        <v>17947</v>
      </c>
      <c r="F15632" s="14" t="s">
        <v>15173</v>
      </c>
    </row>
    <row r="15633" spans="1:6" ht="25.5" x14ac:dyDescent="0.25">
      <c r="A15633" s="1"/>
      <c r="B15633" s="1"/>
      <c r="C15633" s="1"/>
      <c r="D15633" s="1"/>
      <c r="E15633" s="12" t="s">
        <v>17947</v>
      </c>
      <c r="F15633" s="14" t="s">
        <v>15174</v>
      </c>
    </row>
    <row r="15634" spans="1:6" ht="25.5" x14ac:dyDescent="0.25">
      <c r="A15634" s="1"/>
      <c r="B15634" s="1"/>
      <c r="C15634" s="1"/>
      <c r="D15634" s="1"/>
      <c r="E15634" s="12" t="s">
        <v>17947</v>
      </c>
      <c r="F15634" s="14" t="s">
        <v>15175</v>
      </c>
    </row>
    <row r="15635" spans="1:6" ht="25.5" x14ac:dyDescent="0.25">
      <c r="A15635" s="1"/>
      <c r="B15635" s="1"/>
      <c r="C15635" s="1"/>
      <c r="D15635" s="1"/>
      <c r="E15635" s="12" t="s">
        <v>17947</v>
      </c>
      <c r="F15635" s="14" t="s">
        <v>15176</v>
      </c>
    </row>
    <row r="15636" spans="1:6" ht="25.5" x14ac:dyDescent="0.25">
      <c r="A15636" s="1"/>
      <c r="B15636" s="1"/>
      <c r="C15636" s="1"/>
      <c r="D15636" s="1"/>
      <c r="E15636" s="12" t="s">
        <v>17947</v>
      </c>
      <c r="F15636" s="14" t="s">
        <v>15177</v>
      </c>
    </row>
    <row r="15637" spans="1:6" ht="25.5" x14ac:dyDescent="0.25">
      <c r="A15637" s="1"/>
      <c r="B15637" s="1"/>
      <c r="C15637" s="1"/>
      <c r="D15637" s="1"/>
      <c r="E15637" s="12" t="s">
        <v>17947</v>
      </c>
      <c r="F15637" s="14" t="s">
        <v>15178</v>
      </c>
    </row>
    <row r="15638" spans="1:6" ht="25.5" x14ac:dyDescent="0.25">
      <c r="A15638" s="1"/>
      <c r="B15638" s="1"/>
      <c r="C15638" s="1"/>
      <c r="D15638" s="1"/>
      <c r="E15638" s="12" t="s">
        <v>17947</v>
      </c>
      <c r="F15638" s="14" t="s">
        <v>15179</v>
      </c>
    </row>
    <row r="15639" spans="1:6" x14ac:dyDescent="0.25">
      <c r="A15639" s="1"/>
      <c r="B15639" s="1"/>
      <c r="C15639" s="1"/>
      <c r="D15639" s="1"/>
      <c r="E15639" s="12" t="s">
        <v>17947</v>
      </c>
      <c r="F15639" s="14" t="s">
        <v>15180</v>
      </c>
    </row>
    <row r="15640" spans="1:6" ht="25.5" x14ac:dyDescent="0.25">
      <c r="A15640" s="1"/>
      <c r="B15640" s="1"/>
      <c r="C15640" s="1"/>
      <c r="D15640" s="1"/>
      <c r="E15640" s="12" t="s">
        <v>17947</v>
      </c>
      <c r="F15640" s="14" t="s">
        <v>15181</v>
      </c>
    </row>
    <row r="15641" spans="1:6" x14ac:dyDescent="0.25">
      <c r="A15641" s="1"/>
      <c r="B15641" s="1"/>
      <c r="C15641" s="1"/>
      <c r="D15641" s="1"/>
      <c r="E15641" s="12" t="s">
        <v>17947</v>
      </c>
      <c r="F15641" s="14" t="s">
        <v>15182</v>
      </c>
    </row>
    <row r="15642" spans="1:6" ht="25.5" x14ac:dyDescent="0.25">
      <c r="A15642" s="1"/>
      <c r="B15642" s="1"/>
      <c r="C15642" s="1"/>
      <c r="D15642" s="1"/>
      <c r="E15642" s="12" t="s">
        <v>17947</v>
      </c>
      <c r="F15642" s="14" t="s">
        <v>15183</v>
      </c>
    </row>
    <row r="15643" spans="1:6" ht="25.5" x14ac:dyDescent="0.25">
      <c r="A15643" s="1"/>
      <c r="B15643" s="1"/>
      <c r="C15643" s="1"/>
      <c r="D15643" s="1"/>
      <c r="E15643" s="12" t="s">
        <v>17947</v>
      </c>
      <c r="F15643" s="14" t="s">
        <v>15184</v>
      </c>
    </row>
    <row r="15644" spans="1:6" ht="25.5" x14ac:dyDescent="0.25">
      <c r="A15644" s="1"/>
      <c r="B15644" s="1"/>
      <c r="C15644" s="1"/>
      <c r="D15644" s="1"/>
      <c r="E15644" s="12" t="s">
        <v>17947</v>
      </c>
      <c r="F15644" s="14" t="s">
        <v>15185</v>
      </c>
    </row>
    <row r="15645" spans="1:6" ht="25.5" x14ac:dyDescent="0.25">
      <c r="A15645" s="1"/>
      <c r="B15645" s="1"/>
      <c r="C15645" s="1"/>
      <c r="D15645" s="1"/>
      <c r="E15645" s="12" t="s">
        <v>17947</v>
      </c>
      <c r="F15645" s="14" t="s">
        <v>15186</v>
      </c>
    </row>
    <row r="15646" spans="1:6" ht="25.5" x14ac:dyDescent="0.25">
      <c r="A15646" s="1"/>
      <c r="B15646" s="1"/>
      <c r="C15646" s="1"/>
      <c r="D15646" s="1"/>
      <c r="E15646" s="12" t="s">
        <v>17947</v>
      </c>
      <c r="F15646" s="14" t="s">
        <v>15187</v>
      </c>
    </row>
    <row r="15647" spans="1:6" ht="25.5" x14ac:dyDescent="0.25">
      <c r="A15647" s="1"/>
      <c r="B15647" s="1"/>
      <c r="C15647" s="1"/>
      <c r="D15647" s="1"/>
      <c r="E15647" s="12" t="s">
        <v>17947</v>
      </c>
      <c r="F15647" s="14" t="s">
        <v>15188</v>
      </c>
    </row>
    <row r="15648" spans="1:6" ht="25.5" x14ac:dyDescent="0.25">
      <c r="A15648" s="1"/>
      <c r="B15648" s="1"/>
      <c r="C15648" s="1"/>
      <c r="D15648" s="1"/>
      <c r="E15648" s="12" t="s">
        <v>17947</v>
      </c>
      <c r="F15648" s="14" t="s">
        <v>15189</v>
      </c>
    </row>
    <row r="15649" spans="1:6" x14ac:dyDescent="0.25">
      <c r="A15649" s="1"/>
      <c r="B15649" s="1"/>
      <c r="C15649" s="1"/>
      <c r="D15649" s="1"/>
      <c r="E15649" s="12" t="s">
        <v>17947</v>
      </c>
      <c r="F15649" s="14" t="s">
        <v>15190</v>
      </c>
    </row>
    <row r="15650" spans="1:6" ht="25.5" x14ac:dyDescent="0.25">
      <c r="A15650" s="1"/>
      <c r="B15650" s="1"/>
      <c r="C15650" s="1"/>
      <c r="D15650" s="1"/>
      <c r="E15650" s="12" t="s">
        <v>17947</v>
      </c>
      <c r="F15650" s="14" t="s">
        <v>15191</v>
      </c>
    </row>
    <row r="15651" spans="1:6" ht="25.5" x14ac:dyDescent="0.25">
      <c r="A15651" s="1"/>
      <c r="B15651" s="1"/>
      <c r="C15651" s="1"/>
      <c r="D15651" s="1"/>
      <c r="E15651" s="12" t="s">
        <v>17947</v>
      </c>
      <c r="F15651" s="14" t="s">
        <v>15192</v>
      </c>
    </row>
    <row r="15652" spans="1:6" ht="25.5" x14ac:dyDescent="0.25">
      <c r="A15652" s="1"/>
      <c r="B15652" s="1"/>
      <c r="C15652" s="1"/>
      <c r="D15652" s="1"/>
      <c r="E15652" s="12" t="s">
        <v>17947</v>
      </c>
      <c r="F15652" s="14" t="s">
        <v>15193</v>
      </c>
    </row>
    <row r="15653" spans="1:6" x14ac:dyDescent="0.25">
      <c r="A15653" s="1"/>
      <c r="B15653" s="1"/>
      <c r="C15653" s="1"/>
      <c r="D15653" s="1"/>
      <c r="E15653" s="12" t="s">
        <v>17947</v>
      </c>
      <c r="F15653" s="14" t="s">
        <v>9160</v>
      </c>
    </row>
    <row r="15654" spans="1:6" ht="25.5" x14ac:dyDescent="0.25">
      <c r="A15654" s="1"/>
      <c r="B15654" s="1"/>
      <c r="C15654" s="1"/>
      <c r="D15654" s="1"/>
      <c r="E15654" s="12" t="s">
        <v>17947</v>
      </c>
      <c r="F15654" s="14" t="s">
        <v>15194</v>
      </c>
    </row>
    <row r="15655" spans="1:6" x14ac:dyDescent="0.25">
      <c r="A15655" s="1"/>
      <c r="B15655" s="1"/>
      <c r="C15655" s="1"/>
      <c r="D15655" s="1"/>
      <c r="E15655" s="12" t="s">
        <v>17947</v>
      </c>
      <c r="F15655" s="14" t="s">
        <v>15195</v>
      </c>
    </row>
    <row r="15656" spans="1:6" x14ac:dyDescent="0.25">
      <c r="A15656" s="1"/>
      <c r="B15656" s="1"/>
      <c r="C15656" s="1"/>
      <c r="D15656" s="1"/>
      <c r="E15656" s="12" t="s">
        <v>17947</v>
      </c>
      <c r="F15656" s="14" t="s">
        <v>15196</v>
      </c>
    </row>
    <row r="15657" spans="1:6" x14ac:dyDescent="0.25">
      <c r="A15657" s="1"/>
      <c r="B15657" s="1"/>
      <c r="C15657" s="1"/>
      <c r="D15657" s="1"/>
      <c r="E15657" s="12" t="s">
        <v>17947</v>
      </c>
      <c r="F15657" s="14" t="s">
        <v>15197</v>
      </c>
    </row>
    <row r="15658" spans="1:6" ht="25.5" x14ac:dyDescent="0.25">
      <c r="A15658" s="1"/>
      <c r="B15658" s="1"/>
      <c r="C15658" s="1"/>
      <c r="D15658" s="1"/>
      <c r="E15658" s="12" t="s">
        <v>17947</v>
      </c>
      <c r="F15658" s="14" t="s">
        <v>15198</v>
      </c>
    </row>
    <row r="15659" spans="1:6" ht="25.5" x14ac:dyDescent="0.25">
      <c r="A15659" s="1"/>
      <c r="B15659" s="1"/>
      <c r="C15659" s="1"/>
      <c r="D15659" s="1"/>
      <c r="E15659" s="12" t="s">
        <v>17947</v>
      </c>
      <c r="F15659" s="14" t="s">
        <v>15199</v>
      </c>
    </row>
    <row r="15660" spans="1:6" x14ac:dyDescent="0.25">
      <c r="A15660" s="1"/>
      <c r="B15660" s="1"/>
      <c r="C15660" s="1"/>
      <c r="D15660" s="1"/>
      <c r="E15660" s="12" t="s">
        <v>17947</v>
      </c>
      <c r="F15660" s="14" t="s">
        <v>15200</v>
      </c>
    </row>
    <row r="15661" spans="1:6" x14ac:dyDescent="0.25">
      <c r="A15661" s="1"/>
      <c r="B15661" s="1"/>
      <c r="C15661" s="1"/>
      <c r="D15661" s="1"/>
      <c r="E15661" s="12" t="s">
        <v>17947</v>
      </c>
      <c r="F15661" s="14" t="s">
        <v>15201</v>
      </c>
    </row>
    <row r="15662" spans="1:6" ht="25.5" x14ac:dyDescent="0.25">
      <c r="A15662" s="1"/>
      <c r="B15662" s="1"/>
      <c r="C15662" s="1"/>
      <c r="D15662" s="1"/>
      <c r="E15662" s="12" t="s">
        <v>17947</v>
      </c>
      <c r="F15662" s="14" t="s">
        <v>15202</v>
      </c>
    </row>
    <row r="15663" spans="1:6" x14ac:dyDescent="0.25">
      <c r="A15663" s="1"/>
      <c r="B15663" s="1"/>
      <c r="C15663" s="1"/>
      <c r="D15663" s="1"/>
      <c r="E15663" s="12" t="s">
        <v>17947</v>
      </c>
      <c r="F15663" s="14" t="s">
        <v>15203</v>
      </c>
    </row>
    <row r="15664" spans="1:6" ht="25.5" x14ac:dyDescent="0.25">
      <c r="A15664" s="1"/>
      <c r="B15664" s="1"/>
      <c r="C15664" s="1"/>
      <c r="D15664" s="1"/>
      <c r="E15664" s="12" t="s">
        <v>17947</v>
      </c>
      <c r="F15664" s="14" t="s">
        <v>15204</v>
      </c>
    </row>
    <row r="15665" spans="1:6" x14ac:dyDescent="0.25">
      <c r="A15665" s="1"/>
      <c r="B15665" s="1"/>
      <c r="C15665" s="1"/>
      <c r="D15665" s="1"/>
      <c r="E15665" s="12" t="s">
        <v>17947</v>
      </c>
      <c r="F15665" s="14" t="s">
        <v>15205</v>
      </c>
    </row>
    <row r="15666" spans="1:6" x14ac:dyDescent="0.25">
      <c r="A15666" s="1"/>
      <c r="B15666" s="1"/>
      <c r="C15666" s="1"/>
      <c r="D15666" s="1"/>
      <c r="E15666" s="12" t="s">
        <v>17947</v>
      </c>
      <c r="F15666" s="14" t="s">
        <v>15206</v>
      </c>
    </row>
    <row r="15667" spans="1:6" x14ac:dyDescent="0.25">
      <c r="A15667" s="1"/>
      <c r="B15667" s="1"/>
      <c r="C15667" s="1"/>
      <c r="D15667" s="1"/>
      <c r="E15667" s="12" t="s">
        <v>17947</v>
      </c>
      <c r="F15667" s="14" t="s">
        <v>15207</v>
      </c>
    </row>
    <row r="15668" spans="1:6" x14ac:dyDescent="0.25">
      <c r="A15668" s="1"/>
      <c r="B15668" s="1"/>
      <c r="C15668" s="1"/>
      <c r="D15668" s="1"/>
      <c r="E15668" s="12" t="s">
        <v>17947</v>
      </c>
      <c r="F15668" s="14" t="s">
        <v>15208</v>
      </c>
    </row>
    <row r="15669" spans="1:6" ht="25.5" x14ac:dyDescent="0.25">
      <c r="A15669" s="1"/>
      <c r="B15669" s="1"/>
      <c r="C15669" s="1"/>
      <c r="D15669" s="1"/>
      <c r="E15669" s="12" t="s">
        <v>17947</v>
      </c>
      <c r="F15669" s="14" t="s">
        <v>15209</v>
      </c>
    </row>
    <row r="15670" spans="1:6" x14ac:dyDescent="0.25">
      <c r="A15670" s="1"/>
      <c r="B15670" s="1"/>
      <c r="C15670" s="1"/>
      <c r="D15670" s="1"/>
      <c r="E15670" s="12" t="s">
        <v>17947</v>
      </c>
      <c r="F15670" s="14" t="s">
        <v>15210</v>
      </c>
    </row>
    <row r="15671" spans="1:6" ht="25.5" x14ac:dyDescent="0.25">
      <c r="A15671" s="1"/>
      <c r="B15671" s="1"/>
      <c r="C15671" s="1"/>
      <c r="D15671" s="1"/>
      <c r="E15671" s="12" t="s">
        <v>17947</v>
      </c>
      <c r="F15671" s="14" t="s">
        <v>15211</v>
      </c>
    </row>
    <row r="15672" spans="1:6" ht="25.5" x14ac:dyDescent="0.25">
      <c r="A15672" s="1"/>
      <c r="B15672" s="1"/>
      <c r="C15672" s="1"/>
      <c r="D15672" s="1"/>
      <c r="E15672" s="12" t="s">
        <v>17947</v>
      </c>
      <c r="F15672" s="14" t="s">
        <v>15212</v>
      </c>
    </row>
    <row r="15673" spans="1:6" x14ac:dyDescent="0.25">
      <c r="A15673" s="1"/>
      <c r="B15673" s="1"/>
      <c r="C15673" s="1"/>
      <c r="D15673" s="1"/>
      <c r="E15673" s="12" t="s">
        <v>17947</v>
      </c>
      <c r="F15673" s="14" t="s">
        <v>9154</v>
      </c>
    </row>
    <row r="15674" spans="1:6" ht="25.5" x14ac:dyDescent="0.25">
      <c r="A15674" s="1"/>
      <c r="B15674" s="1"/>
      <c r="C15674" s="1"/>
      <c r="D15674" s="1"/>
      <c r="E15674" s="12" t="s">
        <v>17947</v>
      </c>
      <c r="F15674" s="14" t="s">
        <v>15213</v>
      </c>
    </row>
    <row r="15675" spans="1:6" x14ac:dyDescent="0.25">
      <c r="A15675" s="1"/>
      <c r="B15675" s="1"/>
      <c r="C15675" s="1"/>
      <c r="D15675" s="1"/>
      <c r="E15675" s="12" t="s">
        <v>17947</v>
      </c>
      <c r="F15675" s="14" t="s">
        <v>15214</v>
      </c>
    </row>
    <row r="15676" spans="1:6" x14ac:dyDescent="0.25">
      <c r="A15676" s="1"/>
      <c r="B15676" s="1"/>
      <c r="C15676" s="1"/>
      <c r="D15676" s="1"/>
      <c r="E15676" s="12" t="s">
        <v>17947</v>
      </c>
      <c r="F15676" s="14" t="s">
        <v>15215</v>
      </c>
    </row>
    <row r="15677" spans="1:6" x14ac:dyDescent="0.25">
      <c r="A15677" s="1"/>
      <c r="B15677" s="1"/>
      <c r="C15677" s="1"/>
      <c r="D15677" s="1"/>
      <c r="E15677" s="12" t="s">
        <v>17947</v>
      </c>
      <c r="F15677" s="14" t="s">
        <v>15216</v>
      </c>
    </row>
    <row r="15678" spans="1:6" x14ac:dyDescent="0.25">
      <c r="A15678" s="1"/>
      <c r="B15678" s="1"/>
      <c r="C15678" s="1"/>
      <c r="D15678" s="1"/>
      <c r="E15678" s="12" t="s">
        <v>17947</v>
      </c>
      <c r="F15678" s="14" t="s">
        <v>15217</v>
      </c>
    </row>
    <row r="15679" spans="1:6" x14ac:dyDescent="0.25">
      <c r="A15679" s="1"/>
      <c r="B15679" s="1"/>
      <c r="C15679" s="1"/>
      <c r="D15679" s="1"/>
      <c r="E15679" s="12" t="s">
        <v>17947</v>
      </c>
      <c r="F15679" s="14" t="s">
        <v>9123</v>
      </c>
    </row>
    <row r="15680" spans="1:6" ht="25.5" x14ac:dyDescent="0.25">
      <c r="A15680" s="1"/>
      <c r="B15680" s="1"/>
      <c r="C15680" s="1"/>
      <c r="D15680" s="1"/>
      <c r="E15680" s="12" t="s">
        <v>17947</v>
      </c>
      <c r="F15680" s="14" t="s">
        <v>15218</v>
      </c>
    </row>
    <row r="15681" spans="1:6" x14ac:dyDescent="0.25">
      <c r="A15681" s="1"/>
      <c r="B15681" s="1"/>
      <c r="C15681" s="1"/>
      <c r="D15681" s="1"/>
      <c r="E15681" s="12" t="s">
        <v>17947</v>
      </c>
      <c r="F15681" s="14" t="s">
        <v>15219</v>
      </c>
    </row>
    <row r="15682" spans="1:6" ht="25.5" x14ac:dyDescent="0.25">
      <c r="A15682" s="1"/>
      <c r="B15682" s="1"/>
      <c r="C15682" s="1"/>
      <c r="D15682" s="1"/>
      <c r="E15682" s="12" t="s">
        <v>17947</v>
      </c>
      <c r="F15682" s="14" t="s">
        <v>15220</v>
      </c>
    </row>
    <row r="15683" spans="1:6" x14ac:dyDescent="0.25">
      <c r="A15683" s="1"/>
      <c r="B15683" s="1"/>
      <c r="C15683" s="1"/>
      <c r="D15683" s="1"/>
      <c r="E15683" s="12" t="s">
        <v>17947</v>
      </c>
      <c r="F15683" s="14" t="s">
        <v>15221</v>
      </c>
    </row>
    <row r="15684" spans="1:6" ht="25.5" x14ac:dyDescent="0.25">
      <c r="A15684" s="1"/>
      <c r="B15684" s="1"/>
      <c r="C15684" s="1"/>
      <c r="D15684" s="1"/>
      <c r="E15684" s="12" t="s">
        <v>17947</v>
      </c>
      <c r="F15684" s="14" t="s">
        <v>15222</v>
      </c>
    </row>
    <row r="15685" spans="1:6" x14ac:dyDescent="0.25">
      <c r="A15685" s="1"/>
      <c r="B15685" s="1"/>
      <c r="C15685" s="1"/>
      <c r="D15685" s="1"/>
      <c r="E15685" s="12" t="s">
        <v>17947</v>
      </c>
      <c r="F15685" s="14" t="s">
        <v>15223</v>
      </c>
    </row>
    <row r="15686" spans="1:6" x14ac:dyDescent="0.25">
      <c r="A15686" s="1"/>
      <c r="B15686" s="1"/>
      <c r="C15686" s="1"/>
      <c r="D15686" s="1"/>
      <c r="E15686" s="12" t="s">
        <v>17947</v>
      </c>
      <c r="F15686" s="14" t="s">
        <v>15224</v>
      </c>
    </row>
    <row r="15687" spans="1:6" x14ac:dyDescent="0.25">
      <c r="A15687" s="1"/>
      <c r="B15687" s="1"/>
      <c r="C15687" s="1"/>
      <c r="D15687" s="1"/>
      <c r="E15687" s="12" t="s">
        <v>17947</v>
      </c>
      <c r="F15687" s="14" t="s">
        <v>15225</v>
      </c>
    </row>
    <row r="15688" spans="1:6" x14ac:dyDescent="0.25">
      <c r="A15688" s="1"/>
      <c r="B15688" s="1"/>
      <c r="C15688" s="1"/>
      <c r="D15688" s="1"/>
      <c r="E15688" s="12" t="s">
        <v>17947</v>
      </c>
      <c r="F15688" s="14" t="s">
        <v>15226</v>
      </c>
    </row>
    <row r="15689" spans="1:6" ht="25.5" x14ac:dyDescent="0.25">
      <c r="A15689" s="1"/>
      <c r="B15689" s="1"/>
      <c r="C15689" s="1"/>
      <c r="D15689" s="1"/>
      <c r="E15689" s="12" t="s">
        <v>17947</v>
      </c>
      <c r="F15689" s="14" t="s">
        <v>15227</v>
      </c>
    </row>
    <row r="15690" spans="1:6" ht="25.5" x14ac:dyDescent="0.25">
      <c r="A15690" s="1"/>
      <c r="B15690" s="1"/>
      <c r="C15690" s="1"/>
      <c r="D15690" s="1"/>
      <c r="E15690" s="12" t="s">
        <v>17947</v>
      </c>
      <c r="F15690" s="14" t="s">
        <v>15228</v>
      </c>
    </row>
    <row r="15691" spans="1:6" x14ac:dyDescent="0.25">
      <c r="A15691" s="1"/>
      <c r="B15691" s="1"/>
      <c r="C15691" s="1"/>
      <c r="D15691" s="1"/>
      <c r="E15691" s="12" t="s">
        <v>17947</v>
      </c>
      <c r="F15691" s="14" t="s">
        <v>15229</v>
      </c>
    </row>
    <row r="15692" spans="1:6" ht="25.5" x14ac:dyDescent="0.25">
      <c r="A15692" s="1"/>
      <c r="B15692" s="1"/>
      <c r="C15692" s="1"/>
      <c r="D15692" s="1"/>
      <c r="E15692" s="12" t="s">
        <v>17947</v>
      </c>
      <c r="F15692" s="14" t="s">
        <v>15230</v>
      </c>
    </row>
    <row r="15693" spans="1:6" ht="25.5" x14ac:dyDescent="0.25">
      <c r="A15693" s="1"/>
      <c r="B15693" s="1"/>
      <c r="C15693" s="1"/>
      <c r="D15693" s="1"/>
      <c r="E15693" s="12" t="s">
        <v>17947</v>
      </c>
      <c r="F15693" s="14" t="s">
        <v>15231</v>
      </c>
    </row>
    <row r="15694" spans="1:6" x14ac:dyDescent="0.25">
      <c r="A15694" s="1"/>
      <c r="B15694" s="1"/>
      <c r="C15694" s="1"/>
      <c r="D15694" s="1"/>
      <c r="E15694" s="12" t="s">
        <v>17947</v>
      </c>
      <c r="F15694" s="14" t="s">
        <v>15232</v>
      </c>
    </row>
    <row r="15695" spans="1:6" x14ac:dyDescent="0.25">
      <c r="A15695" s="1"/>
      <c r="B15695" s="1"/>
      <c r="C15695" s="1"/>
      <c r="D15695" s="1"/>
      <c r="E15695" s="12" t="s">
        <v>17947</v>
      </c>
      <c r="F15695" s="14" t="s">
        <v>15233</v>
      </c>
    </row>
    <row r="15696" spans="1:6" ht="25.5" x14ac:dyDescent="0.25">
      <c r="A15696" s="1"/>
      <c r="B15696" s="1"/>
      <c r="C15696" s="1"/>
      <c r="D15696" s="1"/>
      <c r="E15696" s="12" t="s">
        <v>17947</v>
      </c>
      <c r="F15696" s="14" t="s">
        <v>15234</v>
      </c>
    </row>
    <row r="15697" spans="1:6" ht="25.5" x14ac:dyDescent="0.25">
      <c r="A15697" s="1"/>
      <c r="B15697" s="1"/>
      <c r="C15697" s="1"/>
      <c r="D15697" s="1"/>
      <c r="E15697" s="12" t="s">
        <v>17947</v>
      </c>
      <c r="F15697" s="14" t="s">
        <v>15235</v>
      </c>
    </row>
    <row r="15698" spans="1:6" ht="25.5" x14ac:dyDescent="0.25">
      <c r="A15698" s="1"/>
      <c r="B15698" s="1"/>
      <c r="C15698" s="1"/>
      <c r="D15698" s="1"/>
      <c r="E15698" s="12" t="s">
        <v>17947</v>
      </c>
      <c r="F15698" s="14" t="s">
        <v>15236</v>
      </c>
    </row>
    <row r="15699" spans="1:6" x14ac:dyDescent="0.25">
      <c r="A15699" s="1"/>
      <c r="B15699" s="1"/>
      <c r="C15699" s="1"/>
      <c r="D15699" s="1"/>
      <c r="E15699" s="12" t="s">
        <v>17947</v>
      </c>
      <c r="F15699" s="14" t="s">
        <v>15237</v>
      </c>
    </row>
    <row r="15700" spans="1:6" ht="25.5" x14ac:dyDescent="0.25">
      <c r="A15700" s="1"/>
      <c r="B15700" s="1"/>
      <c r="C15700" s="1"/>
      <c r="D15700" s="1"/>
      <c r="E15700" s="12" t="s">
        <v>17947</v>
      </c>
      <c r="F15700" s="14" t="s">
        <v>15238</v>
      </c>
    </row>
    <row r="15701" spans="1:6" ht="25.5" x14ac:dyDescent="0.25">
      <c r="A15701" s="1"/>
      <c r="B15701" s="1"/>
      <c r="C15701" s="1"/>
      <c r="D15701" s="1"/>
      <c r="E15701" s="12" t="s">
        <v>17947</v>
      </c>
      <c r="F15701" s="14" t="s">
        <v>15239</v>
      </c>
    </row>
    <row r="15702" spans="1:6" ht="25.5" x14ac:dyDescent="0.25">
      <c r="A15702" s="1"/>
      <c r="B15702" s="1"/>
      <c r="C15702" s="1"/>
      <c r="D15702" s="1"/>
      <c r="E15702" s="12" t="s">
        <v>17947</v>
      </c>
      <c r="F15702" s="14" t="s">
        <v>15240</v>
      </c>
    </row>
    <row r="15703" spans="1:6" x14ac:dyDescent="0.25">
      <c r="A15703" s="1"/>
      <c r="B15703" s="1"/>
      <c r="C15703" s="1"/>
      <c r="D15703" s="1"/>
      <c r="E15703" s="12" t="s">
        <v>17947</v>
      </c>
      <c r="F15703" s="14" t="s">
        <v>15241</v>
      </c>
    </row>
    <row r="15704" spans="1:6" ht="25.5" x14ac:dyDescent="0.25">
      <c r="A15704" s="1"/>
      <c r="B15704" s="1"/>
      <c r="C15704" s="1"/>
      <c r="D15704" s="1"/>
      <c r="E15704" s="12" t="s">
        <v>17947</v>
      </c>
      <c r="F15704" s="14" t="s">
        <v>15242</v>
      </c>
    </row>
    <row r="15705" spans="1:6" x14ac:dyDescent="0.25">
      <c r="A15705" s="1"/>
      <c r="B15705" s="1"/>
      <c r="C15705" s="1"/>
      <c r="D15705" s="1"/>
      <c r="E15705" s="12" t="s">
        <v>17947</v>
      </c>
      <c r="F15705" s="14" t="s">
        <v>15243</v>
      </c>
    </row>
    <row r="15706" spans="1:6" x14ac:dyDescent="0.25">
      <c r="A15706" s="1"/>
      <c r="B15706" s="1"/>
      <c r="C15706" s="1"/>
      <c r="D15706" s="1"/>
      <c r="E15706" s="12" t="s">
        <v>17947</v>
      </c>
      <c r="F15706" s="14" t="s">
        <v>15244</v>
      </c>
    </row>
    <row r="15707" spans="1:6" ht="25.5" x14ac:dyDescent="0.25">
      <c r="A15707" s="1"/>
      <c r="B15707" s="1"/>
      <c r="C15707" s="1"/>
      <c r="D15707" s="1"/>
      <c r="E15707" s="12" t="s">
        <v>17947</v>
      </c>
      <c r="F15707" s="14" t="s">
        <v>15245</v>
      </c>
    </row>
    <row r="15708" spans="1:6" x14ac:dyDescent="0.25">
      <c r="A15708" s="1"/>
      <c r="B15708" s="1"/>
      <c r="C15708" s="1"/>
      <c r="D15708" s="1"/>
      <c r="E15708" s="12" t="s">
        <v>17947</v>
      </c>
      <c r="F15708" s="14" t="s">
        <v>15246</v>
      </c>
    </row>
    <row r="15709" spans="1:6" ht="25.5" x14ac:dyDescent="0.25">
      <c r="A15709" s="1"/>
      <c r="B15709" s="1"/>
      <c r="C15709" s="1"/>
      <c r="D15709" s="1"/>
      <c r="E15709" s="12" t="s">
        <v>17947</v>
      </c>
      <c r="F15709" s="14" t="s">
        <v>15247</v>
      </c>
    </row>
    <row r="15710" spans="1:6" ht="25.5" x14ac:dyDescent="0.25">
      <c r="A15710" s="1"/>
      <c r="B15710" s="1"/>
      <c r="C15710" s="1"/>
      <c r="D15710" s="1"/>
      <c r="E15710" s="12" t="s">
        <v>17947</v>
      </c>
      <c r="F15710" s="14" t="s">
        <v>15248</v>
      </c>
    </row>
    <row r="15711" spans="1:6" x14ac:dyDescent="0.25">
      <c r="A15711" s="1"/>
      <c r="B15711" s="1"/>
      <c r="C15711" s="1"/>
      <c r="D15711" s="1"/>
      <c r="E15711" s="12" t="s">
        <v>17947</v>
      </c>
      <c r="F15711" s="14" t="s">
        <v>15249</v>
      </c>
    </row>
    <row r="15712" spans="1:6" x14ac:dyDescent="0.25">
      <c r="A15712" s="1"/>
      <c r="B15712" s="1"/>
      <c r="C15712" s="1"/>
      <c r="D15712" s="1"/>
      <c r="E15712" s="12" t="s">
        <v>17947</v>
      </c>
      <c r="F15712" s="14" t="s">
        <v>15250</v>
      </c>
    </row>
    <row r="15713" spans="1:6" x14ac:dyDescent="0.25">
      <c r="A15713" s="1"/>
      <c r="B15713" s="1"/>
      <c r="C15713" s="1"/>
      <c r="D15713" s="1"/>
      <c r="E15713" s="12" t="s">
        <v>17947</v>
      </c>
      <c r="F15713" s="14" t="s">
        <v>15251</v>
      </c>
    </row>
    <row r="15714" spans="1:6" x14ac:dyDescent="0.25">
      <c r="A15714" s="1"/>
      <c r="B15714" s="1"/>
      <c r="C15714" s="1"/>
      <c r="D15714" s="1"/>
      <c r="E15714" s="12" t="s">
        <v>17947</v>
      </c>
      <c r="F15714" s="14" t="s">
        <v>15252</v>
      </c>
    </row>
    <row r="15715" spans="1:6" ht="25.5" x14ac:dyDescent="0.25">
      <c r="A15715" s="1"/>
      <c r="B15715" s="1"/>
      <c r="C15715" s="1"/>
      <c r="D15715" s="1"/>
      <c r="E15715" s="12" t="s">
        <v>17947</v>
      </c>
      <c r="F15715" s="14" t="s">
        <v>15253</v>
      </c>
    </row>
    <row r="15716" spans="1:6" ht="25.5" x14ac:dyDescent="0.25">
      <c r="A15716" s="1"/>
      <c r="B15716" s="1"/>
      <c r="C15716" s="1"/>
      <c r="D15716" s="1"/>
      <c r="E15716" s="12" t="s">
        <v>17947</v>
      </c>
      <c r="F15716" s="14" t="s">
        <v>15254</v>
      </c>
    </row>
    <row r="15717" spans="1:6" ht="25.5" x14ac:dyDescent="0.25">
      <c r="A15717" s="1"/>
      <c r="B15717" s="1"/>
      <c r="C15717" s="1"/>
      <c r="D15717" s="1"/>
      <c r="E15717" s="12" t="s">
        <v>17947</v>
      </c>
      <c r="F15717" s="14" t="s">
        <v>15255</v>
      </c>
    </row>
    <row r="15718" spans="1:6" x14ac:dyDescent="0.25">
      <c r="A15718" s="1"/>
      <c r="B15718" s="1"/>
      <c r="C15718" s="1"/>
      <c r="D15718" s="1"/>
      <c r="E15718" s="12" t="s">
        <v>17947</v>
      </c>
      <c r="F15718" s="14" t="s">
        <v>15256</v>
      </c>
    </row>
    <row r="15719" spans="1:6" ht="25.5" x14ac:dyDescent="0.25">
      <c r="A15719" s="1"/>
      <c r="B15719" s="1"/>
      <c r="C15719" s="1"/>
      <c r="D15719" s="1"/>
      <c r="E15719" s="12" t="s">
        <v>17947</v>
      </c>
      <c r="F15719" s="14" t="s">
        <v>15257</v>
      </c>
    </row>
    <row r="15720" spans="1:6" x14ac:dyDescent="0.25">
      <c r="A15720" s="1"/>
      <c r="B15720" s="1"/>
      <c r="C15720" s="1"/>
      <c r="D15720" s="1"/>
      <c r="E15720" s="12" t="s">
        <v>17947</v>
      </c>
      <c r="F15720" s="14" t="s">
        <v>15258</v>
      </c>
    </row>
    <row r="15721" spans="1:6" x14ac:dyDescent="0.25">
      <c r="A15721" s="1"/>
      <c r="B15721" s="1"/>
      <c r="C15721" s="1"/>
      <c r="D15721" s="1"/>
      <c r="E15721" s="12" t="s">
        <v>17947</v>
      </c>
      <c r="F15721" s="14" t="s">
        <v>15259</v>
      </c>
    </row>
    <row r="15722" spans="1:6" x14ac:dyDescent="0.25">
      <c r="A15722" s="1"/>
      <c r="B15722" s="1"/>
      <c r="C15722" s="1"/>
      <c r="D15722" s="1"/>
      <c r="E15722" s="12" t="s">
        <v>17947</v>
      </c>
      <c r="F15722" s="14" t="s">
        <v>15260</v>
      </c>
    </row>
    <row r="15723" spans="1:6" x14ac:dyDescent="0.25">
      <c r="A15723" s="1"/>
      <c r="B15723" s="1"/>
      <c r="C15723" s="1"/>
      <c r="D15723" s="1"/>
      <c r="E15723" s="12" t="s">
        <v>17947</v>
      </c>
      <c r="F15723" s="14" t="s">
        <v>15261</v>
      </c>
    </row>
    <row r="15724" spans="1:6" x14ac:dyDescent="0.25">
      <c r="A15724" s="1"/>
      <c r="B15724" s="1"/>
      <c r="C15724" s="1"/>
      <c r="D15724" s="1"/>
      <c r="E15724" s="12" t="s">
        <v>17947</v>
      </c>
      <c r="F15724" s="14" t="s">
        <v>15262</v>
      </c>
    </row>
    <row r="15725" spans="1:6" x14ac:dyDescent="0.25">
      <c r="A15725" s="1"/>
      <c r="B15725" s="1"/>
      <c r="C15725" s="1"/>
      <c r="D15725" s="1"/>
      <c r="E15725" s="12" t="s">
        <v>17947</v>
      </c>
      <c r="F15725" s="14" t="s">
        <v>15263</v>
      </c>
    </row>
    <row r="15726" spans="1:6" x14ac:dyDescent="0.25">
      <c r="A15726" s="1"/>
      <c r="B15726" s="1"/>
      <c r="C15726" s="1"/>
      <c r="D15726" s="1"/>
      <c r="E15726" s="12" t="s">
        <v>17947</v>
      </c>
      <c r="F15726" s="14" t="s">
        <v>10623</v>
      </c>
    </row>
    <row r="15727" spans="1:6" ht="25.5" x14ac:dyDescent="0.25">
      <c r="A15727" s="1"/>
      <c r="B15727" s="1"/>
      <c r="C15727" s="1"/>
      <c r="D15727" s="1"/>
      <c r="E15727" s="12" t="s">
        <v>17947</v>
      </c>
      <c r="F15727" s="14" t="s">
        <v>15264</v>
      </c>
    </row>
    <row r="15728" spans="1:6" ht="25.5" x14ac:dyDescent="0.25">
      <c r="A15728" s="1"/>
      <c r="B15728" s="1"/>
      <c r="C15728" s="1"/>
      <c r="D15728" s="1"/>
      <c r="E15728" s="12" t="s">
        <v>17947</v>
      </c>
      <c r="F15728" s="14" t="s">
        <v>15265</v>
      </c>
    </row>
    <row r="15729" spans="1:6" ht="25.5" x14ac:dyDescent="0.25">
      <c r="A15729" s="1"/>
      <c r="B15729" s="1"/>
      <c r="C15729" s="1"/>
      <c r="D15729" s="1"/>
      <c r="E15729" s="12" t="s">
        <v>17947</v>
      </c>
      <c r="F15729" s="14" t="s">
        <v>15266</v>
      </c>
    </row>
    <row r="15730" spans="1:6" x14ac:dyDescent="0.25">
      <c r="A15730" s="1"/>
      <c r="B15730" s="1"/>
      <c r="C15730" s="1"/>
      <c r="D15730" s="1"/>
      <c r="E15730" s="12" t="s">
        <v>17947</v>
      </c>
      <c r="F15730" s="14" t="s">
        <v>15267</v>
      </c>
    </row>
    <row r="15731" spans="1:6" ht="25.5" x14ac:dyDescent="0.25">
      <c r="A15731" s="1"/>
      <c r="B15731" s="1"/>
      <c r="C15731" s="1"/>
      <c r="D15731" s="1"/>
      <c r="E15731" s="12" t="s">
        <v>17947</v>
      </c>
      <c r="F15731" s="14" t="s">
        <v>15268</v>
      </c>
    </row>
    <row r="15732" spans="1:6" ht="25.5" x14ac:dyDescent="0.25">
      <c r="A15732" s="1"/>
      <c r="B15732" s="1"/>
      <c r="C15732" s="1"/>
      <c r="D15732" s="1"/>
      <c r="E15732" s="12" t="s">
        <v>17947</v>
      </c>
      <c r="F15732" s="14" t="s">
        <v>15269</v>
      </c>
    </row>
    <row r="15733" spans="1:6" x14ac:dyDescent="0.25">
      <c r="A15733" s="1"/>
      <c r="B15733" s="1"/>
      <c r="C15733" s="1"/>
      <c r="D15733" s="1"/>
      <c r="E15733" s="12" t="s">
        <v>17947</v>
      </c>
      <c r="F15733" s="14" t="s">
        <v>15270</v>
      </c>
    </row>
    <row r="15734" spans="1:6" x14ac:dyDescent="0.25">
      <c r="A15734" s="1"/>
      <c r="B15734" s="1"/>
      <c r="C15734" s="1"/>
      <c r="D15734" s="1"/>
      <c r="E15734" s="12" t="s">
        <v>17947</v>
      </c>
      <c r="F15734" s="14" t="s">
        <v>15271</v>
      </c>
    </row>
    <row r="15735" spans="1:6" ht="25.5" x14ac:dyDescent="0.25">
      <c r="A15735" s="1"/>
      <c r="B15735" s="1"/>
      <c r="C15735" s="1"/>
      <c r="D15735" s="1"/>
      <c r="E15735" s="12" t="s">
        <v>17947</v>
      </c>
      <c r="F15735" s="14" t="s">
        <v>15272</v>
      </c>
    </row>
    <row r="15736" spans="1:6" x14ac:dyDescent="0.25">
      <c r="A15736" s="1"/>
      <c r="B15736" s="1"/>
      <c r="C15736" s="1"/>
      <c r="D15736" s="1"/>
      <c r="E15736" s="12" t="s">
        <v>17947</v>
      </c>
      <c r="F15736" s="14" t="s">
        <v>15273</v>
      </c>
    </row>
    <row r="15737" spans="1:6" ht="25.5" x14ac:dyDescent="0.25">
      <c r="A15737" s="1"/>
      <c r="B15737" s="1"/>
      <c r="C15737" s="1"/>
      <c r="D15737" s="1"/>
      <c r="E15737" s="12" t="s">
        <v>17947</v>
      </c>
      <c r="F15737" s="14" t="s">
        <v>15274</v>
      </c>
    </row>
    <row r="15738" spans="1:6" ht="25.5" x14ac:dyDescent="0.25">
      <c r="A15738" s="1"/>
      <c r="B15738" s="1"/>
      <c r="C15738" s="1"/>
      <c r="D15738" s="1"/>
      <c r="E15738" s="12" t="s">
        <v>17947</v>
      </c>
      <c r="F15738" s="14" t="s">
        <v>15275</v>
      </c>
    </row>
    <row r="15739" spans="1:6" ht="25.5" x14ac:dyDescent="0.25">
      <c r="A15739" s="1"/>
      <c r="B15739" s="1"/>
      <c r="C15739" s="1"/>
      <c r="D15739" s="1"/>
      <c r="E15739" s="12" t="s">
        <v>17947</v>
      </c>
      <c r="F15739" s="14" t="s">
        <v>15276</v>
      </c>
    </row>
    <row r="15740" spans="1:6" x14ac:dyDescent="0.25">
      <c r="A15740" s="1"/>
      <c r="B15740" s="1"/>
      <c r="C15740" s="1"/>
      <c r="D15740" s="1"/>
      <c r="E15740" s="12" t="s">
        <v>17947</v>
      </c>
      <c r="F15740" s="14" t="s">
        <v>15277</v>
      </c>
    </row>
    <row r="15741" spans="1:6" ht="25.5" x14ac:dyDescent="0.25">
      <c r="A15741" s="1"/>
      <c r="B15741" s="1"/>
      <c r="C15741" s="1"/>
      <c r="D15741" s="1"/>
      <c r="E15741" s="12" t="s">
        <v>17947</v>
      </c>
      <c r="F15741" s="14" t="s">
        <v>15278</v>
      </c>
    </row>
    <row r="15742" spans="1:6" ht="25.5" x14ac:dyDescent="0.25">
      <c r="A15742" s="1"/>
      <c r="B15742" s="1"/>
      <c r="C15742" s="1"/>
      <c r="D15742" s="1"/>
      <c r="E15742" s="12" t="s">
        <v>17947</v>
      </c>
      <c r="F15742" s="14" t="s">
        <v>15279</v>
      </c>
    </row>
    <row r="15743" spans="1:6" ht="25.5" x14ac:dyDescent="0.25">
      <c r="A15743" s="1"/>
      <c r="B15743" s="1"/>
      <c r="C15743" s="1"/>
      <c r="D15743" s="1"/>
      <c r="E15743" s="12" t="s">
        <v>17947</v>
      </c>
      <c r="F15743" s="14" t="s">
        <v>15280</v>
      </c>
    </row>
    <row r="15744" spans="1:6" x14ac:dyDescent="0.25">
      <c r="A15744" s="1"/>
      <c r="B15744" s="1"/>
      <c r="C15744" s="1"/>
      <c r="D15744" s="1"/>
      <c r="E15744" s="12" t="s">
        <v>17947</v>
      </c>
      <c r="F15744" s="14" t="s">
        <v>15281</v>
      </c>
    </row>
    <row r="15745" spans="1:6" ht="25.5" x14ac:dyDescent="0.25">
      <c r="A15745" s="1"/>
      <c r="B15745" s="1"/>
      <c r="C15745" s="1"/>
      <c r="D15745" s="1"/>
      <c r="E15745" s="12" t="s">
        <v>17947</v>
      </c>
      <c r="F15745" s="14" t="s">
        <v>15282</v>
      </c>
    </row>
    <row r="15746" spans="1:6" ht="25.5" x14ac:dyDescent="0.25">
      <c r="A15746" s="1"/>
      <c r="B15746" s="1"/>
      <c r="C15746" s="1"/>
      <c r="D15746" s="1"/>
      <c r="E15746" s="12" t="s">
        <v>17947</v>
      </c>
      <c r="F15746" s="14" t="s">
        <v>15283</v>
      </c>
    </row>
    <row r="15747" spans="1:6" ht="25.5" x14ac:dyDescent="0.25">
      <c r="A15747" s="1"/>
      <c r="B15747" s="1"/>
      <c r="C15747" s="1"/>
      <c r="D15747" s="1"/>
      <c r="E15747" s="12" t="s">
        <v>17947</v>
      </c>
      <c r="F15747" s="14" t="s">
        <v>15284</v>
      </c>
    </row>
    <row r="15748" spans="1:6" ht="25.5" x14ac:dyDescent="0.25">
      <c r="A15748" s="1"/>
      <c r="B15748" s="1"/>
      <c r="C15748" s="1"/>
      <c r="D15748" s="1"/>
      <c r="E15748" s="12" t="s">
        <v>17947</v>
      </c>
      <c r="F15748" s="14" t="s">
        <v>15285</v>
      </c>
    </row>
    <row r="15749" spans="1:6" ht="25.5" x14ac:dyDescent="0.25">
      <c r="A15749" s="1"/>
      <c r="B15749" s="1"/>
      <c r="C15749" s="1"/>
      <c r="D15749" s="1"/>
      <c r="E15749" s="12" t="s">
        <v>17947</v>
      </c>
      <c r="F15749" s="14" t="s">
        <v>15286</v>
      </c>
    </row>
    <row r="15750" spans="1:6" ht="25.5" x14ac:dyDescent="0.25">
      <c r="A15750" s="1"/>
      <c r="B15750" s="1"/>
      <c r="C15750" s="1"/>
      <c r="D15750" s="1"/>
      <c r="E15750" s="12" t="s">
        <v>17947</v>
      </c>
      <c r="F15750" s="14" t="s">
        <v>15287</v>
      </c>
    </row>
    <row r="15751" spans="1:6" ht="25.5" x14ac:dyDescent="0.25">
      <c r="A15751" s="1"/>
      <c r="B15751" s="1"/>
      <c r="C15751" s="1"/>
      <c r="D15751" s="1"/>
      <c r="E15751" s="12" t="s">
        <v>17947</v>
      </c>
      <c r="F15751" s="14" t="s">
        <v>15288</v>
      </c>
    </row>
    <row r="15752" spans="1:6" ht="25.5" x14ac:dyDescent="0.25">
      <c r="A15752" s="1"/>
      <c r="B15752" s="1"/>
      <c r="C15752" s="1"/>
      <c r="D15752" s="1"/>
      <c r="E15752" s="12" t="s">
        <v>17947</v>
      </c>
      <c r="F15752" s="14" t="s">
        <v>15289</v>
      </c>
    </row>
    <row r="15753" spans="1:6" ht="25.5" x14ac:dyDescent="0.25">
      <c r="A15753" s="1"/>
      <c r="B15753" s="1"/>
      <c r="C15753" s="1"/>
      <c r="D15753" s="1"/>
      <c r="E15753" s="12" t="s">
        <v>17947</v>
      </c>
      <c r="F15753" s="14" t="s">
        <v>15290</v>
      </c>
    </row>
    <row r="15754" spans="1:6" ht="25.5" x14ac:dyDescent="0.25">
      <c r="A15754" s="1"/>
      <c r="B15754" s="1"/>
      <c r="C15754" s="1"/>
      <c r="D15754" s="1"/>
      <c r="E15754" s="12" t="s">
        <v>17947</v>
      </c>
      <c r="F15754" s="14" t="s">
        <v>15291</v>
      </c>
    </row>
    <row r="15755" spans="1:6" x14ac:dyDescent="0.25">
      <c r="A15755" s="1"/>
      <c r="B15755" s="1"/>
      <c r="C15755" s="1"/>
      <c r="D15755" s="1"/>
      <c r="E15755" s="12" t="s">
        <v>17947</v>
      </c>
      <c r="F15755" s="14" t="s">
        <v>15292</v>
      </c>
    </row>
    <row r="15756" spans="1:6" ht="25.5" x14ac:dyDescent="0.25">
      <c r="A15756" s="1"/>
      <c r="B15756" s="1"/>
      <c r="C15756" s="1"/>
      <c r="D15756" s="1"/>
      <c r="E15756" s="12" t="s">
        <v>17947</v>
      </c>
      <c r="F15756" s="14" t="s">
        <v>15293</v>
      </c>
    </row>
    <row r="15757" spans="1:6" ht="25.5" x14ac:dyDescent="0.25">
      <c r="A15757" s="1"/>
      <c r="B15757" s="1"/>
      <c r="C15757" s="1"/>
      <c r="D15757" s="1"/>
      <c r="E15757" s="12" t="s">
        <v>17947</v>
      </c>
      <c r="F15757" s="14" t="s">
        <v>15294</v>
      </c>
    </row>
    <row r="15758" spans="1:6" ht="25.5" x14ac:dyDescent="0.25">
      <c r="A15758" s="1"/>
      <c r="B15758" s="1"/>
      <c r="C15758" s="1"/>
      <c r="D15758" s="1"/>
      <c r="E15758" s="12" t="s">
        <v>17947</v>
      </c>
      <c r="F15758" s="14" t="s">
        <v>15295</v>
      </c>
    </row>
    <row r="15759" spans="1:6" ht="25.5" x14ac:dyDescent="0.25">
      <c r="A15759" s="1"/>
      <c r="B15759" s="1"/>
      <c r="C15759" s="1"/>
      <c r="D15759" s="1"/>
      <c r="E15759" s="12" t="s">
        <v>17947</v>
      </c>
      <c r="F15759" s="14" t="s">
        <v>15296</v>
      </c>
    </row>
    <row r="15760" spans="1:6" ht="25.5" x14ac:dyDescent="0.25">
      <c r="A15760" s="1"/>
      <c r="B15760" s="1"/>
      <c r="C15760" s="1"/>
      <c r="D15760" s="1"/>
      <c r="E15760" s="12" t="s">
        <v>17947</v>
      </c>
      <c r="F15760" s="14" t="s">
        <v>15297</v>
      </c>
    </row>
    <row r="15761" spans="1:6" ht="25.5" x14ac:dyDescent="0.25">
      <c r="A15761" s="1"/>
      <c r="B15761" s="1"/>
      <c r="C15761" s="1"/>
      <c r="D15761" s="1"/>
      <c r="E15761" s="12" t="s">
        <v>17947</v>
      </c>
      <c r="F15761" s="14" t="s">
        <v>15298</v>
      </c>
    </row>
    <row r="15762" spans="1:6" ht="25.5" x14ac:dyDescent="0.25">
      <c r="A15762" s="1"/>
      <c r="B15762" s="1"/>
      <c r="C15762" s="1"/>
      <c r="D15762" s="1"/>
      <c r="E15762" s="12" t="s">
        <v>17947</v>
      </c>
      <c r="F15762" s="14" t="s">
        <v>3068</v>
      </c>
    </row>
    <row r="15763" spans="1:6" ht="25.5" x14ac:dyDescent="0.25">
      <c r="A15763" s="1"/>
      <c r="B15763" s="1"/>
      <c r="C15763" s="1"/>
      <c r="D15763" s="1"/>
      <c r="E15763" s="12" t="s">
        <v>17947</v>
      </c>
      <c r="F15763" s="14" t="s">
        <v>15299</v>
      </c>
    </row>
    <row r="15764" spans="1:6" ht="25.5" x14ac:dyDescent="0.25">
      <c r="A15764" s="1"/>
      <c r="B15764" s="1"/>
      <c r="C15764" s="1"/>
      <c r="D15764" s="1"/>
      <c r="E15764" s="12" t="s">
        <v>17947</v>
      </c>
      <c r="F15764" s="14" t="s">
        <v>15300</v>
      </c>
    </row>
    <row r="15765" spans="1:6" ht="25.5" x14ac:dyDescent="0.25">
      <c r="A15765" s="1"/>
      <c r="B15765" s="1"/>
      <c r="C15765" s="1"/>
      <c r="D15765" s="1"/>
      <c r="E15765" s="12" t="s">
        <v>17947</v>
      </c>
      <c r="F15765" s="14" t="s">
        <v>15301</v>
      </c>
    </row>
    <row r="15766" spans="1:6" ht="25.5" x14ac:dyDescent="0.25">
      <c r="A15766" s="1"/>
      <c r="B15766" s="1"/>
      <c r="C15766" s="1"/>
      <c r="D15766" s="1"/>
      <c r="E15766" s="12" t="s">
        <v>17947</v>
      </c>
      <c r="F15766" s="14" t="s">
        <v>15302</v>
      </c>
    </row>
    <row r="15767" spans="1:6" ht="25.5" x14ac:dyDescent="0.25">
      <c r="A15767" s="1"/>
      <c r="B15767" s="1"/>
      <c r="C15767" s="1"/>
      <c r="D15767" s="1"/>
      <c r="E15767" s="12" t="s">
        <v>17947</v>
      </c>
      <c r="F15767" s="14" t="s">
        <v>15303</v>
      </c>
    </row>
    <row r="15768" spans="1:6" ht="25.5" x14ac:dyDescent="0.25">
      <c r="A15768" s="1"/>
      <c r="B15768" s="1"/>
      <c r="C15768" s="1"/>
      <c r="D15768" s="1"/>
      <c r="E15768" s="12" t="s">
        <v>17947</v>
      </c>
      <c r="F15768" s="14" t="s">
        <v>15304</v>
      </c>
    </row>
    <row r="15769" spans="1:6" ht="25.5" x14ac:dyDescent="0.25">
      <c r="A15769" s="1"/>
      <c r="B15769" s="1"/>
      <c r="C15769" s="1"/>
      <c r="D15769" s="1"/>
      <c r="E15769" s="12" t="s">
        <v>17947</v>
      </c>
      <c r="F15769" s="14" t="s">
        <v>15305</v>
      </c>
    </row>
    <row r="15770" spans="1:6" ht="25.5" x14ac:dyDescent="0.25">
      <c r="A15770" s="1"/>
      <c r="B15770" s="1"/>
      <c r="C15770" s="1"/>
      <c r="D15770" s="1"/>
      <c r="E15770" s="12" t="s">
        <v>17947</v>
      </c>
      <c r="F15770" s="14" t="s">
        <v>15306</v>
      </c>
    </row>
    <row r="15771" spans="1:6" ht="25.5" x14ac:dyDescent="0.25">
      <c r="A15771" s="1"/>
      <c r="B15771" s="1"/>
      <c r="C15771" s="1"/>
      <c r="D15771" s="1"/>
      <c r="E15771" s="12" t="s">
        <v>17947</v>
      </c>
      <c r="F15771" s="14" t="s">
        <v>15307</v>
      </c>
    </row>
    <row r="15772" spans="1:6" ht="25.5" x14ac:dyDescent="0.25">
      <c r="A15772" s="1"/>
      <c r="B15772" s="1"/>
      <c r="C15772" s="1"/>
      <c r="D15772" s="1"/>
      <c r="E15772" s="12" t="s">
        <v>17947</v>
      </c>
      <c r="F15772" s="14" t="s">
        <v>15308</v>
      </c>
    </row>
    <row r="15773" spans="1:6" ht="25.5" x14ac:dyDescent="0.25">
      <c r="A15773" s="1"/>
      <c r="B15773" s="1"/>
      <c r="C15773" s="1"/>
      <c r="D15773" s="1"/>
      <c r="E15773" s="12" t="s">
        <v>17947</v>
      </c>
      <c r="F15773" s="14" t="s">
        <v>15309</v>
      </c>
    </row>
    <row r="15774" spans="1:6" ht="25.5" x14ac:dyDescent="0.25">
      <c r="A15774" s="1"/>
      <c r="B15774" s="1"/>
      <c r="C15774" s="1"/>
      <c r="D15774" s="1"/>
      <c r="E15774" s="12" t="s">
        <v>17947</v>
      </c>
      <c r="F15774" s="14" t="s">
        <v>15310</v>
      </c>
    </row>
    <row r="15775" spans="1:6" ht="25.5" x14ac:dyDescent="0.25">
      <c r="A15775" s="1"/>
      <c r="B15775" s="1"/>
      <c r="C15775" s="1"/>
      <c r="D15775" s="1"/>
      <c r="E15775" s="12" t="s">
        <v>17947</v>
      </c>
      <c r="F15775" s="14" t="s">
        <v>15311</v>
      </c>
    </row>
    <row r="15776" spans="1:6" ht="25.5" x14ac:dyDescent="0.25">
      <c r="A15776" s="1"/>
      <c r="B15776" s="1"/>
      <c r="C15776" s="1"/>
      <c r="D15776" s="1"/>
      <c r="E15776" s="12" t="s">
        <v>17947</v>
      </c>
      <c r="F15776" s="14" t="s">
        <v>15312</v>
      </c>
    </row>
    <row r="15777" spans="1:6" ht="25.5" x14ac:dyDescent="0.25">
      <c r="A15777" s="1"/>
      <c r="B15777" s="1"/>
      <c r="C15777" s="1"/>
      <c r="D15777" s="1"/>
      <c r="E15777" s="12" t="s">
        <v>17947</v>
      </c>
      <c r="F15777" s="14" t="s">
        <v>15313</v>
      </c>
    </row>
    <row r="15778" spans="1:6" ht="25.5" x14ac:dyDescent="0.25">
      <c r="A15778" s="1"/>
      <c r="B15778" s="1"/>
      <c r="C15778" s="1"/>
      <c r="D15778" s="1"/>
      <c r="E15778" s="12" t="s">
        <v>17947</v>
      </c>
      <c r="F15778" s="14" t="s">
        <v>15314</v>
      </c>
    </row>
    <row r="15779" spans="1:6" ht="25.5" x14ac:dyDescent="0.25">
      <c r="A15779" s="1"/>
      <c r="B15779" s="1"/>
      <c r="C15779" s="1"/>
      <c r="D15779" s="1"/>
      <c r="E15779" s="12" t="s">
        <v>17947</v>
      </c>
      <c r="F15779" s="14" t="s">
        <v>15315</v>
      </c>
    </row>
    <row r="15780" spans="1:6" ht="25.5" x14ac:dyDescent="0.25">
      <c r="A15780" s="1"/>
      <c r="B15780" s="1"/>
      <c r="C15780" s="1"/>
      <c r="D15780" s="1"/>
      <c r="E15780" s="12" t="s">
        <v>17947</v>
      </c>
      <c r="F15780" s="14" t="s">
        <v>15316</v>
      </c>
    </row>
    <row r="15781" spans="1:6" ht="25.5" x14ac:dyDescent="0.25">
      <c r="A15781" s="1"/>
      <c r="B15781" s="1"/>
      <c r="C15781" s="1"/>
      <c r="D15781" s="1"/>
      <c r="E15781" s="12" t="s">
        <v>17947</v>
      </c>
      <c r="F15781" s="14" t="s">
        <v>15317</v>
      </c>
    </row>
    <row r="15782" spans="1:6" ht="25.5" x14ac:dyDescent="0.25">
      <c r="A15782" s="1"/>
      <c r="B15782" s="1"/>
      <c r="C15782" s="1"/>
      <c r="D15782" s="1"/>
      <c r="E15782" s="12" t="s">
        <v>17947</v>
      </c>
      <c r="F15782" s="14" t="s">
        <v>15318</v>
      </c>
    </row>
    <row r="15783" spans="1:6" ht="25.5" x14ac:dyDescent="0.25">
      <c r="A15783" s="1"/>
      <c r="B15783" s="1"/>
      <c r="C15783" s="1"/>
      <c r="D15783" s="1"/>
      <c r="E15783" s="12" t="s">
        <v>17947</v>
      </c>
      <c r="F15783" s="14" t="s">
        <v>15319</v>
      </c>
    </row>
    <row r="15784" spans="1:6" ht="25.5" x14ac:dyDescent="0.25">
      <c r="A15784" s="1"/>
      <c r="B15784" s="1"/>
      <c r="C15784" s="1"/>
      <c r="D15784" s="1"/>
      <c r="E15784" s="12" t="s">
        <v>17947</v>
      </c>
      <c r="F15784" s="14" t="s">
        <v>15320</v>
      </c>
    </row>
    <row r="15785" spans="1:6" ht="25.5" x14ac:dyDescent="0.25">
      <c r="A15785" s="1"/>
      <c r="B15785" s="1"/>
      <c r="C15785" s="1"/>
      <c r="D15785" s="1"/>
      <c r="E15785" s="12" t="s">
        <v>17947</v>
      </c>
      <c r="F15785" s="14" t="s">
        <v>15321</v>
      </c>
    </row>
    <row r="15786" spans="1:6" ht="25.5" x14ac:dyDescent="0.25">
      <c r="A15786" s="1"/>
      <c r="B15786" s="1"/>
      <c r="C15786" s="1"/>
      <c r="D15786" s="1"/>
      <c r="E15786" s="12" t="s">
        <v>17947</v>
      </c>
      <c r="F15786" s="14" t="s">
        <v>15322</v>
      </c>
    </row>
    <row r="15787" spans="1:6" x14ac:dyDescent="0.25">
      <c r="A15787" s="1"/>
      <c r="B15787" s="1"/>
      <c r="C15787" s="1"/>
      <c r="D15787" s="1"/>
      <c r="E15787" s="12" t="s">
        <v>17947</v>
      </c>
      <c r="F15787" s="14" t="s">
        <v>15323</v>
      </c>
    </row>
    <row r="15788" spans="1:6" x14ac:dyDescent="0.25">
      <c r="A15788" s="1"/>
      <c r="B15788" s="1"/>
      <c r="C15788" s="1"/>
      <c r="D15788" s="1"/>
      <c r="E15788" s="12" t="s">
        <v>17947</v>
      </c>
      <c r="F15788" s="14" t="s">
        <v>15324</v>
      </c>
    </row>
    <row r="15789" spans="1:6" ht="25.5" x14ac:dyDescent="0.25">
      <c r="A15789" s="1"/>
      <c r="B15789" s="1"/>
      <c r="C15789" s="1"/>
      <c r="D15789" s="1"/>
      <c r="E15789" s="12" t="s">
        <v>17947</v>
      </c>
      <c r="F15789" s="14" t="s">
        <v>15325</v>
      </c>
    </row>
    <row r="15790" spans="1:6" x14ac:dyDescent="0.25">
      <c r="A15790" s="1"/>
      <c r="B15790" s="1"/>
      <c r="C15790" s="1"/>
      <c r="D15790" s="1"/>
      <c r="E15790" s="12" t="s">
        <v>17947</v>
      </c>
      <c r="F15790" s="14" t="s">
        <v>15326</v>
      </c>
    </row>
    <row r="15791" spans="1:6" ht="25.5" x14ac:dyDescent="0.25">
      <c r="A15791" s="1"/>
      <c r="B15791" s="1"/>
      <c r="C15791" s="1"/>
      <c r="D15791" s="1"/>
      <c r="E15791" s="12" t="s">
        <v>17947</v>
      </c>
      <c r="F15791" s="14" t="s">
        <v>15327</v>
      </c>
    </row>
    <row r="15792" spans="1:6" ht="25.5" x14ac:dyDescent="0.25">
      <c r="A15792" s="1"/>
      <c r="B15792" s="1"/>
      <c r="C15792" s="1"/>
      <c r="D15792" s="1"/>
      <c r="E15792" s="12" t="s">
        <v>17947</v>
      </c>
      <c r="F15792" s="14" t="s">
        <v>15328</v>
      </c>
    </row>
    <row r="15793" spans="1:6" ht="25.5" x14ac:dyDescent="0.25">
      <c r="A15793" s="1"/>
      <c r="B15793" s="1"/>
      <c r="C15793" s="1"/>
      <c r="D15793" s="1"/>
      <c r="E15793" s="12" t="s">
        <v>17947</v>
      </c>
      <c r="F15793" s="14" t="s">
        <v>15329</v>
      </c>
    </row>
    <row r="15794" spans="1:6" x14ac:dyDescent="0.25">
      <c r="A15794" s="1"/>
      <c r="B15794" s="1"/>
      <c r="C15794" s="1"/>
      <c r="D15794" s="1"/>
      <c r="E15794" s="12" t="s">
        <v>17947</v>
      </c>
      <c r="F15794" s="14" t="s">
        <v>15330</v>
      </c>
    </row>
    <row r="15795" spans="1:6" ht="25.5" x14ac:dyDescent="0.25">
      <c r="A15795" s="1"/>
      <c r="B15795" s="1"/>
      <c r="C15795" s="1"/>
      <c r="D15795" s="1"/>
      <c r="E15795" s="12" t="s">
        <v>17947</v>
      </c>
      <c r="F15795" s="14" t="s">
        <v>15331</v>
      </c>
    </row>
    <row r="15796" spans="1:6" x14ac:dyDescent="0.25">
      <c r="A15796" s="1"/>
      <c r="B15796" s="1"/>
      <c r="C15796" s="1"/>
      <c r="D15796" s="1"/>
      <c r="E15796" s="12" t="s">
        <v>17947</v>
      </c>
      <c r="F15796" s="14" t="s">
        <v>15332</v>
      </c>
    </row>
    <row r="15797" spans="1:6" x14ac:dyDescent="0.25">
      <c r="A15797" s="1"/>
      <c r="B15797" s="1"/>
      <c r="C15797" s="1"/>
      <c r="D15797" s="1"/>
      <c r="E15797" s="12" t="s">
        <v>17947</v>
      </c>
      <c r="F15797" s="14" t="s">
        <v>15333</v>
      </c>
    </row>
    <row r="15798" spans="1:6" x14ac:dyDescent="0.25">
      <c r="A15798" s="1"/>
      <c r="B15798" s="1"/>
      <c r="C15798" s="1"/>
      <c r="D15798" s="1"/>
      <c r="E15798" s="12" t="s">
        <v>17947</v>
      </c>
      <c r="F15798" s="14" t="s">
        <v>15334</v>
      </c>
    </row>
    <row r="15799" spans="1:6" x14ac:dyDescent="0.25">
      <c r="A15799" s="1"/>
      <c r="B15799" s="1"/>
      <c r="C15799" s="1"/>
      <c r="D15799" s="1"/>
      <c r="E15799" s="12" t="s">
        <v>17947</v>
      </c>
      <c r="F15799" s="14" t="s">
        <v>15335</v>
      </c>
    </row>
    <row r="15800" spans="1:6" x14ac:dyDescent="0.25">
      <c r="A15800" s="1"/>
      <c r="B15800" s="1"/>
      <c r="C15800" s="1"/>
      <c r="D15800" s="1"/>
      <c r="E15800" s="12" t="s">
        <v>17947</v>
      </c>
      <c r="F15800" s="14" t="s">
        <v>15336</v>
      </c>
    </row>
    <row r="15801" spans="1:6" ht="25.5" x14ac:dyDescent="0.25">
      <c r="A15801" s="1"/>
      <c r="B15801" s="1"/>
      <c r="C15801" s="1"/>
      <c r="D15801" s="1"/>
      <c r="E15801" s="12" t="s">
        <v>17947</v>
      </c>
      <c r="F15801" s="14" t="s">
        <v>15337</v>
      </c>
    </row>
    <row r="15802" spans="1:6" x14ac:dyDescent="0.25">
      <c r="A15802" s="1"/>
      <c r="B15802" s="1"/>
      <c r="C15802" s="1"/>
      <c r="D15802" s="1"/>
      <c r="E15802" s="12" t="s">
        <v>17947</v>
      </c>
      <c r="F15802" s="14" t="s">
        <v>15338</v>
      </c>
    </row>
    <row r="15803" spans="1:6" ht="25.5" x14ac:dyDescent="0.25">
      <c r="A15803" s="1"/>
      <c r="B15803" s="1"/>
      <c r="C15803" s="1"/>
      <c r="D15803" s="1"/>
      <c r="E15803" s="12" t="s">
        <v>17947</v>
      </c>
      <c r="F15803" s="14" t="s">
        <v>15339</v>
      </c>
    </row>
    <row r="15804" spans="1:6" x14ac:dyDescent="0.25">
      <c r="A15804" s="1"/>
      <c r="B15804" s="1"/>
      <c r="C15804" s="1"/>
      <c r="D15804" s="1"/>
      <c r="E15804" s="12" t="s">
        <v>17947</v>
      </c>
      <c r="F15804" s="14" t="s">
        <v>15340</v>
      </c>
    </row>
    <row r="15805" spans="1:6" ht="25.5" x14ac:dyDescent="0.25">
      <c r="A15805" s="1"/>
      <c r="B15805" s="1"/>
      <c r="C15805" s="1"/>
      <c r="D15805" s="1"/>
      <c r="E15805" s="12" t="s">
        <v>17947</v>
      </c>
      <c r="F15805" s="14" t="s">
        <v>15341</v>
      </c>
    </row>
    <row r="15806" spans="1:6" x14ac:dyDescent="0.25">
      <c r="A15806" s="1"/>
      <c r="B15806" s="1"/>
      <c r="C15806" s="1"/>
      <c r="D15806" s="1"/>
      <c r="E15806" s="12" t="s">
        <v>17947</v>
      </c>
      <c r="F15806" s="14" t="s">
        <v>15342</v>
      </c>
    </row>
    <row r="15807" spans="1:6" x14ac:dyDescent="0.25">
      <c r="A15807" s="1"/>
      <c r="B15807" s="1"/>
      <c r="C15807" s="1"/>
      <c r="D15807" s="1"/>
      <c r="E15807" s="12" t="s">
        <v>17947</v>
      </c>
      <c r="F15807" s="14" t="s">
        <v>15343</v>
      </c>
    </row>
    <row r="15808" spans="1:6" x14ac:dyDescent="0.25">
      <c r="A15808" s="1"/>
      <c r="B15808" s="1"/>
      <c r="C15808" s="1"/>
      <c r="D15808" s="1"/>
      <c r="E15808" s="12" t="s">
        <v>17947</v>
      </c>
      <c r="F15808" s="14" t="s">
        <v>15344</v>
      </c>
    </row>
    <row r="15809" spans="1:6" x14ac:dyDescent="0.25">
      <c r="A15809" s="1"/>
      <c r="B15809" s="1"/>
      <c r="C15809" s="1"/>
      <c r="D15809" s="1"/>
      <c r="E15809" s="12" t="s">
        <v>17947</v>
      </c>
      <c r="F15809" s="14" t="s">
        <v>15345</v>
      </c>
    </row>
    <row r="15810" spans="1:6" x14ac:dyDescent="0.25">
      <c r="A15810" s="1"/>
      <c r="B15810" s="1"/>
      <c r="C15810" s="1"/>
      <c r="D15810" s="1"/>
      <c r="E15810" s="12" t="s">
        <v>17947</v>
      </c>
      <c r="F15810" s="14" t="s">
        <v>15346</v>
      </c>
    </row>
    <row r="15811" spans="1:6" ht="25.5" x14ac:dyDescent="0.25">
      <c r="A15811" s="1"/>
      <c r="B15811" s="1"/>
      <c r="C15811" s="1"/>
      <c r="D15811" s="1"/>
      <c r="E15811" s="12" t="s">
        <v>17947</v>
      </c>
      <c r="F15811" s="14" t="s">
        <v>15347</v>
      </c>
    </row>
    <row r="15812" spans="1:6" x14ac:dyDescent="0.25">
      <c r="A15812" s="1"/>
      <c r="B15812" s="1"/>
      <c r="C15812" s="1"/>
      <c r="D15812" s="1"/>
      <c r="E15812" s="12" t="s">
        <v>17947</v>
      </c>
      <c r="F15812" s="14" t="s">
        <v>15348</v>
      </c>
    </row>
    <row r="15813" spans="1:6" ht="25.5" x14ac:dyDescent="0.25">
      <c r="A15813" s="1"/>
      <c r="B15813" s="1"/>
      <c r="C15813" s="1"/>
      <c r="D15813" s="1"/>
      <c r="E15813" s="12" t="s">
        <v>17947</v>
      </c>
      <c r="F15813" s="14" t="s">
        <v>15349</v>
      </c>
    </row>
    <row r="15814" spans="1:6" x14ac:dyDescent="0.25">
      <c r="A15814" s="1"/>
      <c r="B15814" s="1"/>
      <c r="C15814" s="1"/>
      <c r="D15814" s="1"/>
      <c r="E15814" s="12" t="s">
        <v>17947</v>
      </c>
      <c r="F15814" s="14" t="s">
        <v>15350</v>
      </c>
    </row>
    <row r="15815" spans="1:6" ht="25.5" x14ac:dyDescent="0.25">
      <c r="A15815" s="1"/>
      <c r="B15815" s="1"/>
      <c r="C15815" s="1"/>
      <c r="D15815" s="1"/>
      <c r="E15815" s="12" t="s">
        <v>17947</v>
      </c>
      <c r="F15815" s="14" t="s">
        <v>15351</v>
      </c>
    </row>
    <row r="15816" spans="1:6" ht="25.5" x14ac:dyDescent="0.25">
      <c r="A15816" s="1"/>
      <c r="B15816" s="1"/>
      <c r="C15816" s="1"/>
      <c r="D15816" s="1"/>
      <c r="E15816" s="12" t="s">
        <v>17947</v>
      </c>
      <c r="F15816" s="14" t="s">
        <v>15352</v>
      </c>
    </row>
    <row r="15817" spans="1:6" x14ac:dyDescent="0.25">
      <c r="A15817" s="1"/>
      <c r="B15817" s="1"/>
      <c r="C15817" s="1"/>
      <c r="D15817" s="1"/>
      <c r="E15817" s="12" t="s">
        <v>17947</v>
      </c>
      <c r="F15817" s="14" t="s">
        <v>15353</v>
      </c>
    </row>
    <row r="15818" spans="1:6" ht="25.5" x14ac:dyDescent="0.25">
      <c r="A15818" s="1"/>
      <c r="B15818" s="1"/>
      <c r="C15818" s="1"/>
      <c r="D15818" s="1"/>
      <c r="E15818" s="12" t="s">
        <v>17947</v>
      </c>
      <c r="F15818" s="14" t="s">
        <v>15354</v>
      </c>
    </row>
    <row r="15819" spans="1:6" ht="25.5" x14ac:dyDescent="0.25">
      <c r="A15819" s="1"/>
      <c r="B15819" s="1"/>
      <c r="C15819" s="1"/>
      <c r="D15819" s="1"/>
      <c r="E15819" s="12" t="s">
        <v>17947</v>
      </c>
      <c r="F15819" s="14" t="s">
        <v>15355</v>
      </c>
    </row>
    <row r="15820" spans="1:6" x14ac:dyDescent="0.25">
      <c r="A15820" s="1"/>
      <c r="B15820" s="1"/>
      <c r="C15820" s="1"/>
      <c r="D15820" s="1"/>
      <c r="E15820" s="12" t="s">
        <v>17947</v>
      </c>
      <c r="F15820" s="14" t="s">
        <v>15356</v>
      </c>
    </row>
    <row r="15821" spans="1:6" ht="25.5" x14ac:dyDescent="0.25">
      <c r="A15821" s="1"/>
      <c r="B15821" s="1"/>
      <c r="C15821" s="1"/>
      <c r="D15821" s="1"/>
      <c r="E15821" s="12" t="s">
        <v>17947</v>
      </c>
      <c r="F15821" s="14" t="s">
        <v>15357</v>
      </c>
    </row>
    <row r="15822" spans="1:6" ht="25.5" x14ac:dyDescent="0.25">
      <c r="A15822" s="1"/>
      <c r="B15822" s="1"/>
      <c r="C15822" s="1"/>
      <c r="D15822" s="1"/>
      <c r="E15822" s="12" t="s">
        <v>17947</v>
      </c>
      <c r="F15822" s="14" t="s">
        <v>15358</v>
      </c>
    </row>
    <row r="15823" spans="1:6" x14ac:dyDescent="0.25">
      <c r="A15823" s="1"/>
      <c r="B15823" s="1"/>
      <c r="C15823" s="1"/>
      <c r="D15823" s="1"/>
      <c r="E15823" s="12" t="s">
        <v>17947</v>
      </c>
      <c r="F15823" s="14" t="s">
        <v>15359</v>
      </c>
    </row>
    <row r="15824" spans="1:6" x14ac:dyDescent="0.25">
      <c r="A15824" s="1"/>
      <c r="B15824" s="1"/>
      <c r="C15824" s="1"/>
      <c r="D15824" s="1"/>
      <c r="E15824" s="12" t="s">
        <v>17947</v>
      </c>
      <c r="F15824" s="14" t="s">
        <v>15360</v>
      </c>
    </row>
    <row r="15825" spans="1:6" x14ac:dyDescent="0.25">
      <c r="A15825" s="1"/>
      <c r="B15825" s="1"/>
      <c r="C15825" s="1"/>
      <c r="D15825" s="1"/>
      <c r="E15825" s="12" t="s">
        <v>17947</v>
      </c>
      <c r="F15825" s="14" t="s">
        <v>15361</v>
      </c>
    </row>
    <row r="15826" spans="1:6" x14ac:dyDescent="0.25">
      <c r="A15826" s="1"/>
      <c r="B15826" s="1"/>
      <c r="C15826" s="1"/>
      <c r="D15826" s="1"/>
      <c r="E15826" s="12" t="s">
        <v>17947</v>
      </c>
      <c r="F15826" s="14" t="s">
        <v>15362</v>
      </c>
    </row>
    <row r="15827" spans="1:6" ht="25.5" x14ac:dyDescent="0.25">
      <c r="A15827" s="1"/>
      <c r="B15827" s="1"/>
      <c r="C15827" s="1"/>
      <c r="D15827" s="1"/>
      <c r="E15827" s="12" t="s">
        <v>17947</v>
      </c>
      <c r="F15827" s="14" t="s">
        <v>15363</v>
      </c>
    </row>
    <row r="15828" spans="1:6" x14ac:dyDescent="0.25">
      <c r="A15828" s="1"/>
      <c r="B15828" s="1"/>
      <c r="C15828" s="1"/>
      <c r="D15828" s="1"/>
      <c r="E15828" s="12" t="s">
        <v>17947</v>
      </c>
      <c r="F15828" s="14" t="s">
        <v>15364</v>
      </c>
    </row>
    <row r="15829" spans="1:6" ht="25.5" x14ac:dyDescent="0.25">
      <c r="A15829" s="1"/>
      <c r="B15829" s="1"/>
      <c r="C15829" s="1"/>
      <c r="D15829" s="1"/>
      <c r="E15829" s="12" t="s">
        <v>17947</v>
      </c>
      <c r="F15829" s="14" t="s">
        <v>15365</v>
      </c>
    </row>
    <row r="15830" spans="1:6" x14ac:dyDescent="0.25">
      <c r="A15830" s="1"/>
      <c r="B15830" s="1"/>
      <c r="C15830" s="1"/>
      <c r="D15830" s="1"/>
      <c r="E15830" s="12" t="s">
        <v>17947</v>
      </c>
      <c r="F15830" s="14" t="s">
        <v>15366</v>
      </c>
    </row>
    <row r="15831" spans="1:6" x14ac:dyDescent="0.25">
      <c r="A15831" s="1"/>
      <c r="B15831" s="1"/>
      <c r="C15831" s="1"/>
      <c r="D15831" s="1"/>
      <c r="E15831" s="12" t="s">
        <v>17947</v>
      </c>
      <c r="F15831" s="14" t="s">
        <v>15367</v>
      </c>
    </row>
    <row r="15832" spans="1:6" x14ac:dyDescent="0.25">
      <c r="A15832" s="1"/>
      <c r="B15832" s="1"/>
      <c r="C15832" s="1"/>
      <c r="D15832" s="1"/>
      <c r="E15832" s="12" t="s">
        <v>17947</v>
      </c>
      <c r="F15832" s="14" t="s">
        <v>15368</v>
      </c>
    </row>
    <row r="15833" spans="1:6" ht="25.5" x14ac:dyDescent="0.25">
      <c r="A15833" s="1"/>
      <c r="B15833" s="1"/>
      <c r="C15833" s="1"/>
      <c r="D15833" s="1"/>
      <c r="E15833" s="12" t="s">
        <v>17947</v>
      </c>
      <c r="F15833" s="14" t="s">
        <v>15369</v>
      </c>
    </row>
    <row r="15834" spans="1:6" x14ac:dyDescent="0.25">
      <c r="A15834" s="1"/>
      <c r="B15834" s="1"/>
      <c r="C15834" s="1"/>
      <c r="D15834" s="1"/>
      <c r="E15834" s="12" t="s">
        <v>17947</v>
      </c>
      <c r="F15834" s="14" t="s">
        <v>15370</v>
      </c>
    </row>
    <row r="15835" spans="1:6" x14ac:dyDescent="0.25">
      <c r="A15835" s="1"/>
      <c r="B15835" s="1"/>
      <c r="C15835" s="1"/>
      <c r="D15835" s="1"/>
      <c r="E15835" s="12" t="s">
        <v>17947</v>
      </c>
      <c r="F15835" s="14" t="s">
        <v>15371</v>
      </c>
    </row>
    <row r="15836" spans="1:6" x14ac:dyDescent="0.25">
      <c r="A15836" s="1"/>
      <c r="B15836" s="1"/>
      <c r="C15836" s="1"/>
      <c r="D15836" s="1"/>
      <c r="E15836" s="12" t="s">
        <v>17947</v>
      </c>
      <c r="F15836" s="14" t="s">
        <v>15372</v>
      </c>
    </row>
    <row r="15837" spans="1:6" ht="25.5" x14ac:dyDescent="0.25">
      <c r="A15837" s="1"/>
      <c r="B15837" s="1"/>
      <c r="C15837" s="1"/>
      <c r="D15837" s="1"/>
      <c r="E15837" s="12" t="s">
        <v>17947</v>
      </c>
      <c r="F15837" s="14" t="s">
        <v>15373</v>
      </c>
    </row>
    <row r="15838" spans="1:6" x14ac:dyDescent="0.25">
      <c r="A15838" s="1"/>
      <c r="B15838" s="1"/>
      <c r="C15838" s="1"/>
      <c r="D15838" s="1"/>
      <c r="E15838" s="12" t="s">
        <v>17947</v>
      </c>
      <c r="F15838" s="14" t="s">
        <v>15374</v>
      </c>
    </row>
    <row r="15839" spans="1:6" ht="25.5" x14ac:dyDescent="0.25">
      <c r="A15839" s="1"/>
      <c r="B15839" s="1"/>
      <c r="C15839" s="1"/>
      <c r="D15839" s="1"/>
      <c r="E15839" s="12" t="s">
        <v>17947</v>
      </c>
      <c r="F15839" s="14" t="s">
        <v>15375</v>
      </c>
    </row>
    <row r="15840" spans="1:6" x14ac:dyDescent="0.25">
      <c r="A15840" s="1"/>
      <c r="B15840" s="1"/>
      <c r="C15840" s="1"/>
      <c r="D15840" s="1"/>
      <c r="E15840" s="12" t="s">
        <v>17947</v>
      </c>
      <c r="F15840" s="14" t="s">
        <v>15376</v>
      </c>
    </row>
    <row r="15841" spans="1:6" ht="25.5" x14ac:dyDescent="0.25">
      <c r="A15841" s="1"/>
      <c r="B15841" s="1"/>
      <c r="C15841" s="1"/>
      <c r="D15841" s="1"/>
      <c r="E15841" s="12" t="s">
        <v>17947</v>
      </c>
      <c r="F15841" s="14" t="s">
        <v>15377</v>
      </c>
    </row>
    <row r="15842" spans="1:6" x14ac:dyDescent="0.25">
      <c r="A15842" s="1"/>
      <c r="B15842" s="1"/>
      <c r="C15842" s="1"/>
      <c r="D15842" s="1"/>
      <c r="E15842" s="12" t="s">
        <v>17947</v>
      </c>
      <c r="F15842" s="14" t="s">
        <v>15378</v>
      </c>
    </row>
    <row r="15843" spans="1:6" x14ac:dyDescent="0.25">
      <c r="A15843" s="1"/>
      <c r="B15843" s="1"/>
      <c r="C15843" s="1"/>
      <c r="D15843" s="1"/>
      <c r="E15843" s="12" t="s">
        <v>17947</v>
      </c>
      <c r="F15843" s="14" t="s">
        <v>15379</v>
      </c>
    </row>
    <row r="15844" spans="1:6" x14ac:dyDescent="0.25">
      <c r="A15844" s="1"/>
      <c r="B15844" s="1"/>
      <c r="C15844" s="1"/>
      <c r="D15844" s="1"/>
      <c r="E15844" s="12" t="s">
        <v>17947</v>
      </c>
      <c r="F15844" s="14" t="s">
        <v>15380</v>
      </c>
    </row>
    <row r="15845" spans="1:6" x14ac:dyDescent="0.25">
      <c r="A15845" s="1"/>
      <c r="B15845" s="1"/>
      <c r="C15845" s="1"/>
      <c r="D15845" s="1"/>
      <c r="E15845" s="12" t="s">
        <v>17947</v>
      </c>
      <c r="F15845" s="14" t="s">
        <v>15381</v>
      </c>
    </row>
    <row r="15846" spans="1:6" ht="25.5" x14ac:dyDescent="0.25">
      <c r="A15846" s="1"/>
      <c r="B15846" s="1"/>
      <c r="C15846" s="1"/>
      <c r="D15846" s="1"/>
      <c r="E15846" s="12" t="s">
        <v>17947</v>
      </c>
      <c r="F15846" s="14" t="s">
        <v>15382</v>
      </c>
    </row>
    <row r="15847" spans="1:6" x14ac:dyDescent="0.25">
      <c r="A15847" s="1"/>
      <c r="B15847" s="1"/>
      <c r="C15847" s="1"/>
      <c r="D15847" s="1"/>
      <c r="E15847" s="12" t="s">
        <v>17947</v>
      </c>
      <c r="F15847" s="14" t="s">
        <v>15383</v>
      </c>
    </row>
    <row r="15848" spans="1:6" ht="25.5" x14ac:dyDescent="0.25">
      <c r="A15848" s="1"/>
      <c r="B15848" s="1"/>
      <c r="C15848" s="1"/>
      <c r="D15848" s="1"/>
      <c r="E15848" s="12" t="s">
        <v>17947</v>
      </c>
      <c r="F15848" s="14" t="s">
        <v>15384</v>
      </c>
    </row>
    <row r="15849" spans="1:6" ht="25.5" x14ac:dyDescent="0.25">
      <c r="A15849" s="1"/>
      <c r="B15849" s="1"/>
      <c r="C15849" s="1"/>
      <c r="D15849" s="1"/>
      <c r="E15849" s="12" t="s">
        <v>17947</v>
      </c>
      <c r="F15849" s="14" t="s">
        <v>15385</v>
      </c>
    </row>
    <row r="15850" spans="1:6" x14ac:dyDescent="0.25">
      <c r="A15850" s="1"/>
      <c r="B15850" s="1"/>
      <c r="C15850" s="1"/>
      <c r="D15850" s="1"/>
      <c r="E15850" s="12" t="s">
        <v>17947</v>
      </c>
      <c r="F15850" s="14" t="s">
        <v>9530</v>
      </c>
    </row>
    <row r="15851" spans="1:6" ht="25.5" x14ac:dyDescent="0.25">
      <c r="A15851" s="1"/>
      <c r="B15851" s="1"/>
      <c r="C15851" s="1"/>
      <c r="D15851" s="1"/>
      <c r="E15851" s="12" t="s">
        <v>17947</v>
      </c>
      <c r="F15851" s="14" t="s">
        <v>15386</v>
      </c>
    </row>
    <row r="15852" spans="1:6" x14ac:dyDescent="0.25">
      <c r="A15852" s="1"/>
      <c r="B15852" s="1"/>
      <c r="C15852" s="1"/>
      <c r="D15852" s="1"/>
      <c r="E15852" s="12" t="s">
        <v>17947</v>
      </c>
      <c r="F15852" s="14" t="s">
        <v>15387</v>
      </c>
    </row>
    <row r="15853" spans="1:6" ht="25.5" x14ac:dyDescent="0.25">
      <c r="A15853" s="1"/>
      <c r="B15853" s="1"/>
      <c r="C15853" s="1"/>
      <c r="D15853" s="1"/>
      <c r="E15853" s="12" t="s">
        <v>17947</v>
      </c>
      <c r="F15853" s="14" t="s">
        <v>15388</v>
      </c>
    </row>
    <row r="15854" spans="1:6" x14ac:dyDescent="0.25">
      <c r="A15854" s="1"/>
      <c r="B15854" s="1"/>
      <c r="C15854" s="1"/>
      <c r="D15854" s="1"/>
      <c r="E15854" s="12" t="s">
        <v>17947</v>
      </c>
      <c r="F15854" s="14" t="s">
        <v>15389</v>
      </c>
    </row>
    <row r="15855" spans="1:6" x14ac:dyDescent="0.25">
      <c r="A15855" s="1"/>
      <c r="B15855" s="1"/>
      <c r="C15855" s="1"/>
      <c r="D15855" s="1"/>
      <c r="E15855" s="12" t="s">
        <v>17947</v>
      </c>
      <c r="F15855" s="14" t="s">
        <v>15390</v>
      </c>
    </row>
    <row r="15856" spans="1:6" ht="25.5" x14ac:dyDescent="0.25">
      <c r="A15856" s="1"/>
      <c r="B15856" s="1"/>
      <c r="C15856" s="1"/>
      <c r="D15856" s="1"/>
      <c r="E15856" s="12" t="s">
        <v>17947</v>
      </c>
      <c r="F15856" s="14" t="s">
        <v>15391</v>
      </c>
    </row>
    <row r="15857" spans="1:6" ht="25.5" x14ac:dyDescent="0.25">
      <c r="A15857" s="1"/>
      <c r="B15857" s="1"/>
      <c r="C15857" s="1"/>
      <c r="D15857" s="1"/>
      <c r="E15857" s="12" t="s">
        <v>17947</v>
      </c>
      <c r="F15857" s="14" t="s">
        <v>15392</v>
      </c>
    </row>
    <row r="15858" spans="1:6" x14ac:dyDescent="0.25">
      <c r="A15858" s="1"/>
      <c r="B15858" s="1"/>
      <c r="C15858" s="1"/>
      <c r="D15858" s="1"/>
      <c r="E15858" s="12" t="s">
        <v>17947</v>
      </c>
      <c r="F15858" s="14" t="s">
        <v>15393</v>
      </c>
    </row>
    <row r="15859" spans="1:6" ht="25.5" x14ac:dyDescent="0.25">
      <c r="A15859" s="1"/>
      <c r="B15859" s="1"/>
      <c r="C15859" s="1"/>
      <c r="D15859" s="1"/>
      <c r="E15859" s="12" t="s">
        <v>17947</v>
      </c>
      <c r="F15859" s="14" t="s">
        <v>15394</v>
      </c>
    </row>
    <row r="15860" spans="1:6" x14ac:dyDescent="0.25">
      <c r="A15860" s="1"/>
      <c r="B15860" s="1"/>
      <c r="C15860" s="1"/>
      <c r="D15860" s="1"/>
      <c r="E15860" s="12" t="s">
        <v>17947</v>
      </c>
      <c r="F15860" s="14" t="s">
        <v>15395</v>
      </c>
    </row>
    <row r="15861" spans="1:6" ht="25.5" x14ac:dyDescent="0.25">
      <c r="A15861" s="1"/>
      <c r="B15861" s="1"/>
      <c r="C15861" s="1"/>
      <c r="D15861" s="1"/>
      <c r="E15861" s="12" t="s">
        <v>17947</v>
      </c>
      <c r="F15861" s="14" t="s">
        <v>15396</v>
      </c>
    </row>
    <row r="15862" spans="1:6" x14ac:dyDescent="0.25">
      <c r="A15862" s="1"/>
      <c r="B15862" s="1"/>
      <c r="C15862" s="1"/>
      <c r="D15862" s="1"/>
      <c r="E15862" s="12" t="s">
        <v>17947</v>
      </c>
      <c r="F15862" s="14" t="s">
        <v>15397</v>
      </c>
    </row>
    <row r="15863" spans="1:6" x14ac:dyDescent="0.25">
      <c r="A15863" s="1"/>
      <c r="B15863" s="1"/>
      <c r="C15863" s="1"/>
      <c r="D15863" s="1"/>
      <c r="E15863" s="12" t="s">
        <v>17947</v>
      </c>
      <c r="F15863" s="14" t="s">
        <v>9480</v>
      </c>
    </row>
    <row r="15864" spans="1:6" ht="25.5" x14ac:dyDescent="0.25">
      <c r="A15864" s="1"/>
      <c r="B15864" s="1"/>
      <c r="C15864" s="1"/>
      <c r="D15864" s="1"/>
      <c r="E15864" s="12" t="s">
        <v>17947</v>
      </c>
      <c r="F15864" s="14" t="s">
        <v>15398</v>
      </c>
    </row>
    <row r="15865" spans="1:6" x14ac:dyDescent="0.25">
      <c r="A15865" s="1"/>
      <c r="B15865" s="1"/>
      <c r="C15865" s="1"/>
      <c r="D15865" s="1"/>
      <c r="E15865" s="12" t="s">
        <v>17947</v>
      </c>
      <c r="F15865" s="14" t="s">
        <v>15399</v>
      </c>
    </row>
    <row r="15866" spans="1:6" ht="25.5" x14ac:dyDescent="0.25">
      <c r="A15866" s="1"/>
      <c r="B15866" s="1"/>
      <c r="C15866" s="1"/>
      <c r="D15866" s="1"/>
      <c r="E15866" s="12" t="s">
        <v>17947</v>
      </c>
      <c r="F15866" s="14" t="s">
        <v>15400</v>
      </c>
    </row>
    <row r="15867" spans="1:6" x14ac:dyDescent="0.25">
      <c r="A15867" s="1"/>
      <c r="B15867" s="1"/>
      <c r="C15867" s="1"/>
      <c r="D15867" s="1"/>
      <c r="E15867" s="12" t="s">
        <v>17947</v>
      </c>
      <c r="F15867" s="14" t="s">
        <v>15401</v>
      </c>
    </row>
    <row r="15868" spans="1:6" x14ac:dyDescent="0.25">
      <c r="A15868" s="1"/>
      <c r="B15868" s="1"/>
      <c r="C15868" s="1"/>
      <c r="D15868" s="1"/>
      <c r="E15868" s="12" t="s">
        <v>17947</v>
      </c>
      <c r="F15868" s="14" t="s">
        <v>15402</v>
      </c>
    </row>
    <row r="15869" spans="1:6" ht="25.5" x14ac:dyDescent="0.25">
      <c r="A15869" s="1"/>
      <c r="B15869" s="1"/>
      <c r="C15869" s="1"/>
      <c r="D15869" s="1"/>
      <c r="E15869" s="12" t="s">
        <v>17947</v>
      </c>
      <c r="F15869" s="14" t="s">
        <v>15403</v>
      </c>
    </row>
    <row r="15870" spans="1:6" ht="25.5" x14ac:dyDescent="0.25">
      <c r="A15870" s="1"/>
      <c r="B15870" s="1"/>
      <c r="C15870" s="1"/>
      <c r="D15870" s="1"/>
      <c r="E15870" s="12" t="s">
        <v>17947</v>
      </c>
      <c r="F15870" s="14" t="s">
        <v>15404</v>
      </c>
    </row>
    <row r="15871" spans="1:6" x14ac:dyDescent="0.25">
      <c r="A15871" s="1"/>
      <c r="B15871" s="1"/>
      <c r="C15871" s="1"/>
      <c r="D15871" s="1"/>
      <c r="E15871" s="12" t="s">
        <v>17947</v>
      </c>
      <c r="F15871" s="14" t="s">
        <v>15405</v>
      </c>
    </row>
    <row r="15872" spans="1:6" x14ac:dyDescent="0.25">
      <c r="A15872" s="1"/>
      <c r="B15872" s="1"/>
      <c r="C15872" s="1"/>
      <c r="D15872" s="1"/>
      <c r="E15872" s="12" t="s">
        <v>17947</v>
      </c>
      <c r="F15872" s="14" t="s">
        <v>15406</v>
      </c>
    </row>
    <row r="15873" spans="1:6" x14ac:dyDescent="0.25">
      <c r="A15873" s="1"/>
      <c r="B15873" s="1"/>
      <c r="C15873" s="1"/>
      <c r="D15873" s="1"/>
      <c r="E15873" s="12" t="s">
        <v>17947</v>
      </c>
      <c r="F15873" s="14" t="s">
        <v>15407</v>
      </c>
    </row>
    <row r="15874" spans="1:6" x14ac:dyDescent="0.25">
      <c r="A15874" s="1"/>
      <c r="B15874" s="1"/>
      <c r="C15874" s="1"/>
      <c r="D15874" s="1"/>
      <c r="E15874" s="12" t="s">
        <v>17947</v>
      </c>
      <c r="F15874" s="14" t="s">
        <v>15408</v>
      </c>
    </row>
    <row r="15875" spans="1:6" ht="25.5" x14ac:dyDescent="0.25">
      <c r="A15875" s="1"/>
      <c r="B15875" s="1"/>
      <c r="C15875" s="1"/>
      <c r="D15875" s="1"/>
      <c r="E15875" s="12" t="s">
        <v>17947</v>
      </c>
      <c r="F15875" s="14" t="s">
        <v>15409</v>
      </c>
    </row>
    <row r="15876" spans="1:6" ht="25.5" x14ac:dyDescent="0.25">
      <c r="A15876" s="1"/>
      <c r="B15876" s="1"/>
      <c r="C15876" s="1"/>
      <c r="D15876" s="1"/>
      <c r="E15876" s="12" t="s">
        <v>17947</v>
      </c>
      <c r="F15876" s="14" t="s">
        <v>15410</v>
      </c>
    </row>
    <row r="15877" spans="1:6" x14ac:dyDescent="0.25">
      <c r="A15877" s="1"/>
      <c r="B15877" s="1"/>
      <c r="C15877" s="1"/>
      <c r="D15877" s="1"/>
      <c r="E15877" s="12" t="s">
        <v>17947</v>
      </c>
      <c r="F15877" s="14" t="s">
        <v>15411</v>
      </c>
    </row>
    <row r="15878" spans="1:6" x14ac:dyDescent="0.25">
      <c r="A15878" s="1"/>
      <c r="B15878" s="1"/>
      <c r="C15878" s="1"/>
      <c r="D15878" s="1"/>
      <c r="E15878" s="12" t="s">
        <v>17947</v>
      </c>
      <c r="F15878" s="14" t="s">
        <v>15412</v>
      </c>
    </row>
    <row r="15879" spans="1:6" ht="25.5" x14ac:dyDescent="0.25">
      <c r="A15879" s="1"/>
      <c r="B15879" s="1"/>
      <c r="C15879" s="1"/>
      <c r="D15879" s="1"/>
      <c r="E15879" s="12" t="s">
        <v>17947</v>
      </c>
      <c r="F15879" s="14" t="s">
        <v>3124</v>
      </c>
    </row>
    <row r="15880" spans="1:6" ht="25.5" x14ac:dyDescent="0.25">
      <c r="A15880" s="1"/>
      <c r="B15880" s="1"/>
      <c r="C15880" s="1"/>
      <c r="D15880" s="1"/>
      <c r="E15880" s="12" t="s">
        <v>17947</v>
      </c>
      <c r="F15880" s="14" t="s">
        <v>15413</v>
      </c>
    </row>
    <row r="15881" spans="1:6" x14ac:dyDescent="0.25">
      <c r="A15881" s="1"/>
      <c r="B15881" s="1"/>
      <c r="C15881" s="1"/>
      <c r="D15881" s="1"/>
      <c r="E15881" s="12" t="s">
        <v>17947</v>
      </c>
      <c r="F15881" s="14" t="s">
        <v>15414</v>
      </c>
    </row>
    <row r="15882" spans="1:6" x14ac:dyDescent="0.25">
      <c r="A15882" s="1"/>
      <c r="B15882" s="1"/>
      <c r="C15882" s="1"/>
      <c r="D15882" s="1"/>
      <c r="E15882" s="12" t="s">
        <v>17947</v>
      </c>
      <c r="F15882" s="14" t="s">
        <v>15415</v>
      </c>
    </row>
    <row r="15883" spans="1:6" x14ac:dyDescent="0.25">
      <c r="A15883" s="1"/>
      <c r="B15883" s="1"/>
      <c r="C15883" s="1"/>
      <c r="D15883" s="1"/>
      <c r="E15883" s="12" t="s">
        <v>17947</v>
      </c>
      <c r="F15883" s="14" t="s">
        <v>15416</v>
      </c>
    </row>
    <row r="15884" spans="1:6" x14ac:dyDescent="0.25">
      <c r="A15884" s="1"/>
      <c r="B15884" s="1"/>
      <c r="C15884" s="1"/>
      <c r="D15884" s="1"/>
      <c r="E15884" s="12" t="s">
        <v>17947</v>
      </c>
      <c r="F15884" s="14" t="s">
        <v>15417</v>
      </c>
    </row>
    <row r="15885" spans="1:6" x14ac:dyDescent="0.25">
      <c r="A15885" s="1"/>
      <c r="B15885" s="1"/>
      <c r="C15885" s="1"/>
      <c r="D15885" s="1"/>
      <c r="E15885" s="12" t="s">
        <v>17947</v>
      </c>
      <c r="F15885" s="14" t="s">
        <v>15418</v>
      </c>
    </row>
    <row r="15886" spans="1:6" x14ac:dyDescent="0.25">
      <c r="A15886" s="1"/>
      <c r="B15886" s="1"/>
      <c r="C15886" s="1"/>
      <c r="D15886" s="1"/>
      <c r="E15886" s="12" t="s">
        <v>17947</v>
      </c>
      <c r="F15886" s="14" t="s">
        <v>15419</v>
      </c>
    </row>
    <row r="15887" spans="1:6" x14ac:dyDescent="0.25">
      <c r="A15887" s="1"/>
      <c r="B15887" s="1"/>
      <c r="C15887" s="1"/>
      <c r="D15887" s="1"/>
      <c r="E15887" s="12" t="s">
        <v>17947</v>
      </c>
      <c r="F15887" s="14" t="s">
        <v>5535</v>
      </c>
    </row>
    <row r="15888" spans="1:6" x14ac:dyDescent="0.25">
      <c r="A15888" s="1"/>
      <c r="B15888" s="1"/>
      <c r="C15888" s="1"/>
      <c r="D15888" s="1"/>
      <c r="E15888" s="12" t="s">
        <v>17947</v>
      </c>
      <c r="F15888" s="14" t="s">
        <v>15420</v>
      </c>
    </row>
    <row r="15889" spans="1:6" x14ac:dyDescent="0.25">
      <c r="A15889" s="1"/>
      <c r="B15889" s="1"/>
      <c r="C15889" s="1"/>
      <c r="D15889" s="1"/>
      <c r="E15889" s="12" t="s">
        <v>17947</v>
      </c>
      <c r="F15889" s="14" t="s">
        <v>9592</v>
      </c>
    </row>
    <row r="15890" spans="1:6" x14ac:dyDescent="0.25">
      <c r="A15890" s="1"/>
      <c r="B15890" s="1"/>
      <c r="C15890" s="1"/>
      <c r="D15890" s="1"/>
      <c r="E15890" s="12" t="s">
        <v>17947</v>
      </c>
      <c r="F15890" s="14" t="s">
        <v>15421</v>
      </c>
    </row>
    <row r="15891" spans="1:6" ht="25.5" x14ac:dyDescent="0.25">
      <c r="A15891" s="1"/>
      <c r="B15891" s="1"/>
      <c r="C15891" s="1"/>
      <c r="D15891" s="1"/>
      <c r="E15891" s="12" t="s">
        <v>17947</v>
      </c>
      <c r="F15891" s="14" t="s">
        <v>15422</v>
      </c>
    </row>
    <row r="15892" spans="1:6" x14ac:dyDescent="0.25">
      <c r="A15892" s="1"/>
      <c r="B15892" s="1"/>
      <c r="C15892" s="1"/>
      <c r="D15892" s="1"/>
      <c r="E15892" s="12" t="s">
        <v>17947</v>
      </c>
      <c r="F15892" s="14" t="s">
        <v>15423</v>
      </c>
    </row>
    <row r="15893" spans="1:6" x14ac:dyDescent="0.25">
      <c r="A15893" s="1"/>
      <c r="B15893" s="1"/>
      <c r="C15893" s="1"/>
      <c r="D15893" s="1"/>
      <c r="E15893" s="12" t="s">
        <v>17947</v>
      </c>
      <c r="F15893" s="14" t="s">
        <v>9714</v>
      </c>
    </row>
    <row r="15894" spans="1:6" ht="25.5" x14ac:dyDescent="0.25">
      <c r="A15894" s="1"/>
      <c r="B15894" s="1"/>
      <c r="C15894" s="1"/>
      <c r="D15894" s="1"/>
      <c r="E15894" s="12" t="s">
        <v>17947</v>
      </c>
      <c r="F15894" s="14" t="s">
        <v>15424</v>
      </c>
    </row>
    <row r="15895" spans="1:6" x14ac:dyDescent="0.25">
      <c r="A15895" s="1"/>
      <c r="B15895" s="1"/>
      <c r="C15895" s="1"/>
      <c r="D15895" s="1"/>
      <c r="E15895" s="12" t="s">
        <v>17947</v>
      </c>
      <c r="F15895" s="14" t="s">
        <v>9699</v>
      </c>
    </row>
    <row r="15896" spans="1:6" ht="25.5" x14ac:dyDescent="0.25">
      <c r="A15896" s="1"/>
      <c r="B15896" s="1"/>
      <c r="C15896" s="1"/>
      <c r="D15896" s="1"/>
      <c r="E15896" s="12" t="s">
        <v>17947</v>
      </c>
      <c r="F15896" s="14" t="s">
        <v>15425</v>
      </c>
    </row>
    <row r="15897" spans="1:6" x14ac:dyDescent="0.25">
      <c r="A15897" s="1"/>
      <c r="B15897" s="1"/>
      <c r="C15897" s="1"/>
      <c r="D15897" s="1"/>
      <c r="E15897" s="12" t="s">
        <v>17947</v>
      </c>
      <c r="F15897" s="14" t="s">
        <v>15426</v>
      </c>
    </row>
    <row r="15898" spans="1:6" ht="25.5" x14ac:dyDescent="0.25">
      <c r="A15898" s="1"/>
      <c r="B15898" s="1"/>
      <c r="C15898" s="1"/>
      <c r="D15898" s="1"/>
      <c r="E15898" s="12" t="s">
        <v>17947</v>
      </c>
      <c r="F15898" s="14" t="s">
        <v>15427</v>
      </c>
    </row>
    <row r="15899" spans="1:6" x14ac:dyDescent="0.25">
      <c r="A15899" s="1"/>
      <c r="B15899" s="1"/>
      <c r="C15899" s="1"/>
      <c r="D15899" s="1"/>
      <c r="E15899" s="12" t="s">
        <v>17947</v>
      </c>
      <c r="F15899" s="14" t="s">
        <v>15428</v>
      </c>
    </row>
    <row r="15900" spans="1:6" x14ac:dyDescent="0.25">
      <c r="A15900" s="1"/>
      <c r="B15900" s="1"/>
      <c r="C15900" s="1"/>
      <c r="D15900" s="1"/>
      <c r="E15900" s="12" t="s">
        <v>17947</v>
      </c>
      <c r="F15900" s="14" t="s">
        <v>15429</v>
      </c>
    </row>
    <row r="15901" spans="1:6" ht="25.5" x14ac:dyDescent="0.25">
      <c r="A15901" s="1"/>
      <c r="B15901" s="1"/>
      <c r="C15901" s="1"/>
      <c r="D15901" s="1"/>
      <c r="E15901" s="12" t="s">
        <v>17947</v>
      </c>
      <c r="F15901" s="14" t="s">
        <v>15430</v>
      </c>
    </row>
    <row r="15902" spans="1:6" x14ac:dyDescent="0.25">
      <c r="A15902" s="1"/>
      <c r="B15902" s="1"/>
      <c r="C15902" s="1"/>
      <c r="D15902" s="1"/>
      <c r="E15902" s="12" t="s">
        <v>17947</v>
      </c>
      <c r="F15902" s="14" t="s">
        <v>15431</v>
      </c>
    </row>
    <row r="15903" spans="1:6" x14ac:dyDescent="0.25">
      <c r="A15903" s="1"/>
      <c r="B15903" s="1"/>
      <c r="C15903" s="1"/>
      <c r="D15903" s="1"/>
      <c r="E15903" s="12" t="s">
        <v>17947</v>
      </c>
      <c r="F15903" s="14" t="s">
        <v>9415</v>
      </c>
    </row>
    <row r="15904" spans="1:6" x14ac:dyDescent="0.25">
      <c r="A15904" s="1"/>
      <c r="B15904" s="1"/>
      <c r="C15904" s="1"/>
      <c r="D15904" s="1"/>
      <c r="E15904" s="12" t="s">
        <v>17947</v>
      </c>
      <c r="F15904" s="14" t="s">
        <v>15432</v>
      </c>
    </row>
    <row r="15905" spans="1:6" ht="25.5" x14ac:dyDescent="0.25">
      <c r="A15905" s="1"/>
      <c r="B15905" s="1"/>
      <c r="C15905" s="1"/>
      <c r="D15905" s="1"/>
      <c r="E15905" s="12" t="s">
        <v>17947</v>
      </c>
      <c r="F15905" s="14" t="s">
        <v>15433</v>
      </c>
    </row>
    <row r="15906" spans="1:6" ht="25.5" x14ac:dyDescent="0.25">
      <c r="A15906" s="1"/>
      <c r="B15906" s="1"/>
      <c r="C15906" s="1"/>
      <c r="D15906" s="1"/>
      <c r="E15906" s="12" t="s">
        <v>17947</v>
      </c>
      <c r="F15906" s="14" t="s">
        <v>15434</v>
      </c>
    </row>
    <row r="15907" spans="1:6" x14ac:dyDescent="0.25">
      <c r="A15907" s="1"/>
      <c r="B15907" s="1"/>
      <c r="C15907" s="1"/>
      <c r="D15907" s="1"/>
      <c r="E15907" s="12" t="s">
        <v>17947</v>
      </c>
      <c r="F15907" s="14" t="s">
        <v>15435</v>
      </c>
    </row>
    <row r="15908" spans="1:6" ht="25.5" x14ac:dyDescent="0.25">
      <c r="A15908" s="1"/>
      <c r="B15908" s="1"/>
      <c r="C15908" s="1"/>
      <c r="D15908" s="1"/>
      <c r="E15908" s="12" t="s">
        <v>17947</v>
      </c>
      <c r="F15908" s="14" t="s">
        <v>15436</v>
      </c>
    </row>
    <row r="15909" spans="1:6" x14ac:dyDescent="0.25">
      <c r="A15909" s="1"/>
      <c r="B15909" s="1"/>
      <c r="C15909" s="1"/>
      <c r="D15909" s="1"/>
      <c r="E15909" s="12" t="s">
        <v>17947</v>
      </c>
      <c r="F15909" s="14" t="s">
        <v>15437</v>
      </c>
    </row>
    <row r="15910" spans="1:6" ht="25.5" x14ac:dyDescent="0.25">
      <c r="A15910" s="1"/>
      <c r="B15910" s="1"/>
      <c r="C15910" s="1"/>
      <c r="D15910" s="1"/>
      <c r="E15910" s="12" t="s">
        <v>17947</v>
      </c>
      <c r="F15910" s="14" t="s">
        <v>15438</v>
      </c>
    </row>
    <row r="15911" spans="1:6" x14ac:dyDescent="0.25">
      <c r="A15911" s="1"/>
      <c r="B15911" s="1"/>
      <c r="C15911" s="1"/>
      <c r="D15911" s="1"/>
      <c r="E15911" s="12" t="s">
        <v>17947</v>
      </c>
      <c r="F15911" s="14" t="s">
        <v>15439</v>
      </c>
    </row>
    <row r="15912" spans="1:6" ht="25.5" x14ac:dyDescent="0.25">
      <c r="A15912" s="1"/>
      <c r="B15912" s="1"/>
      <c r="C15912" s="1"/>
      <c r="D15912" s="1"/>
      <c r="E15912" s="12" t="s">
        <v>17947</v>
      </c>
      <c r="F15912" s="14" t="s">
        <v>15440</v>
      </c>
    </row>
    <row r="15913" spans="1:6" ht="25.5" x14ac:dyDescent="0.25">
      <c r="A15913" s="1"/>
      <c r="B15913" s="1"/>
      <c r="C15913" s="1"/>
      <c r="D15913" s="1"/>
      <c r="E15913" s="12" t="s">
        <v>17947</v>
      </c>
      <c r="F15913" s="14" t="s">
        <v>15441</v>
      </c>
    </row>
    <row r="15914" spans="1:6" x14ac:dyDescent="0.25">
      <c r="A15914" s="1"/>
      <c r="B15914" s="1"/>
      <c r="C15914" s="1"/>
      <c r="D15914" s="1"/>
      <c r="E15914" s="12" t="s">
        <v>17947</v>
      </c>
      <c r="F15914" s="14" t="s">
        <v>15442</v>
      </c>
    </row>
    <row r="15915" spans="1:6" x14ac:dyDescent="0.25">
      <c r="A15915" s="1"/>
      <c r="B15915" s="1"/>
      <c r="C15915" s="1"/>
      <c r="D15915" s="1"/>
      <c r="E15915" s="12" t="s">
        <v>17947</v>
      </c>
      <c r="F15915" s="14" t="s">
        <v>15443</v>
      </c>
    </row>
    <row r="15916" spans="1:6" x14ac:dyDescent="0.25">
      <c r="A15916" s="1"/>
      <c r="B15916" s="1"/>
      <c r="C15916" s="1"/>
      <c r="D15916" s="1"/>
      <c r="E15916" s="12" t="s">
        <v>17947</v>
      </c>
      <c r="F15916" s="14" t="s">
        <v>15444</v>
      </c>
    </row>
    <row r="15917" spans="1:6" x14ac:dyDescent="0.25">
      <c r="A15917" s="1"/>
      <c r="B15917" s="1"/>
      <c r="C15917" s="1"/>
      <c r="D15917" s="1"/>
      <c r="E15917" s="12" t="s">
        <v>17947</v>
      </c>
      <c r="F15917" s="14" t="s">
        <v>15445</v>
      </c>
    </row>
    <row r="15918" spans="1:6" x14ac:dyDescent="0.25">
      <c r="A15918" s="1"/>
      <c r="B15918" s="1"/>
      <c r="C15918" s="1"/>
      <c r="D15918" s="1"/>
      <c r="E15918" s="12" t="s">
        <v>17947</v>
      </c>
      <c r="F15918" s="14" t="s">
        <v>15446</v>
      </c>
    </row>
    <row r="15919" spans="1:6" x14ac:dyDescent="0.25">
      <c r="A15919" s="1"/>
      <c r="B15919" s="1"/>
      <c r="C15919" s="1"/>
      <c r="D15919" s="1"/>
      <c r="E15919" s="12" t="s">
        <v>17947</v>
      </c>
      <c r="F15919" s="14" t="s">
        <v>15447</v>
      </c>
    </row>
    <row r="15920" spans="1:6" x14ac:dyDescent="0.25">
      <c r="A15920" s="1"/>
      <c r="B15920" s="1"/>
      <c r="C15920" s="1"/>
      <c r="D15920" s="1"/>
      <c r="E15920" s="12" t="s">
        <v>17947</v>
      </c>
      <c r="F15920" s="14" t="s">
        <v>15448</v>
      </c>
    </row>
    <row r="15921" spans="1:6" ht="25.5" x14ac:dyDescent="0.25">
      <c r="A15921" s="1"/>
      <c r="B15921" s="1"/>
      <c r="C15921" s="1"/>
      <c r="D15921" s="1"/>
      <c r="E15921" s="12" t="s">
        <v>17947</v>
      </c>
      <c r="F15921" s="14" t="s">
        <v>15449</v>
      </c>
    </row>
    <row r="15922" spans="1:6" ht="25.5" x14ac:dyDescent="0.25">
      <c r="A15922" s="1"/>
      <c r="B15922" s="1"/>
      <c r="C15922" s="1"/>
      <c r="D15922" s="1"/>
      <c r="E15922" s="12" t="s">
        <v>17947</v>
      </c>
      <c r="F15922" s="14" t="s">
        <v>15450</v>
      </c>
    </row>
    <row r="15923" spans="1:6" x14ac:dyDescent="0.25">
      <c r="A15923" s="1"/>
      <c r="B15923" s="1"/>
      <c r="C15923" s="1"/>
      <c r="D15923" s="1"/>
      <c r="E15923" s="12" t="s">
        <v>17947</v>
      </c>
      <c r="F15923" s="14" t="s">
        <v>15451</v>
      </c>
    </row>
    <row r="15924" spans="1:6" x14ac:dyDescent="0.25">
      <c r="A15924" s="1"/>
      <c r="B15924" s="1"/>
      <c r="C15924" s="1"/>
      <c r="D15924" s="1"/>
      <c r="E15924" s="12" t="s">
        <v>17947</v>
      </c>
      <c r="F15924" s="14" t="s">
        <v>15452</v>
      </c>
    </row>
    <row r="15925" spans="1:6" x14ac:dyDescent="0.25">
      <c r="A15925" s="1"/>
      <c r="B15925" s="1"/>
      <c r="C15925" s="1"/>
      <c r="D15925" s="1"/>
      <c r="E15925" s="12" t="s">
        <v>17947</v>
      </c>
      <c r="F15925" s="14" t="s">
        <v>15453</v>
      </c>
    </row>
    <row r="15926" spans="1:6" x14ac:dyDescent="0.25">
      <c r="A15926" s="1"/>
      <c r="B15926" s="1"/>
      <c r="C15926" s="1"/>
      <c r="D15926" s="1"/>
      <c r="E15926" s="12" t="s">
        <v>17947</v>
      </c>
      <c r="F15926" s="14" t="s">
        <v>15454</v>
      </c>
    </row>
    <row r="15927" spans="1:6" ht="25.5" x14ac:dyDescent="0.25">
      <c r="A15927" s="1"/>
      <c r="B15927" s="1"/>
      <c r="C15927" s="1"/>
      <c r="D15927" s="1"/>
      <c r="E15927" s="12" t="s">
        <v>17947</v>
      </c>
      <c r="F15927" s="14" t="s">
        <v>15455</v>
      </c>
    </row>
    <row r="15928" spans="1:6" ht="25.5" x14ac:dyDescent="0.25">
      <c r="A15928" s="1"/>
      <c r="B15928" s="1"/>
      <c r="C15928" s="1"/>
      <c r="D15928" s="1"/>
      <c r="E15928" s="12" t="s">
        <v>17947</v>
      </c>
      <c r="F15928" s="14" t="s">
        <v>15456</v>
      </c>
    </row>
    <row r="15929" spans="1:6" x14ac:dyDescent="0.25">
      <c r="A15929" s="1"/>
      <c r="B15929" s="1"/>
      <c r="C15929" s="1"/>
      <c r="D15929" s="1"/>
      <c r="E15929" s="12" t="s">
        <v>17947</v>
      </c>
      <c r="F15929" s="14" t="s">
        <v>15457</v>
      </c>
    </row>
    <row r="15930" spans="1:6" x14ac:dyDescent="0.25">
      <c r="A15930" s="1"/>
      <c r="B15930" s="1"/>
      <c r="C15930" s="1"/>
      <c r="D15930" s="1"/>
      <c r="E15930" s="12" t="s">
        <v>17947</v>
      </c>
      <c r="F15930" s="14" t="s">
        <v>15458</v>
      </c>
    </row>
    <row r="15931" spans="1:6" x14ac:dyDescent="0.25">
      <c r="A15931" s="1"/>
      <c r="B15931" s="1"/>
      <c r="C15931" s="1"/>
      <c r="D15931" s="1"/>
      <c r="E15931" s="12" t="s">
        <v>17947</v>
      </c>
      <c r="F15931" s="14" t="s">
        <v>15459</v>
      </c>
    </row>
    <row r="15932" spans="1:6" x14ac:dyDescent="0.25">
      <c r="A15932" s="1"/>
      <c r="B15932" s="1"/>
      <c r="C15932" s="1"/>
      <c r="D15932" s="1"/>
      <c r="E15932" s="12" t="s">
        <v>17947</v>
      </c>
      <c r="F15932" s="14" t="s">
        <v>15460</v>
      </c>
    </row>
    <row r="15933" spans="1:6" x14ac:dyDescent="0.25">
      <c r="A15933" s="1"/>
      <c r="B15933" s="1"/>
      <c r="C15933" s="1"/>
      <c r="D15933" s="1"/>
      <c r="E15933" s="12" t="s">
        <v>17947</v>
      </c>
      <c r="F15933" s="14" t="s">
        <v>15461</v>
      </c>
    </row>
    <row r="15934" spans="1:6" x14ac:dyDescent="0.25">
      <c r="A15934" s="1"/>
      <c r="B15934" s="1"/>
      <c r="C15934" s="1"/>
      <c r="D15934" s="1"/>
      <c r="E15934" s="12" t="s">
        <v>17947</v>
      </c>
      <c r="F15934" s="14" t="s">
        <v>15462</v>
      </c>
    </row>
    <row r="15935" spans="1:6" x14ac:dyDescent="0.25">
      <c r="A15935" s="1"/>
      <c r="B15935" s="1"/>
      <c r="C15935" s="1"/>
      <c r="D15935" s="1"/>
      <c r="E15935" s="12" t="s">
        <v>17947</v>
      </c>
      <c r="F15935" s="14" t="s">
        <v>15463</v>
      </c>
    </row>
    <row r="15936" spans="1:6" x14ac:dyDescent="0.25">
      <c r="A15936" s="1"/>
      <c r="B15936" s="1"/>
      <c r="C15936" s="1"/>
      <c r="D15936" s="1"/>
      <c r="E15936" s="12" t="s">
        <v>17947</v>
      </c>
      <c r="F15936" s="14" t="s">
        <v>15464</v>
      </c>
    </row>
    <row r="15937" spans="1:6" x14ac:dyDescent="0.25">
      <c r="A15937" s="1"/>
      <c r="B15937" s="1"/>
      <c r="C15937" s="1"/>
      <c r="D15937" s="1"/>
      <c r="E15937" s="12" t="s">
        <v>17947</v>
      </c>
      <c r="F15937" s="14" t="s">
        <v>15465</v>
      </c>
    </row>
    <row r="15938" spans="1:6" x14ac:dyDescent="0.25">
      <c r="A15938" s="1"/>
      <c r="B15938" s="1"/>
      <c r="C15938" s="1"/>
      <c r="D15938" s="1"/>
      <c r="E15938" s="12" t="s">
        <v>17947</v>
      </c>
      <c r="F15938" s="14" t="s">
        <v>15466</v>
      </c>
    </row>
    <row r="15939" spans="1:6" ht="25.5" x14ac:dyDescent="0.25">
      <c r="A15939" s="1"/>
      <c r="B15939" s="1"/>
      <c r="C15939" s="1"/>
      <c r="D15939" s="1"/>
      <c r="E15939" s="12" t="s">
        <v>17947</v>
      </c>
      <c r="F15939" s="14" t="s">
        <v>15467</v>
      </c>
    </row>
    <row r="15940" spans="1:6" ht="25.5" x14ac:dyDescent="0.25">
      <c r="A15940" s="1"/>
      <c r="B15940" s="1"/>
      <c r="C15940" s="1"/>
      <c r="D15940" s="1"/>
      <c r="E15940" s="12" t="s">
        <v>17947</v>
      </c>
      <c r="F15940" s="14" t="s">
        <v>15468</v>
      </c>
    </row>
    <row r="15941" spans="1:6" ht="25.5" x14ac:dyDescent="0.25">
      <c r="A15941" s="1"/>
      <c r="B15941" s="1"/>
      <c r="C15941" s="1"/>
      <c r="D15941" s="1"/>
      <c r="E15941" s="12" t="s">
        <v>17947</v>
      </c>
      <c r="F15941" s="14" t="s">
        <v>15469</v>
      </c>
    </row>
    <row r="15942" spans="1:6" x14ac:dyDescent="0.25">
      <c r="A15942" s="1"/>
      <c r="B15942" s="1"/>
      <c r="C15942" s="1"/>
      <c r="D15942" s="1"/>
      <c r="E15942" s="12" t="s">
        <v>17947</v>
      </c>
      <c r="F15942" s="14" t="s">
        <v>9569</v>
      </c>
    </row>
    <row r="15943" spans="1:6" x14ac:dyDescent="0.25">
      <c r="A15943" s="1"/>
      <c r="B15943" s="1"/>
      <c r="C15943" s="1"/>
      <c r="D15943" s="1"/>
      <c r="E15943" s="12" t="s">
        <v>17947</v>
      </c>
      <c r="F15943" s="14" t="s">
        <v>15470</v>
      </c>
    </row>
    <row r="15944" spans="1:6" ht="25.5" x14ac:dyDescent="0.25">
      <c r="A15944" s="1"/>
      <c r="B15944" s="1"/>
      <c r="C15944" s="1"/>
      <c r="D15944" s="1"/>
      <c r="E15944" s="12" t="s">
        <v>17947</v>
      </c>
      <c r="F15944" s="14" t="s">
        <v>15386</v>
      </c>
    </row>
    <row r="15945" spans="1:6" x14ac:dyDescent="0.25">
      <c r="A15945" s="1"/>
      <c r="B15945" s="1"/>
      <c r="C15945" s="1"/>
      <c r="D15945" s="1"/>
      <c r="E15945" s="12" t="s">
        <v>17947</v>
      </c>
      <c r="F15945" s="14" t="s">
        <v>15471</v>
      </c>
    </row>
    <row r="15946" spans="1:6" x14ac:dyDescent="0.25">
      <c r="A15946" s="1"/>
      <c r="B15946" s="1"/>
      <c r="C15946" s="1"/>
      <c r="D15946" s="1"/>
      <c r="E15946" s="12" t="s">
        <v>17947</v>
      </c>
      <c r="F15946" s="14" t="s">
        <v>15472</v>
      </c>
    </row>
    <row r="15947" spans="1:6" ht="25.5" x14ac:dyDescent="0.25">
      <c r="A15947" s="1"/>
      <c r="B15947" s="1"/>
      <c r="C15947" s="1"/>
      <c r="D15947" s="1"/>
      <c r="E15947" s="12" t="s">
        <v>17947</v>
      </c>
      <c r="F15947" s="14" t="s">
        <v>15473</v>
      </c>
    </row>
    <row r="15948" spans="1:6" x14ac:dyDescent="0.25">
      <c r="A15948" s="1"/>
      <c r="B15948" s="1"/>
      <c r="C15948" s="1"/>
      <c r="D15948" s="1"/>
      <c r="E15948" s="12" t="s">
        <v>17947</v>
      </c>
      <c r="F15948" s="14" t="s">
        <v>15474</v>
      </c>
    </row>
    <row r="15949" spans="1:6" x14ac:dyDescent="0.25">
      <c r="A15949" s="1"/>
      <c r="B15949" s="1"/>
      <c r="C15949" s="1"/>
      <c r="D15949" s="1"/>
      <c r="E15949" s="12" t="s">
        <v>17947</v>
      </c>
      <c r="F15949" s="14" t="s">
        <v>15475</v>
      </c>
    </row>
    <row r="15950" spans="1:6" x14ac:dyDescent="0.25">
      <c r="A15950" s="1"/>
      <c r="B15950" s="1"/>
      <c r="C15950" s="1"/>
      <c r="D15950" s="1"/>
      <c r="E15950" s="12" t="s">
        <v>17947</v>
      </c>
      <c r="F15950" s="14" t="s">
        <v>15476</v>
      </c>
    </row>
    <row r="15951" spans="1:6" ht="25.5" x14ac:dyDescent="0.25">
      <c r="A15951" s="1"/>
      <c r="B15951" s="1"/>
      <c r="C15951" s="1"/>
      <c r="D15951" s="1"/>
      <c r="E15951" s="12" t="s">
        <v>17947</v>
      </c>
      <c r="F15951" s="14" t="s">
        <v>15477</v>
      </c>
    </row>
    <row r="15952" spans="1:6" x14ac:dyDescent="0.25">
      <c r="A15952" s="1"/>
      <c r="B15952" s="1"/>
      <c r="C15952" s="1"/>
      <c r="D15952" s="1"/>
      <c r="E15952" s="12" t="s">
        <v>17947</v>
      </c>
      <c r="F15952" s="14" t="s">
        <v>15478</v>
      </c>
    </row>
    <row r="15953" spans="1:6" x14ac:dyDescent="0.25">
      <c r="A15953" s="1"/>
      <c r="B15953" s="1"/>
      <c r="C15953" s="1"/>
      <c r="D15953" s="1"/>
      <c r="E15953" s="12" t="s">
        <v>17947</v>
      </c>
      <c r="F15953" s="14" t="s">
        <v>15479</v>
      </c>
    </row>
    <row r="15954" spans="1:6" x14ac:dyDescent="0.25">
      <c r="A15954" s="1"/>
      <c r="B15954" s="1"/>
      <c r="C15954" s="1"/>
      <c r="D15954" s="1"/>
      <c r="E15954" s="12" t="s">
        <v>17947</v>
      </c>
      <c r="F15954" s="14" t="s">
        <v>15480</v>
      </c>
    </row>
    <row r="15955" spans="1:6" ht="25.5" x14ac:dyDescent="0.25">
      <c r="A15955" s="1"/>
      <c r="B15955" s="1"/>
      <c r="C15955" s="1"/>
      <c r="D15955" s="1"/>
      <c r="E15955" s="12" t="s">
        <v>17947</v>
      </c>
      <c r="F15955" s="14" t="s">
        <v>15481</v>
      </c>
    </row>
    <row r="15956" spans="1:6" ht="25.5" x14ac:dyDescent="0.25">
      <c r="A15956" s="1"/>
      <c r="B15956" s="1"/>
      <c r="C15956" s="1"/>
      <c r="D15956" s="1"/>
      <c r="E15956" s="12" t="s">
        <v>17947</v>
      </c>
      <c r="F15956" s="14" t="s">
        <v>15482</v>
      </c>
    </row>
    <row r="15957" spans="1:6" x14ac:dyDescent="0.25">
      <c r="A15957" s="1"/>
      <c r="B15957" s="1"/>
      <c r="C15957" s="1"/>
      <c r="D15957" s="1"/>
      <c r="E15957" s="12" t="s">
        <v>17947</v>
      </c>
      <c r="F15957" s="14" t="s">
        <v>15483</v>
      </c>
    </row>
    <row r="15958" spans="1:6" ht="25.5" x14ac:dyDescent="0.25">
      <c r="A15958" s="1"/>
      <c r="B15958" s="1"/>
      <c r="C15958" s="1"/>
      <c r="D15958" s="1"/>
      <c r="E15958" s="12" t="s">
        <v>17947</v>
      </c>
      <c r="F15958" s="14" t="s">
        <v>15484</v>
      </c>
    </row>
    <row r="15959" spans="1:6" x14ac:dyDescent="0.25">
      <c r="A15959" s="1"/>
      <c r="B15959" s="1"/>
      <c r="C15959" s="1"/>
      <c r="D15959" s="1"/>
      <c r="E15959" s="12" t="s">
        <v>17947</v>
      </c>
      <c r="F15959" s="14" t="s">
        <v>15485</v>
      </c>
    </row>
    <row r="15960" spans="1:6" x14ac:dyDescent="0.25">
      <c r="A15960" s="1"/>
      <c r="B15960" s="1"/>
      <c r="C15960" s="1"/>
      <c r="D15960" s="1"/>
      <c r="E15960" s="12" t="s">
        <v>17947</v>
      </c>
      <c r="F15960" s="14" t="s">
        <v>15486</v>
      </c>
    </row>
    <row r="15961" spans="1:6" x14ac:dyDescent="0.25">
      <c r="A15961" s="1"/>
      <c r="B15961" s="1"/>
      <c r="C15961" s="1"/>
      <c r="D15961" s="1"/>
      <c r="E15961" s="12" t="s">
        <v>17947</v>
      </c>
      <c r="F15961" s="14" t="s">
        <v>15487</v>
      </c>
    </row>
    <row r="15962" spans="1:6" x14ac:dyDescent="0.25">
      <c r="A15962" s="1"/>
      <c r="B15962" s="1"/>
      <c r="C15962" s="1"/>
      <c r="D15962" s="1"/>
      <c r="E15962" s="12" t="s">
        <v>17947</v>
      </c>
      <c r="F15962" s="14" t="s">
        <v>12026</v>
      </c>
    </row>
    <row r="15963" spans="1:6" ht="25.5" x14ac:dyDescent="0.25">
      <c r="A15963" s="1"/>
      <c r="B15963" s="1"/>
      <c r="C15963" s="1"/>
      <c r="D15963" s="1"/>
      <c r="E15963" s="12" t="s">
        <v>17947</v>
      </c>
      <c r="F15963" s="14" t="s">
        <v>15488</v>
      </c>
    </row>
    <row r="15964" spans="1:6" ht="25.5" x14ac:dyDescent="0.25">
      <c r="A15964" s="1"/>
      <c r="B15964" s="1"/>
      <c r="C15964" s="1"/>
      <c r="D15964" s="1"/>
      <c r="E15964" s="12" t="s">
        <v>17947</v>
      </c>
      <c r="F15964" s="14" t="s">
        <v>15489</v>
      </c>
    </row>
    <row r="15965" spans="1:6" x14ac:dyDescent="0.25">
      <c r="A15965" s="1"/>
      <c r="B15965" s="1"/>
      <c r="C15965" s="1"/>
      <c r="D15965" s="1"/>
      <c r="E15965" s="12" t="s">
        <v>17947</v>
      </c>
      <c r="F15965" s="14" t="s">
        <v>15490</v>
      </c>
    </row>
    <row r="15966" spans="1:6" x14ac:dyDescent="0.25">
      <c r="A15966" s="1"/>
      <c r="B15966" s="1"/>
      <c r="C15966" s="1"/>
      <c r="D15966" s="1"/>
      <c r="E15966" s="12" t="s">
        <v>17947</v>
      </c>
      <c r="F15966" s="14" t="s">
        <v>15491</v>
      </c>
    </row>
    <row r="15967" spans="1:6" x14ac:dyDescent="0.25">
      <c r="A15967" s="1"/>
      <c r="B15967" s="1"/>
      <c r="C15967" s="1"/>
      <c r="D15967" s="1"/>
      <c r="E15967" s="12" t="s">
        <v>17947</v>
      </c>
      <c r="F15967" s="14" t="s">
        <v>15492</v>
      </c>
    </row>
    <row r="15968" spans="1:6" x14ac:dyDescent="0.25">
      <c r="A15968" s="1"/>
      <c r="B15968" s="1"/>
      <c r="C15968" s="1"/>
      <c r="D15968" s="1"/>
      <c r="E15968" s="12" t="s">
        <v>17947</v>
      </c>
      <c r="F15968" s="14" t="s">
        <v>15493</v>
      </c>
    </row>
    <row r="15969" spans="1:6" x14ac:dyDescent="0.25">
      <c r="A15969" s="1"/>
      <c r="B15969" s="1"/>
      <c r="C15969" s="1"/>
      <c r="D15969" s="1"/>
      <c r="E15969" s="12" t="s">
        <v>17947</v>
      </c>
      <c r="F15969" s="14" t="s">
        <v>15494</v>
      </c>
    </row>
    <row r="15970" spans="1:6" x14ac:dyDescent="0.25">
      <c r="A15970" s="1"/>
      <c r="B15970" s="1"/>
      <c r="C15970" s="1"/>
      <c r="D15970" s="1"/>
      <c r="E15970" s="12" t="s">
        <v>17947</v>
      </c>
      <c r="F15970" s="14" t="s">
        <v>15495</v>
      </c>
    </row>
    <row r="15971" spans="1:6" ht="25.5" x14ac:dyDescent="0.25">
      <c r="A15971" s="1"/>
      <c r="B15971" s="1"/>
      <c r="C15971" s="1"/>
      <c r="D15971" s="1"/>
      <c r="E15971" s="12" t="s">
        <v>17947</v>
      </c>
      <c r="F15971" s="14" t="s">
        <v>9900</v>
      </c>
    </row>
    <row r="15972" spans="1:6" x14ac:dyDescent="0.25">
      <c r="A15972" s="1"/>
      <c r="B15972" s="1"/>
      <c r="C15972" s="1"/>
      <c r="D15972" s="1"/>
      <c r="E15972" s="12" t="s">
        <v>17947</v>
      </c>
      <c r="F15972" s="14" t="s">
        <v>15496</v>
      </c>
    </row>
    <row r="15973" spans="1:6" x14ac:dyDescent="0.25">
      <c r="A15973" s="1"/>
      <c r="B15973" s="1"/>
      <c r="C15973" s="1"/>
      <c r="D15973" s="1"/>
      <c r="E15973" s="12" t="s">
        <v>17947</v>
      </c>
      <c r="F15973" s="14" t="s">
        <v>15497</v>
      </c>
    </row>
    <row r="15974" spans="1:6" ht="25.5" x14ac:dyDescent="0.25">
      <c r="A15974" s="1"/>
      <c r="B15974" s="1"/>
      <c r="C15974" s="1"/>
      <c r="D15974" s="1"/>
      <c r="E15974" s="12" t="s">
        <v>17947</v>
      </c>
      <c r="F15974" s="14" t="s">
        <v>15498</v>
      </c>
    </row>
    <row r="15975" spans="1:6" ht="25.5" x14ac:dyDescent="0.25">
      <c r="A15975" s="1"/>
      <c r="B15975" s="1"/>
      <c r="C15975" s="1"/>
      <c r="D15975" s="1"/>
      <c r="E15975" s="12" t="s">
        <v>17947</v>
      </c>
      <c r="F15975" s="14" t="s">
        <v>15499</v>
      </c>
    </row>
    <row r="15976" spans="1:6" x14ac:dyDescent="0.25">
      <c r="A15976" s="1"/>
      <c r="B15976" s="1"/>
      <c r="C15976" s="1"/>
      <c r="D15976" s="1"/>
      <c r="E15976" s="12" t="s">
        <v>17947</v>
      </c>
      <c r="F15976" s="14" t="s">
        <v>11872</v>
      </c>
    </row>
    <row r="15977" spans="1:6" x14ac:dyDescent="0.25">
      <c r="A15977" s="1"/>
      <c r="B15977" s="1"/>
      <c r="C15977" s="1"/>
      <c r="D15977" s="1"/>
      <c r="E15977" s="12" t="s">
        <v>17947</v>
      </c>
      <c r="F15977" s="14" t="s">
        <v>7816</v>
      </c>
    </row>
    <row r="15978" spans="1:6" x14ac:dyDescent="0.25">
      <c r="A15978" s="1"/>
      <c r="B15978" s="1"/>
      <c r="C15978" s="1"/>
      <c r="D15978" s="1"/>
      <c r="E15978" s="12" t="s">
        <v>17947</v>
      </c>
      <c r="F15978" s="14" t="s">
        <v>15500</v>
      </c>
    </row>
    <row r="15979" spans="1:6" x14ac:dyDescent="0.25">
      <c r="A15979" s="1"/>
      <c r="B15979" s="1"/>
      <c r="C15979" s="1"/>
      <c r="D15979" s="1"/>
      <c r="E15979" s="12" t="s">
        <v>17947</v>
      </c>
      <c r="F15979" s="14" t="s">
        <v>15501</v>
      </c>
    </row>
    <row r="15980" spans="1:6" x14ac:dyDescent="0.25">
      <c r="A15980" s="1"/>
      <c r="B15980" s="1"/>
      <c r="C15980" s="1"/>
      <c r="D15980" s="1"/>
      <c r="E15980" s="12" t="s">
        <v>17947</v>
      </c>
      <c r="F15980" s="14" t="s">
        <v>15502</v>
      </c>
    </row>
    <row r="15981" spans="1:6" x14ac:dyDescent="0.25">
      <c r="A15981" s="1"/>
      <c r="B15981" s="1"/>
      <c r="C15981" s="1"/>
      <c r="D15981" s="1"/>
      <c r="E15981" s="12" t="s">
        <v>17947</v>
      </c>
      <c r="F15981" s="14" t="s">
        <v>15503</v>
      </c>
    </row>
    <row r="15982" spans="1:6" x14ac:dyDescent="0.25">
      <c r="A15982" s="1"/>
      <c r="B15982" s="1"/>
      <c r="C15982" s="1"/>
      <c r="D15982" s="1"/>
      <c r="E15982" s="12" t="s">
        <v>17947</v>
      </c>
      <c r="F15982" s="14" t="s">
        <v>15504</v>
      </c>
    </row>
    <row r="15983" spans="1:6" x14ac:dyDescent="0.25">
      <c r="A15983" s="1"/>
      <c r="B15983" s="1"/>
      <c r="C15983" s="1"/>
      <c r="D15983" s="1"/>
      <c r="E15983" s="12" t="s">
        <v>17947</v>
      </c>
      <c r="F15983" s="14" t="s">
        <v>15505</v>
      </c>
    </row>
    <row r="15984" spans="1:6" ht="25.5" x14ac:dyDescent="0.25">
      <c r="A15984" s="1"/>
      <c r="B15984" s="1"/>
      <c r="C15984" s="1"/>
      <c r="D15984" s="1"/>
      <c r="E15984" s="12" t="s">
        <v>17947</v>
      </c>
      <c r="F15984" s="14" t="s">
        <v>15506</v>
      </c>
    </row>
    <row r="15985" spans="1:6" x14ac:dyDescent="0.25">
      <c r="A15985" s="1"/>
      <c r="B15985" s="1"/>
      <c r="C15985" s="1"/>
      <c r="D15985" s="1"/>
      <c r="E15985" s="12" t="s">
        <v>17947</v>
      </c>
      <c r="F15985" s="14" t="s">
        <v>15507</v>
      </c>
    </row>
    <row r="15986" spans="1:6" ht="25.5" x14ac:dyDescent="0.25">
      <c r="A15986" s="1"/>
      <c r="B15986" s="1"/>
      <c r="C15986" s="1"/>
      <c r="D15986" s="1"/>
      <c r="E15986" s="12" t="s">
        <v>17947</v>
      </c>
      <c r="F15986" s="14" t="s">
        <v>15508</v>
      </c>
    </row>
    <row r="15987" spans="1:6" x14ac:dyDescent="0.25">
      <c r="A15987" s="1"/>
      <c r="B15987" s="1"/>
      <c r="C15987" s="1"/>
      <c r="D15987" s="1"/>
      <c r="E15987" s="12" t="s">
        <v>17947</v>
      </c>
      <c r="F15987" s="14" t="s">
        <v>15509</v>
      </c>
    </row>
    <row r="15988" spans="1:6" x14ac:dyDescent="0.25">
      <c r="A15988" s="1"/>
      <c r="B15988" s="1"/>
      <c r="C15988" s="1"/>
      <c r="D15988" s="1"/>
      <c r="E15988" s="12" t="s">
        <v>17947</v>
      </c>
      <c r="F15988" s="14" t="s">
        <v>15510</v>
      </c>
    </row>
    <row r="15989" spans="1:6" ht="25.5" x14ac:dyDescent="0.25">
      <c r="A15989" s="1"/>
      <c r="B15989" s="1"/>
      <c r="C15989" s="1"/>
      <c r="D15989" s="1"/>
      <c r="E15989" s="12" t="s">
        <v>17947</v>
      </c>
      <c r="F15989" s="14" t="s">
        <v>15511</v>
      </c>
    </row>
    <row r="15990" spans="1:6" x14ac:dyDescent="0.25">
      <c r="A15990" s="1"/>
      <c r="B15990" s="1"/>
      <c r="C15990" s="1"/>
      <c r="D15990" s="1"/>
      <c r="E15990" s="12" t="s">
        <v>17947</v>
      </c>
      <c r="F15990" s="14" t="s">
        <v>15512</v>
      </c>
    </row>
    <row r="15991" spans="1:6" ht="25.5" x14ac:dyDescent="0.25">
      <c r="A15991" s="1"/>
      <c r="B15991" s="1"/>
      <c r="C15991" s="1"/>
      <c r="D15991" s="1"/>
      <c r="E15991" s="12" t="s">
        <v>17947</v>
      </c>
      <c r="F15991" s="14" t="s">
        <v>15513</v>
      </c>
    </row>
    <row r="15992" spans="1:6" x14ac:dyDescent="0.25">
      <c r="A15992" s="1"/>
      <c r="B15992" s="1"/>
      <c r="C15992" s="1"/>
      <c r="D15992" s="1"/>
      <c r="E15992" s="12" t="s">
        <v>17947</v>
      </c>
      <c r="F15992" s="14" t="s">
        <v>15514</v>
      </c>
    </row>
    <row r="15993" spans="1:6" x14ac:dyDescent="0.25">
      <c r="A15993" s="1"/>
      <c r="B15993" s="1"/>
      <c r="C15993" s="1"/>
      <c r="D15993" s="1"/>
      <c r="E15993" s="12" t="s">
        <v>17947</v>
      </c>
      <c r="F15993" s="14" t="s">
        <v>11954</v>
      </c>
    </row>
    <row r="15994" spans="1:6" x14ac:dyDescent="0.25">
      <c r="A15994" s="1"/>
      <c r="B15994" s="1"/>
      <c r="C15994" s="1"/>
      <c r="D15994" s="1"/>
      <c r="E15994" s="12" t="s">
        <v>17947</v>
      </c>
      <c r="F15994" s="14" t="s">
        <v>15515</v>
      </c>
    </row>
    <row r="15995" spans="1:6" x14ac:dyDescent="0.25">
      <c r="A15995" s="1"/>
      <c r="B15995" s="1"/>
      <c r="C15995" s="1"/>
      <c r="D15995" s="1"/>
      <c r="E15995" s="12" t="s">
        <v>17947</v>
      </c>
      <c r="F15995" s="14" t="s">
        <v>15516</v>
      </c>
    </row>
    <row r="15996" spans="1:6" ht="25.5" x14ac:dyDescent="0.25">
      <c r="A15996" s="1"/>
      <c r="B15996" s="1"/>
      <c r="C15996" s="1"/>
      <c r="D15996" s="1"/>
      <c r="E15996" s="12" t="s">
        <v>17947</v>
      </c>
      <c r="F15996" s="14" t="s">
        <v>15517</v>
      </c>
    </row>
    <row r="15997" spans="1:6" ht="25.5" x14ac:dyDescent="0.25">
      <c r="A15997" s="1"/>
      <c r="B15997" s="1"/>
      <c r="C15997" s="1"/>
      <c r="D15997" s="1"/>
      <c r="E15997" s="12" t="s">
        <v>17947</v>
      </c>
      <c r="F15997" s="14" t="s">
        <v>15518</v>
      </c>
    </row>
    <row r="15998" spans="1:6" ht="25.5" x14ac:dyDescent="0.25">
      <c r="A15998" s="1"/>
      <c r="B15998" s="1"/>
      <c r="C15998" s="1"/>
      <c r="D15998" s="1"/>
      <c r="E15998" s="12" t="s">
        <v>17947</v>
      </c>
      <c r="F15998" s="14" t="s">
        <v>15519</v>
      </c>
    </row>
    <row r="15999" spans="1:6" ht="25.5" x14ac:dyDescent="0.25">
      <c r="A15999" s="1"/>
      <c r="B15999" s="1"/>
      <c r="C15999" s="1"/>
      <c r="D15999" s="1"/>
      <c r="E15999" s="12" t="s">
        <v>17947</v>
      </c>
      <c r="F15999" s="14" t="s">
        <v>15520</v>
      </c>
    </row>
    <row r="16000" spans="1:6" x14ac:dyDescent="0.25">
      <c r="A16000" s="1"/>
      <c r="B16000" s="1"/>
      <c r="C16000" s="1"/>
      <c r="D16000" s="1"/>
      <c r="E16000" s="12" t="s">
        <v>17947</v>
      </c>
      <c r="F16000" s="14" t="s">
        <v>15521</v>
      </c>
    </row>
    <row r="16001" spans="1:6" x14ac:dyDescent="0.25">
      <c r="A16001" s="1"/>
      <c r="B16001" s="1"/>
      <c r="C16001" s="1"/>
      <c r="D16001" s="1"/>
      <c r="E16001" s="12" t="s">
        <v>17947</v>
      </c>
      <c r="F16001" s="14" t="s">
        <v>15522</v>
      </c>
    </row>
    <row r="16002" spans="1:6" ht="25.5" x14ac:dyDescent="0.25">
      <c r="A16002" s="1"/>
      <c r="B16002" s="1"/>
      <c r="C16002" s="1"/>
      <c r="D16002" s="1"/>
      <c r="E16002" s="12" t="s">
        <v>17947</v>
      </c>
      <c r="F16002" s="14" t="s">
        <v>15523</v>
      </c>
    </row>
    <row r="16003" spans="1:6" ht="25.5" x14ac:dyDescent="0.25">
      <c r="A16003" s="1"/>
      <c r="B16003" s="1"/>
      <c r="C16003" s="1"/>
      <c r="D16003" s="1"/>
      <c r="E16003" s="12" t="s">
        <v>17947</v>
      </c>
      <c r="F16003" s="14" t="s">
        <v>15524</v>
      </c>
    </row>
    <row r="16004" spans="1:6" x14ac:dyDescent="0.25">
      <c r="A16004" s="1"/>
      <c r="B16004" s="1"/>
      <c r="C16004" s="1"/>
      <c r="D16004" s="1"/>
      <c r="E16004" s="12" t="s">
        <v>17947</v>
      </c>
      <c r="F16004" s="14" t="s">
        <v>15525</v>
      </c>
    </row>
    <row r="16005" spans="1:6" x14ac:dyDescent="0.25">
      <c r="A16005" s="1"/>
      <c r="B16005" s="1"/>
      <c r="C16005" s="1"/>
      <c r="D16005" s="1"/>
      <c r="E16005" s="12" t="s">
        <v>17947</v>
      </c>
      <c r="F16005" s="14" t="s">
        <v>15526</v>
      </c>
    </row>
    <row r="16006" spans="1:6" ht="25.5" x14ac:dyDescent="0.25">
      <c r="A16006" s="1"/>
      <c r="B16006" s="1"/>
      <c r="C16006" s="1"/>
      <c r="D16006" s="1"/>
      <c r="E16006" s="12" t="s">
        <v>17947</v>
      </c>
      <c r="F16006" s="14" t="s">
        <v>15527</v>
      </c>
    </row>
    <row r="16007" spans="1:6" x14ac:dyDescent="0.25">
      <c r="A16007" s="1"/>
      <c r="B16007" s="1"/>
      <c r="C16007" s="1"/>
      <c r="D16007" s="1"/>
      <c r="E16007" s="12" t="s">
        <v>17947</v>
      </c>
      <c r="F16007" s="14" t="s">
        <v>15528</v>
      </c>
    </row>
    <row r="16008" spans="1:6" ht="25.5" x14ac:dyDescent="0.25">
      <c r="A16008" s="1"/>
      <c r="B16008" s="1"/>
      <c r="C16008" s="1"/>
      <c r="D16008" s="1"/>
      <c r="E16008" s="12" t="s">
        <v>17947</v>
      </c>
      <c r="F16008" s="14" t="s">
        <v>15529</v>
      </c>
    </row>
    <row r="16009" spans="1:6" ht="25.5" x14ac:dyDescent="0.25">
      <c r="A16009" s="1"/>
      <c r="B16009" s="1"/>
      <c r="C16009" s="1"/>
      <c r="D16009" s="1"/>
      <c r="E16009" s="12" t="s">
        <v>17947</v>
      </c>
      <c r="F16009" s="14" t="s">
        <v>15530</v>
      </c>
    </row>
    <row r="16010" spans="1:6" ht="25.5" x14ac:dyDescent="0.25">
      <c r="A16010" s="1"/>
      <c r="B16010" s="1"/>
      <c r="C16010" s="1"/>
      <c r="D16010" s="1"/>
      <c r="E16010" s="12" t="s">
        <v>17947</v>
      </c>
      <c r="F16010" s="14" t="s">
        <v>15531</v>
      </c>
    </row>
    <row r="16011" spans="1:6" x14ac:dyDescent="0.25">
      <c r="A16011" s="1"/>
      <c r="B16011" s="1"/>
      <c r="C16011" s="1"/>
      <c r="D16011" s="1"/>
      <c r="E16011" s="12" t="s">
        <v>17947</v>
      </c>
      <c r="F16011" s="14" t="s">
        <v>15532</v>
      </c>
    </row>
    <row r="16012" spans="1:6" x14ac:dyDescent="0.25">
      <c r="A16012" s="1"/>
      <c r="B16012" s="1"/>
      <c r="C16012" s="1"/>
      <c r="D16012" s="1"/>
      <c r="E16012" s="12" t="s">
        <v>17947</v>
      </c>
      <c r="F16012" s="14" t="s">
        <v>15533</v>
      </c>
    </row>
    <row r="16013" spans="1:6" x14ac:dyDescent="0.25">
      <c r="A16013" s="1"/>
      <c r="B16013" s="1"/>
      <c r="C16013" s="1"/>
      <c r="D16013" s="1"/>
      <c r="E16013" s="12" t="s">
        <v>17947</v>
      </c>
      <c r="F16013" s="14" t="s">
        <v>15534</v>
      </c>
    </row>
    <row r="16014" spans="1:6" x14ac:dyDescent="0.25">
      <c r="A16014" s="1"/>
      <c r="B16014" s="1"/>
      <c r="C16014" s="1"/>
      <c r="D16014" s="1"/>
      <c r="E16014" s="12" t="s">
        <v>17947</v>
      </c>
      <c r="F16014" s="14" t="s">
        <v>15535</v>
      </c>
    </row>
    <row r="16015" spans="1:6" x14ac:dyDescent="0.25">
      <c r="A16015" s="1"/>
      <c r="B16015" s="1"/>
      <c r="C16015" s="1"/>
      <c r="D16015" s="1"/>
      <c r="E16015" s="12" t="s">
        <v>17947</v>
      </c>
      <c r="F16015" s="14" t="s">
        <v>15536</v>
      </c>
    </row>
    <row r="16016" spans="1:6" ht="25.5" x14ac:dyDescent="0.25">
      <c r="A16016" s="1"/>
      <c r="B16016" s="1"/>
      <c r="C16016" s="1"/>
      <c r="D16016" s="1"/>
      <c r="E16016" s="12" t="s">
        <v>17947</v>
      </c>
      <c r="F16016" s="14" t="s">
        <v>15537</v>
      </c>
    </row>
    <row r="16017" spans="1:6" ht="25.5" x14ac:dyDescent="0.25">
      <c r="A16017" s="1"/>
      <c r="B16017" s="1"/>
      <c r="C16017" s="1"/>
      <c r="D16017" s="1"/>
      <c r="E16017" s="12" t="s">
        <v>17947</v>
      </c>
      <c r="F16017" s="14" t="s">
        <v>15538</v>
      </c>
    </row>
    <row r="16018" spans="1:6" x14ac:dyDescent="0.25">
      <c r="A16018" s="1"/>
      <c r="B16018" s="1"/>
      <c r="C16018" s="1"/>
      <c r="D16018" s="1"/>
      <c r="E16018" s="12" t="s">
        <v>17947</v>
      </c>
      <c r="F16018" s="14" t="s">
        <v>15539</v>
      </c>
    </row>
    <row r="16019" spans="1:6" ht="25.5" x14ac:dyDescent="0.25">
      <c r="A16019" s="1"/>
      <c r="B16019" s="1"/>
      <c r="C16019" s="1"/>
      <c r="D16019" s="1"/>
      <c r="E16019" s="12" t="s">
        <v>17947</v>
      </c>
      <c r="F16019" s="14" t="s">
        <v>15540</v>
      </c>
    </row>
    <row r="16020" spans="1:6" ht="25.5" x14ac:dyDescent="0.25">
      <c r="A16020" s="1"/>
      <c r="B16020" s="1"/>
      <c r="C16020" s="1"/>
      <c r="D16020" s="1"/>
      <c r="E16020" s="12" t="s">
        <v>17947</v>
      </c>
      <c r="F16020" s="14" t="s">
        <v>15541</v>
      </c>
    </row>
    <row r="16021" spans="1:6" x14ac:dyDescent="0.25">
      <c r="A16021" s="1"/>
      <c r="B16021" s="1"/>
      <c r="C16021" s="1"/>
      <c r="D16021" s="1"/>
      <c r="E16021" s="12" t="s">
        <v>17947</v>
      </c>
      <c r="F16021" s="14" t="s">
        <v>15542</v>
      </c>
    </row>
    <row r="16022" spans="1:6" x14ac:dyDescent="0.25">
      <c r="A16022" s="1"/>
      <c r="B16022" s="1"/>
      <c r="C16022" s="1"/>
      <c r="D16022" s="1"/>
      <c r="E16022" s="12" t="s">
        <v>17947</v>
      </c>
      <c r="F16022" s="14" t="s">
        <v>15543</v>
      </c>
    </row>
    <row r="16023" spans="1:6" x14ac:dyDescent="0.25">
      <c r="A16023" s="1"/>
      <c r="B16023" s="1"/>
      <c r="C16023" s="1"/>
      <c r="D16023" s="1"/>
      <c r="E16023" s="12" t="s">
        <v>17947</v>
      </c>
      <c r="F16023" s="14" t="s">
        <v>15544</v>
      </c>
    </row>
    <row r="16024" spans="1:6" x14ac:dyDescent="0.25">
      <c r="A16024" s="1"/>
      <c r="B16024" s="1"/>
      <c r="C16024" s="1"/>
      <c r="D16024" s="1"/>
      <c r="E16024" s="12" t="s">
        <v>17947</v>
      </c>
      <c r="F16024" s="14" t="s">
        <v>15545</v>
      </c>
    </row>
    <row r="16025" spans="1:6" ht="25.5" x14ac:dyDescent="0.25">
      <c r="A16025" s="1"/>
      <c r="B16025" s="1"/>
      <c r="C16025" s="1"/>
      <c r="D16025" s="1"/>
      <c r="E16025" s="12" t="s">
        <v>17947</v>
      </c>
      <c r="F16025" s="14" t="s">
        <v>15546</v>
      </c>
    </row>
    <row r="16026" spans="1:6" ht="25.5" x14ac:dyDescent="0.25">
      <c r="A16026" s="1"/>
      <c r="B16026" s="1"/>
      <c r="C16026" s="1"/>
      <c r="D16026" s="1"/>
      <c r="E16026" s="12" t="s">
        <v>17947</v>
      </c>
      <c r="F16026" s="14" t="s">
        <v>15547</v>
      </c>
    </row>
    <row r="16027" spans="1:6" ht="25.5" x14ac:dyDescent="0.25">
      <c r="A16027" s="1"/>
      <c r="B16027" s="1"/>
      <c r="C16027" s="1"/>
      <c r="D16027" s="1"/>
      <c r="E16027" s="12" t="s">
        <v>17947</v>
      </c>
      <c r="F16027" s="14" t="s">
        <v>15548</v>
      </c>
    </row>
    <row r="16028" spans="1:6" x14ac:dyDescent="0.25">
      <c r="A16028" s="1"/>
      <c r="B16028" s="1"/>
      <c r="C16028" s="1"/>
      <c r="D16028" s="1"/>
      <c r="E16028" s="12" t="s">
        <v>17947</v>
      </c>
      <c r="F16028" s="14" t="s">
        <v>15549</v>
      </c>
    </row>
    <row r="16029" spans="1:6" ht="25.5" x14ac:dyDescent="0.25">
      <c r="A16029" s="1"/>
      <c r="B16029" s="1"/>
      <c r="C16029" s="1"/>
      <c r="D16029" s="1"/>
      <c r="E16029" s="12" t="s">
        <v>17947</v>
      </c>
      <c r="F16029" s="14" t="s">
        <v>15550</v>
      </c>
    </row>
    <row r="16030" spans="1:6" ht="25.5" x14ac:dyDescent="0.25">
      <c r="A16030" s="1"/>
      <c r="B16030" s="1"/>
      <c r="C16030" s="1"/>
      <c r="D16030" s="1"/>
      <c r="E16030" s="12" t="s">
        <v>17947</v>
      </c>
      <c r="F16030" s="14" t="s">
        <v>15551</v>
      </c>
    </row>
    <row r="16031" spans="1:6" x14ac:dyDescent="0.25">
      <c r="A16031" s="1"/>
      <c r="B16031" s="1"/>
      <c r="C16031" s="1"/>
      <c r="D16031" s="1"/>
      <c r="E16031" s="12" t="s">
        <v>17947</v>
      </c>
      <c r="F16031" s="14" t="s">
        <v>11168</v>
      </c>
    </row>
    <row r="16032" spans="1:6" x14ac:dyDescent="0.25">
      <c r="A16032" s="1"/>
      <c r="B16032" s="1"/>
      <c r="C16032" s="1"/>
      <c r="D16032" s="1"/>
      <c r="E16032" s="12" t="s">
        <v>17947</v>
      </c>
      <c r="F16032" s="14" t="s">
        <v>15552</v>
      </c>
    </row>
    <row r="16033" spans="1:6" x14ac:dyDescent="0.25">
      <c r="A16033" s="1"/>
      <c r="B16033" s="1"/>
      <c r="C16033" s="1"/>
      <c r="D16033" s="1"/>
      <c r="E16033" s="12" t="s">
        <v>17947</v>
      </c>
      <c r="F16033" s="14" t="s">
        <v>15553</v>
      </c>
    </row>
    <row r="16034" spans="1:6" x14ac:dyDescent="0.25">
      <c r="A16034" s="1"/>
      <c r="B16034" s="1"/>
      <c r="C16034" s="1"/>
      <c r="D16034" s="1"/>
      <c r="E16034" s="12" t="s">
        <v>17947</v>
      </c>
      <c r="F16034" s="14" t="s">
        <v>15554</v>
      </c>
    </row>
    <row r="16035" spans="1:6" x14ac:dyDescent="0.25">
      <c r="A16035" s="1"/>
      <c r="B16035" s="1"/>
      <c r="C16035" s="1"/>
      <c r="D16035" s="1"/>
      <c r="E16035" s="12" t="s">
        <v>17947</v>
      </c>
      <c r="F16035" s="14" t="s">
        <v>15555</v>
      </c>
    </row>
    <row r="16036" spans="1:6" x14ac:dyDescent="0.25">
      <c r="A16036" s="1"/>
      <c r="B16036" s="1"/>
      <c r="C16036" s="1"/>
      <c r="D16036" s="1"/>
      <c r="E16036" s="12" t="s">
        <v>17947</v>
      </c>
      <c r="F16036" s="14" t="s">
        <v>15556</v>
      </c>
    </row>
    <row r="16037" spans="1:6" x14ac:dyDescent="0.25">
      <c r="A16037" s="1"/>
      <c r="B16037" s="1"/>
      <c r="C16037" s="1"/>
      <c r="D16037" s="1"/>
      <c r="E16037" s="12" t="s">
        <v>17947</v>
      </c>
      <c r="F16037" s="14" t="s">
        <v>11388</v>
      </c>
    </row>
    <row r="16038" spans="1:6" x14ac:dyDescent="0.25">
      <c r="A16038" s="1"/>
      <c r="B16038" s="1"/>
      <c r="C16038" s="1"/>
      <c r="D16038" s="1"/>
      <c r="E16038" s="12" t="s">
        <v>17947</v>
      </c>
      <c r="F16038" s="14" t="s">
        <v>15557</v>
      </c>
    </row>
    <row r="16039" spans="1:6" x14ac:dyDescent="0.25">
      <c r="A16039" s="1"/>
      <c r="B16039" s="1"/>
      <c r="C16039" s="1"/>
      <c r="D16039" s="1"/>
      <c r="E16039" s="12" t="s">
        <v>17947</v>
      </c>
      <c r="F16039" s="14" t="s">
        <v>15558</v>
      </c>
    </row>
    <row r="16040" spans="1:6" ht="25.5" x14ac:dyDescent="0.25">
      <c r="A16040" s="1"/>
      <c r="B16040" s="1"/>
      <c r="C16040" s="1"/>
      <c r="D16040" s="1"/>
      <c r="E16040" s="12" t="s">
        <v>17947</v>
      </c>
      <c r="F16040" s="14" t="s">
        <v>15559</v>
      </c>
    </row>
    <row r="16041" spans="1:6" ht="25.5" x14ac:dyDescent="0.25">
      <c r="A16041" s="1"/>
      <c r="B16041" s="1"/>
      <c r="C16041" s="1"/>
      <c r="D16041" s="1"/>
      <c r="E16041" s="12" t="s">
        <v>17947</v>
      </c>
      <c r="F16041" s="14" t="s">
        <v>15560</v>
      </c>
    </row>
    <row r="16042" spans="1:6" x14ac:dyDescent="0.25">
      <c r="A16042" s="1"/>
      <c r="B16042" s="1"/>
      <c r="C16042" s="1"/>
      <c r="D16042" s="1"/>
      <c r="E16042" s="12" t="s">
        <v>17947</v>
      </c>
      <c r="F16042" s="14" t="s">
        <v>15561</v>
      </c>
    </row>
    <row r="16043" spans="1:6" x14ac:dyDescent="0.25">
      <c r="A16043" s="1"/>
      <c r="B16043" s="1"/>
      <c r="C16043" s="1"/>
      <c r="D16043" s="1"/>
      <c r="E16043" s="12" t="s">
        <v>17947</v>
      </c>
      <c r="F16043" s="14" t="s">
        <v>10422</v>
      </c>
    </row>
    <row r="16044" spans="1:6" x14ac:dyDescent="0.25">
      <c r="A16044" s="1"/>
      <c r="B16044" s="1"/>
      <c r="C16044" s="1"/>
      <c r="D16044" s="1"/>
      <c r="E16044" s="12" t="s">
        <v>17947</v>
      </c>
      <c r="F16044" s="14" t="s">
        <v>11376</v>
      </c>
    </row>
    <row r="16045" spans="1:6" x14ac:dyDescent="0.25">
      <c r="A16045" s="1"/>
      <c r="B16045" s="1"/>
      <c r="C16045" s="1"/>
      <c r="D16045" s="1"/>
      <c r="E16045" s="12" t="s">
        <v>17947</v>
      </c>
      <c r="F16045" s="14" t="s">
        <v>1698</v>
      </c>
    </row>
    <row r="16046" spans="1:6" x14ac:dyDescent="0.25">
      <c r="A16046" s="1"/>
      <c r="B16046" s="1"/>
      <c r="C16046" s="1"/>
      <c r="D16046" s="1"/>
      <c r="E16046" s="12" t="s">
        <v>17947</v>
      </c>
      <c r="F16046" s="14" t="s">
        <v>15562</v>
      </c>
    </row>
    <row r="16047" spans="1:6" x14ac:dyDescent="0.25">
      <c r="A16047" s="1"/>
      <c r="B16047" s="1"/>
      <c r="C16047" s="1"/>
      <c r="D16047" s="1"/>
      <c r="E16047" s="12" t="s">
        <v>17947</v>
      </c>
      <c r="F16047" s="14" t="s">
        <v>15563</v>
      </c>
    </row>
    <row r="16048" spans="1:6" ht="25.5" x14ac:dyDescent="0.25">
      <c r="A16048" s="1"/>
      <c r="B16048" s="1"/>
      <c r="C16048" s="1"/>
      <c r="D16048" s="1"/>
      <c r="E16048" s="12" t="s">
        <v>17947</v>
      </c>
      <c r="F16048" s="14" t="s">
        <v>15564</v>
      </c>
    </row>
    <row r="16049" spans="1:6" x14ac:dyDescent="0.25">
      <c r="A16049" s="1"/>
      <c r="B16049" s="1"/>
      <c r="C16049" s="1"/>
      <c r="D16049" s="1"/>
      <c r="E16049" s="12" t="s">
        <v>17947</v>
      </c>
      <c r="F16049" s="14" t="s">
        <v>15565</v>
      </c>
    </row>
    <row r="16050" spans="1:6" ht="25.5" x14ac:dyDescent="0.25">
      <c r="A16050" s="1"/>
      <c r="B16050" s="1"/>
      <c r="C16050" s="1"/>
      <c r="D16050" s="1"/>
      <c r="E16050" s="12" t="s">
        <v>17947</v>
      </c>
      <c r="F16050" s="14" t="s">
        <v>15566</v>
      </c>
    </row>
    <row r="16051" spans="1:6" x14ac:dyDescent="0.25">
      <c r="A16051" s="1"/>
      <c r="B16051" s="1"/>
      <c r="C16051" s="1"/>
      <c r="D16051" s="1"/>
      <c r="E16051" s="12" t="s">
        <v>17947</v>
      </c>
      <c r="F16051" s="14" t="s">
        <v>15567</v>
      </c>
    </row>
    <row r="16052" spans="1:6" ht="25.5" x14ac:dyDescent="0.25">
      <c r="A16052" s="1"/>
      <c r="B16052" s="1"/>
      <c r="C16052" s="1"/>
      <c r="D16052" s="1"/>
      <c r="E16052" s="12" t="s">
        <v>17947</v>
      </c>
      <c r="F16052" s="14" t="s">
        <v>15568</v>
      </c>
    </row>
    <row r="16053" spans="1:6" x14ac:dyDescent="0.25">
      <c r="A16053" s="1"/>
      <c r="B16053" s="1"/>
      <c r="C16053" s="1"/>
      <c r="D16053" s="1"/>
      <c r="E16053" s="12" t="s">
        <v>17947</v>
      </c>
      <c r="F16053" s="14" t="s">
        <v>15569</v>
      </c>
    </row>
    <row r="16054" spans="1:6" ht="25.5" x14ac:dyDescent="0.25">
      <c r="A16054" s="1"/>
      <c r="B16054" s="1"/>
      <c r="C16054" s="1"/>
      <c r="D16054" s="1"/>
      <c r="E16054" s="12" t="s">
        <v>17947</v>
      </c>
      <c r="F16054" s="14" t="s">
        <v>15570</v>
      </c>
    </row>
    <row r="16055" spans="1:6" ht="25.5" x14ac:dyDescent="0.25">
      <c r="A16055" s="1"/>
      <c r="B16055" s="1"/>
      <c r="C16055" s="1"/>
      <c r="D16055" s="1"/>
      <c r="E16055" s="12" t="s">
        <v>17947</v>
      </c>
      <c r="F16055" s="14" t="s">
        <v>15571</v>
      </c>
    </row>
    <row r="16056" spans="1:6" x14ac:dyDescent="0.25">
      <c r="A16056" s="1"/>
      <c r="B16056" s="1"/>
      <c r="C16056" s="1"/>
      <c r="D16056" s="1"/>
      <c r="E16056" s="12" t="s">
        <v>17947</v>
      </c>
      <c r="F16056" s="14" t="s">
        <v>15572</v>
      </c>
    </row>
    <row r="16057" spans="1:6" x14ac:dyDescent="0.25">
      <c r="A16057" s="1"/>
      <c r="B16057" s="1"/>
      <c r="C16057" s="1"/>
      <c r="D16057" s="1"/>
      <c r="E16057" s="12" t="s">
        <v>17947</v>
      </c>
      <c r="F16057" s="14" t="s">
        <v>15573</v>
      </c>
    </row>
    <row r="16058" spans="1:6" x14ac:dyDescent="0.25">
      <c r="A16058" s="1"/>
      <c r="B16058" s="1"/>
      <c r="C16058" s="1"/>
      <c r="D16058" s="1"/>
      <c r="E16058" s="12" t="s">
        <v>17947</v>
      </c>
      <c r="F16058" s="14" t="s">
        <v>15574</v>
      </c>
    </row>
    <row r="16059" spans="1:6" x14ac:dyDescent="0.25">
      <c r="A16059" s="1"/>
      <c r="B16059" s="1"/>
      <c r="C16059" s="1"/>
      <c r="D16059" s="1"/>
      <c r="E16059" s="12" t="s">
        <v>17947</v>
      </c>
      <c r="F16059" s="14" t="s">
        <v>15575</v>
      </c>
    </row>
    <row r="16060" spans="1:6" ht="25.5" x14ac:dyDescent="0.25">
      <c r="A16060" s="1"/>
      <c r="B16060" s="1"/>
      <c r="C16060" s="1"/>
      <c r="D16060" s="1"/>
      <c r="E16060" s="12" t="s">
        <v>17947</v>
      </c>
      <c r="F16060" s="14" t="s">
        <v>15576</v>
      </c>
    </row>
    <row r="16061" spans="1:6" x14ac:dyDescent="0.25">
      <c r="A16061" s="1"/>
      <c r="B16061" s="1"/>
      <c r="C16061" s="1"/>
      <c r="D16061" s="1"/>
      <c r="E16061" s="12" t="s">
        <v>17947</v>
      </c>
      <c r="F16061" s="14" t="s">
        <v>15577</v>
      </c>
    </row>
    <row r="16062" spans="1:6" x14ac:dyDescent="0.25">
      <c r="A16062" s="1"/>
      <c r="B16062" s="1"/>
      <c r="C16062" s="1"/>
      <c r="D16062" s="1"/>
      <c r="E16062" s="12" t="s">
        <v>17947</v>
      </c>
      <c r="F16062" s="14" t="s">
        <v>15578</v>
      </c>
    </row>
    <row r="16063" spans="1:6" ht="25.5" x14ac:dyDescent="0.25">
      <c r="A16063" s="1"/>
      <c r="B16063" s="1"/>
      <c r="C16063" s="1"/>
      <c r="D16063" s="1"/>
      <c r="E16063" s="12" t="s">
        <v>17947</v>
      </c>
      <c r="F16063" s="14" t="s">
        <v>15579</v>
      </c>
    </row>
    <row r="16064" spans="1:6" x14ac:dyDescent="0.25">
      <c r="A16064" s="1"/>
      <c r="B16064" s="1"/>
      <c r="C16064" s="1"/>
      <c r="D16064" s="1"/>
      <c r="E16064" s="12" t="s">
        <v>17947</v>
      </c>
      <c r="F16064" s="14" t="s">
        <v>15580</v>
      </c>
    </row>
    <row r="16065" spans="1:6" x14ac:dyDescent="0.25">
      <c r="A16065" s="1"/>
      <c r="B16065" s="1"/>
      <c r="C16065" s="1"/>
      <c r="D16065" s="1"/>
      <c r="E16065" s="12" t="s">
        <v>17947</v>
      </c>
      <c r="F16065" s="14" t="s">
        <v>15581</v>
      </c>
    </row>
    <row r="16066" spans="1:6" x14ac:dyDescent="0.25">
      <c r="A16066" s="1"/>
      <c r="B16066" s="1"/>
      <c r="C16066" s="1"/>
      <c r="D16066" s="1"/>
      <c r="E16066" s="12" t="s">
        <v>17947</v>
      </c>
      <c r="F16066" s="14" t="s">
        <v>15582</v>
      </c>
    </row>
    <row r="16067" spans="1:6" x14ac:dyDescent="0.25">
      <c r="A16067" s="1"/>
      <c r="B16067" s="1"/>
      <c r="C16067" s="1"/>
      <c r="D16067" s="1"/>
      <c r="E16067" s="12" t="s">
        <v>17947</v>
      </c>
      <c r="F16067" s="14" t="s">
        <v>15583</v>
      </c>
    </row>
    <row r="16068" spans="1:6" x14ac:dyDescent="0.25">
      <c r="A16068" s="1"/>
      <c r="B16068" s="1"/>
      <c r="C16068" s="1"/>
      <c r="D16068" s="1"/>
      <c r="E16068" s="12" t="s">
        <v>17947</v>
      </c>
      <c r="F16068" s="14" t="s">
        <v>15584</v>
      </c>
    </row>
    <row r="16069" spans="1:6" x14ac:dyDescent="0.25">
      <c r="A16069" s="1"/>
      <c r="B16069" s="1"/>
      <c r="C16069" s="1"/>
      <c r="D16069" s="1"/>
      <c r="E16069" s="12" t="s">
        <v>17947</v>
      </c>
      <c r="F16069" s="14" t="s">
        <v>15585</v>
      </c>
    </row>
    <row r="16070" spans="1:6" ht="25.5" x14ac:dyDescent="0.25">
      <c r="A16070" s="1"/>
      <c r="B16070" s="1"/>
      <c r="C16070" s="1"/>
      <c r="D16070" s="1"/>
      <c r="E16070" s="12" t="s">
        <v>17947</v>
      </c>
      <c r="F16070" s="14" t="s">
        <v>15586</v>
      </c>
    </row>
    <row r="16071" spans="1:6" x14ac:dyDescent="0.25">
      <c r="A16071" s="1"/>
      <c r="B16071" s="1"/>
      <c r="C16071" s="1"/>
      <c r="D16071" s="1"/>
      <c r="E16071" s="12" t="s">
        <v>17947</v>
      </c>
      <c r="F16071" s="14" t="s">
        <v>15587</v>
      </c>
    </row>
    <row r="16072" spans="1:6" x14ac:dyDescent="0.25">
      <c r="A16072" s="1"/>
      <c r="B16072" s="1"/>
      <c r="C16072" s="1"/>
      <c r="D16072" s="1"/>
      <c r="E16072" s="12" t="s">
        <v>17947</v>
      </c>
      <c r="F16072" s="14" t="s">
        <v>15588</v>
      </c>
    </row>
    <row r="16073" spans="1:6" x14ac:dyDescent="0.25">
      <c r="A16073" s="1"/>
      <c r="B16073" s="1"/>
      <c r="C16073" s="1"/>
      <c r="D16073" s="1"/>
      <c r="E16073" s="12" t="s">
        <v>17947</v>
      </c>
      <c r="F16073" s="14" t="s">
        <v>15589</v>
      </c>
    </row>
    <row r="16074" spans="1:6" x14ac:dyDescent="0.25">
      <c r="A16074" s="1"/>
      <c r="B16074" s="1"/>
      <c r="C16074" s="1"/>
      <c r="D16074" s="1"/>
      <c r="E16074" s="12" t="s">
        <v>17947</v>
      </c>
      <c r="F16074" s="14" t="s">
        <v>15590</v>
      </c>
    </row>
    <row r="16075" spans="1:6" x14ac:dyDescent="0.25">
      <c r="A16075" s="1"/>
      <c r="B16075" s="1"/>
      <c r="C16075" s="1"/>
      <c r="D16075" s="1"/>
      <c r="E16075" s="12" t="s">
        <v>17947</v>
      </c>
      <c r="F16075" s="14" t="s">
        <v>15591</v>
      </c>
    </row>
    <row r="16076" spans="1:6" ht="25.5" x14ac:dyDescent="0.25">
      <c r="A16076" s="1"/>
      <c r="B16076" s="1"/>
      <c r="C16076" s="1"/>
      <c r="D16076" s="1"/>
      <c r="E16076" s="12" t="s">
        <v>17947</v>
      </c>
      <c r="F16076" s="14" t="s">
        <v>15592</v>
      </c>
    </row>
    <row r="16077" spans="1:6" x14ac:dyDescent="0.25">
      <c r="A16077" s="1"/>
      <c r="B16077" s="1"/>
      <c r="C16077" s="1"/>
      <c r="D16077" s="1"/>
      <c r="E16077" s="12" t="s">
        <v>17947</v>
      </c>
      <c r="F16077" s="14" t="s">
        <v>15593</v>
      </c>
    </row>
    <row r="16078" spans="1:6" x14ac:dyDescent="0.25">
      <c r="A16078" s="1"/>
      <c r="B16078" s="1"/>
      <c r="C16078" s="1"/>
      <c r="D16078" s="1"/>
      <c r="E16078" s="12" t="s">
        <v>17947</v>
      </c>
      <c r="F16078" s="14" t="s">
        <v>15594</v>
      </c>
    </row>
    <row r="16079" spans="1:6" x14ac:dyDescent="0.25">
      <c r="A16079" s="1"/>
      <c r="B16079" s="1"/>
      <c r="C16079" s="1"/>
      <c r="D16079" s="1"/>
      <c r="E16079" s="12" t="s">
        <v>17947</v>
      </c>
      <c r="F16079" s="14" t="s">
        <v>15595</v>
      </c>
    </row>
    <row r="16080" spans="1:6" x14ac:dyDescent="0.25">
      <c r="A16080" s="1"/>
      <c r="B16080" s="1"/>
      <c r="C16080" s="1"/>
      <c r="D16080" s="1"/>
      <c r="E16080" s="12" t="s">
        <v>17947</v>
      </c>
      <c r="F16080" s="14" t="s">
        <v>15596</v>
      </c>
    </row>
    <row r="16081" spans="1:6" x14ac:dyDescent="0.25">
      <c r="A16081" s="1"/>
      <c r="B16081" s="1"/>
      <c r="C16081" s="1"/>
      <c r="D16081" s="1"/>
      <c r="E16081" s="12" t="s">
        <v>17947</v>
      </c>
      <c r="F16081" s="14" t="s">
        <v>15597</v>
      </c>
    </row>
    <row r="16082" spans="1:6" ht="25.5" x14ac:dyDescent="0.25">
      <c r="A16082" s="1"/>
      <c r="B16082" s="1"/>
      <c r="C16082" s="1"/>
      <c r="D16082" s="1"/>
      <c r="E16082" s="12" t="s">
        <v>17947</v>
      </c>
      <c r="F16082" s="14" t="s">
        <v>15598</v>
      </c>
    </row>
    <row r="16083" spans="1:6" x14ac:dyDescent="0.25">
      <c r="A16083" s="1"/>
      <c r="B16083" s="1"/>
      <c r="C16083" s="1"/>
      <c r="D16083" s="1"/>
      <c r="E16083" s="12" t="s">
        <v>17947</v>
      </c>
      <c r="F16083" s="14" t="s">
        <v>15599</v>
      </c>
    </row>
    <row r="16084" spans="1:6" ht="25.5" x14ac:dyDescent="0.25">
      <c r="A16084" s="1"/>
      <c r="B16084" s="1"/>
      <c r="C16084" s="1"/>
      <c r="D16084" s="1"/>
      <c r="E16084" s="12" t="s">
        <v>17947</v>
      </c>
      <c r="F16084" s="14" t="s">
        <v>15600</v>
      </c>
    </row>
    <row r="16085" spans="1:6" ht="25.5" x14ac:dyDescent="0.25">
      <c r="A16085" s="1"/>
      <c r="B16085" s="1"/>
      <c r="C16085" s="1"/>
      <c r="D16085" s="1"/>
      <c r="E16085" s="12" t="s">
        <v>17947</v>
      </c>
      <c r="F16085" s="14" t="s">
        <v>15601</v>
      </c>
    </row>
    <row r="16086" spans="1:6" ht="25.5" x14ac:dyDescent="0.25">
      <c r="A16086" s="1"/>
      <c r="B16086" s="1"/>
      <c r="C16086" s="1"/>
      <c r="D16086" s="1"/>
      <c r="E16086" s="12" t="s">
        <v>17947</v>
      </c>
      <c r="F16086" s="14" t="s">
        <v>15602</v>
      </c>
    </row>
    <row r="16087" spans="1:6" x14ac:dyDescent="0.25">
      <c r="A16087" s="1"/>
      <c r="B16087" s="1"/>
      <c r="C16087" s="1"/>
      <c r="D16087" s="1"/>
      <c r="E16087" s="12" t="s">
        <v>17947</v>
      </c>
      <c r="F16087" s="14" t="s">
        <v>15603</v>
      </c>
    </row>
    <row r="16088" spans="1:6" x14ac:dyDescent="0.25">
      <c r="A16088" s="1"/>
      <c r="B16088" s="1"/>
      <c r="C16088" s="1"/>
      <c r="D16088" s="1"/>
      <c r="E16088" s="12" t="s">
        <v>17947</v>
      </c>
      <c r="F16088" s="14" t="s">
        <v>15604</v>
      </c>
    </row>
    <row r="16089" spans="1:6" x14ac:dyDescent="0.25">
      <c r="A16089" s="1"/>
      <c r="B16089" s="1"/>
      <c r="C16089" s="1"/>
      <c r="D16089" s="1"/>
      <c r="E16089" s="12" t="s">
        <v>17947</v>
      </c>
      <c r="F16089" s="14" t="s">
        <v>7823</v>
      </c>
    </row>
    <row r="16090" spans="1:6" ht="25.5" x14ac:dyDescent="0.25">
      <c r="A16090" s="1"/>
      <c r="B16090" s="1"/>
      <c r="C16090" s="1"/>
      <c r="D16090" s="1"/>
      <c r="E16090" s="12" t="s">
        <v>17947</v>
      </c>
      <c r="F16090" s="14" t="s">
        <v>15605</v>
      </c>
    </row>
    <row r="16091" spans="1:6" ht="25.5" x14ac:dyDescent="0.25">
      <c r="A16091" s="1"/>
      <c r="B16091" s="1"/>
      <c r="C16091" s="1"/>
      <c r="D16091" s="1"/>
      <c r="E16091" s="12" t="s">
        <v>17947</v>
      </c>
      <c r="F16091" s="14" t="s">
        <v>15606</v>
      </c>
    </row>
    <row r="16092" spans="1:6" x14ac:dyDescent="0.25">
      <c r="A16092" s="1"/>
      <c r="B16092" s="1"/>
      <c r="C16092" s="1"/>
      <c r="D16092" s="1"/>
      <c r="E16092" s="12" t="s">
        <v>17947</v>
      </c>
      <c r="F16092" s="14" t="s">
        <v>15607</v>
      </c>
    </row>
    <row r="16093" spans="1:6" ht="25.5" x14ac:dyDescent="0.25">
      <c r="A16093" s="1"/>
      <c r="B16093" s="1"/>
      <c r="C16093" s="1"/>
      <c r="D16093" s="1"/>
      <c r="E16093" s="12" t="s">
        <v>17947</v>
      </c>
      <c r="F16093" s="14" t="s">
        <v>15608</v>
      </c>
    </row>
    <row r="16094" spans="1:6" x14ac:dyDescent="0.25">
      <c r="A16094" s="1"/>
      <c r="B16094" s="1"/>
      <c r="C16094" s="1"/>
      <c r="D16094" s="1"/>
      <c r="E16094" s="12" t="s">
        <v>17947</v>
      </c>
      <c r="F16094" s="14" t="s">
        <v>15609</v>
      </c>
    </row>
    <row r="16095" spans="1:6" ht="25.5" x14ac:dyDescent="0.25">
      <c r="A16095" s="1"/>
      <c r="B16095" s="1"/>
      <c r="C16095" s="1"/>
      <c r="D16095" s="1"/>
      <c r="E16095" s="12" t="s">
        <v>17947</v>
      </c>
      <c r="F16095" s="14" t="s">
        <v>15610</v>
      </c>
    </row>
    <row r="16096" spans="1:6" ht="25.5" x14ac:dyDescent="0.25">
      <c r="A16096" s="1"/>
      <c r="B16096" s="1"/>
      <c r="C16096" s="1"/>
      <c r="D16096" s="1"/>
      <c r="E16096" s="12" t="s">
        <v>17947</v>
      </c>
      <c r="F16096" s="14" t="s">
        <v>15611</v>
      </c>
    </row>
    <row r="16097" spans="1:6" x14ac:dyDescent="0.25">
      <c r="A16097" s="1"/>
      <c r="B16097" s="1"/>
      <c r="C16097" s="1"/>
      <c r="D16097" s="1"/>
      <c r="E16097" s="12" t="s">
        <v>17947</v>
      </c>
      <c r="F16097" s="14" t="s">
        <v>15612</v>
      </c>
    </row>
    <row r="16098" spans="1:6" x14ac:dyDescent="0.25">
      <c r="A16098" s="1"/>
      <c r="B16098" s="1"/>
      <c r="C16098" s="1"/>
      <c r="D16098" s="1"/>
      <c r="E16098" s="12" t="s">
        <v>17947</v>
      </c>
      <c r="F16098" s="14" t="s">
        <v>15613</v>
      </c>
    </row>
    <row r="16099" spans="1:6" ht="25.5" x14ac:dyDescent="0.25">
      <c r="A16099" s="1"/>
      <c r="B16099" s="1"/>
      <c r="C16099" s="1"/>
      <c r="D16099" s="1"/>
      <c r="E16099" s="12" t="s">
        <v>17947</v>
      </c>
      <c r="F16099" s="14" t="s">
        <v>15614</v>
      </c>
    </row>
    <row r="16100" spans="1:6" ht="25.5" x14ac:dyDescent="0.25">
      <c r="A16100" s="1"/>
      <c r="B16100" s="1"/>
      <c r="C16100" s="1"/>
      <c r="D16100" s="1"/>
      <c r="E16100" s="12" t="s">
        <v>17947</v>
      </c>
      <c r="F16100" s="14" t="s">
        <v>15615</v>
      </c>
    </row>
    <row r="16101" spans="1:6" x14ac:dyDescent="0.25">
      <c r="A16101" s="1"/>
      <c r="B16101" s="1"/>
      <c r="C16101" s="1"/>
      <c r="D16101" s="1"/>
      <c r="E16101" s="12" t="s">
        <v>17947</v>
      </c>
      <c r="F16101" s="14" t="s">
        <v>15616</v>
      </c>
    </row>
    <row r="16102" spans="1:6" ht="25.5" x14ac:dyDescent="0.25">
      <c r="A16102" s="1"/>
      <c r="B16102" s="1"/>
      <c r="C16102" s="1"/>
      <c r="D16102" s="1"/>
      <c r="E16102" s="12" t="s">
        <v>17947</v>
      </c>
      <c r="F16102" s="14" t="s">
        <v>15617</v>
      </c>
    </row>
    <row r="16103" spans="1:6" ht="25.5" x14ac:dyDescent="0.25">
      <c r="A16103" s="1"/>
      <c r="B16103" s="1"/>
      <c r="C16103" s="1"/>
      <c r="D16103" s="1"/>
      <c r="E16103" s="12" t="s">
        <v>17947</v>
      </c>
      <c r="F16103" s="14" t="s">
        <v>15618</v>
      </c>
    </row>
    <row r="16104" spans="1:6" x14ac:dyDescent="0.25">
      <c r="A16104" s="1"/>
      <c r="B16104" s="1"/>
      <c r="C16104" s="1"/>
      <c r="D16104" s="1"/>
      <c r="E16104" s="12" t="s">
        <v>17947</v>
      </c>
      <c r="F16104" s="14" t="s">
        <v>15619</v>
      </c>
    </row>
    <row r="16105" spans="1:6" ht="25.5" x14ac:dyDescent="0.25">
      <c r="A16105" s="1"/>
      <c r="B16105" s="1"/>
      <c r="C16105" s="1"/>
      <c r="D16105" s="1"/>
      <c r="E16105" s="12" t="s">
        <v>17947</v>
      </c>
      <c r="F16105" s="14" t="s">
        <v>15620</v>
      </c>
    </row>
    <row r="16106" spans="1:6" ht="25.5" x14ac:dyDescent="0.25">
      <c r="A16106" s="1"/>
      <c r="B16106" s="1"/>
      <c r="C16106" s="1"/>
      <c r="D16106" s="1"/>
      <c r="E16106" s="12" t="s">
        <v>17947</v>
      </c>
      <c r="F16106" s="14" t="s">
        <v>15621</v>
      </c>
    </row>
    <row r="16107" spans="1:6" ht="25.5" x14ac:dyDescent="0.25">
      <c r="A16107" s="1"/>
      <c r="B16107" s="1"/>
      <c r="C16107" s="1"/>
      <c r="D16107" s="1"/>
      <c r="E16107" s="12" t="s">
        <v>17947</v>
      </c>
      <c r="F16107" s="14" t="s">
        <v>15622</v>
      </c>
    </row>
    <row r="16108" spans="1:6" ht="25.5" x14ac:dyDescent="0.25">
      <c r="A16108" s="1"/>
      <c r="B16108" s="1"/>
      <c r="C16108" s="1"/>
      <c r="D16108" s="1"/>
      <c r="E16108" s="12" t="s">
        <v>17947</v>
      </c>
      <c r="F16108" s="14" t="s">
        <v>15623</v>
      </c>
    </row>
    <row r="16109" spans="1:6" ht="25.5" x14ac:dyDescent="0.25">
      <c r="A16109" s="1"/>
      <c r="B16109" s="1"/>
      <c r="C16109" s="1"/>
      <c r="D16109" s="1"/>
      <c r="E16109" s="12" t="s">
        <v>17947</v>
      </c>
      <c r="F16109" s="14" t="s">
        <v>15624</v>
      </c>
    </row>
    <row r="16110" spans="1:6" ht="25.5" x14ac:dyDescent="0.25">
      <c r="A16110" s="1"/>
      <c r="B16110" s="1"/>
      <c r="C16110" s="1"/>
      <c r="D16110" s="1"/>
      <c r="E16110" s="12" t="s">
        <v>17947</v>
      </c>
      <c r="F16110" s="14" t="s">
        <v>15625</v>
      </c>
    </row>
    <row r="16111" spans="1:6" x14ac:dyDescent="0.25">
      <c r="A16111" s="1"/>
      <c r="B16111" s="1"/>
      <c r="C16111" s="1"/>
      <c r="D16111" s="1"/>
      <c r="E16111" s="12" t="s">
        <v>17947</v>
      </c>
      <c r="F16111" s="14" t="s">
        <v>15626</v>
      </c>
    </row>
    <row r="16112" spans="1:6" x14ac:dyDescent="0.25">
      <c r="A16112" s="1"/>
      <c r="B16112" s="1"/>
      <c r="C16112" s="1"/>
      <c r="D16112" s="1"/>
      <c r="E16112" s="12" t="s">
        <v>17947</v>
      </c>
      <c r="F16112" s="14" t="s">
        <v>15627</v>
      </c>
    </row>
    <row r="16113" spans="1:6" x14ac:dyDescent="0.25">
      <c r="A16113" s="1"/>
      <c r="B16113" s="1"/>
      <c r="C16113" s="1"/>
      <c r="D16113" s="1"/>
      <c r="E16113" s="12" t="s">
        <v>17947</v>
      </c>
      <c r="F16113" s="14" t="s">
        <v>15628</v>
      </c>
    </row>
    <row r="16114" spans="1:6" ht="25.5" x14ac:dyDescent="0.25">
      <c r="A16114" s="1"/>
      <c r="B16114" s="1"/>
      <c r="C16114" s="1"/>
      <c r="D16114" s="1"/>
      <c r="E16114" s="12" t="s">
        <v>17947</v>
      </c>
      <c r="F16114" s="14" t="s">
        <v>15629</v>
      </c>
    </row>
    <row r="16115" spans="1:6" ht="25.5" x14ac:dyDescent="0.25">
      <c r="A16115" s="1"/>
      <c r="B16115" s="1"/>
      <c r="C16115" s="1"/>
      <c r="D16115" s="1"/>
      <c r="E16115" s="12" t="s">
        <v>17947</v>
      </c>
      <c r="F16115" s="14" t="s">
        <v>15630</v>
      </c>
    </row>
    <row r="16116" spans="1:6" ht="25.5" x14ac:dyDescent="0.25">
      <c r="A16116" s="1"/>
      <c r="B16116" s="1"/>
      <c r="C16116" s="1"/>
      <c r="D16116" s="1"/>
      <c r="E16116" s="12" t="s">
        <v>17947</v>
      </c>
      <c r="F16116" s="14" t="s">
        <v>15631</v>
      </c>
    </row>
    <row r="16117" spans="1:6" ht="25.5" x14ac:dyDescent="0.25">
      <c r="A16117" s="1"/>
      <c r="B16117" s="1"/>
      <c r="C16117" s="1"/>
      <c r="D16117" s="1"/>
      <c r="E16117" s="12" t="s">
        <v>17947</v>
      </c>
      <c r="F16117" s="14" t="s">
        <v>15632</v>
      </c>
    </row>
    <row r="16118" spans="1:6" ht="25.5" x14ac:dyDescent="0.25">
      <c r="A16118" s="1"/>
      <c r="B16118" s="1"/>
      <c r="C16118" s="1"/>
      <c r="D16118" s="1"/>
      <c r="E16118" s="12" t="s">
        <v>17947</v>
      </c>
      <c r="F16118" s="14" t="s">
        <v>15633</v>
      </c>
    </row>
    <row r="16119" spans="1:6" ht="25.5" x14ac:dyDescent="0.25">
      <c r="A16119" s="1"/>
      <c r="B16119" s="1"/>
      <c r="C16119" s="1"/>
      <c r="D16119" s="1"/>
      <c r="E16119" s="12" t="s">
        <v>17947</v>
      </c>
      <c r="F16119" s="14" t="s">
        <v>15634</v>
      </c>
    </row>
    <row r="16120" spans="1:6" x14ac:dyDescent="0.25">
      <c r="A16120" s="1"/>
      <c r="B16120" s="1"/>
      <c r="C16120" s="1"/>
      <c r="D16120" s="1"/>
      <c r="E16120" s="12" t="s">
        <v>17947</v>
      </c>
      <c r="F16120" s="14" t="s">
        <v>15635</v>
      </c>
    </row>
    <row r="16121" spans="1:6" x14ac:dyDescent="0.25">
      <c r="A16121" s="1"/>
      <c r="B16121" s="1"/>
      <c r="C16121" s="1"/>
      <c r="D16121" s="1"/>
      <c r="E16121" s="12" t="s">
        <v>17947</v>
      </c>
      <c r="F16121" s="14" t="s">
        <v>15636</v>
      </c>
    </row>
    <row r="16122" spans="1:6" x14ac:dyDescent="0.25">
      <c r="A16122" s="1"/>
      <c r="B16122" s="1"/>
      <c r="C16122" s="1"/>
      <c r="D16122" s="1"/>
      <c r="E16122" s="12" t="s">
        <v>17947</v>
      </c>
      <c r="F16122" s="14" t="s">
        <v>15637</v>
      </c>
    </row>
    <row r="16123" spans="1:6" x14ac:dyDescent="0.25">
      <c r="A16123" s="1"/>
      <c r="B16123" s="1"/>
      <c r="C16123" s="1"/>
      <c r="D16123" s="1"/>
      <c r="E16123" s="12" t="s">
        <v>17947</v>
      </c>
      <c r="F16123" s="14" t="s">
        <v>15638</v>
      </c>
    </row>
    <row r="16124" spans="1:6" ht="25.5" x14ac:dyDescent="0.25">
      <c r="A16124" s="1"/>
      <c r="B16124" s="1"/>
      <c r="C16124" s="1"/>
      <c r="D16124" s="1"/>
      <c r="E16124" s="12" t="s">
        <v>17947</v>
      </c>
      <c r="F16124" s="14" t="s">
        <v>15639</v>
      </c>
    </row>
    <row r="16125" spans="1:6" ht="25.5" x14ac:dyDescent="0.25">
      <c r="A16125" s="1"/>
      <c r="B16125" s="1"/>
      <c r="C16125" s="1"/>
      <c r="D16125" s="1"/>
      <c r="E16125" s="12" t="s">
        <v>17947</v>
      </c>
      <c r="F16125" s="14" t="s">
        <v>15640</v>
      </c>
    </row>
    <row r="16126" spans="1:6" x14ac:dyDescent="0.25">
      <c r="A16126" s="1"/>
      <c r="B16126" s="1"/>
      <c r="C16126" s="1"/>
      <c r="D16126" s="1"/>
      <c r="E16126" s="12" t="s">
        <v>17947</v>
      </c>
      <c r="F16126" s="14" t="s">
        <v>15641</v>
      </c>
    </row>
    <row r="16127" spans="1:6" x14ac:dyDescent="0.25">
      <c r="A16127" s="1"/>
      <c r="B16127" s="1"/>
      <c r="C16127" s="1"/>
      <c r="D16127" s="1"/>
      <c r="E16127" s="12" t="s">
        <v>17947</v>
      </c>
      <c r="F16127" s="14" t="s">
        <v>2884</v>
      </c>
    </row>
    <row r="16128" spans="1:6" x14ac:dyDescent="0.25">
      <c r="A16128" s="1"/>
      <c r="B16128" s="1"/>
      <c r="C16128" s="1"/>
      <c r="D16128" s="1"/>
      <c r="E16128" s="12" t="s">
        <v>17947</v>
      </c>
      <c r="F16128" s="14" t="s">
        <v>15642</v>
      </c>
    </row>
    <row r="16129" spans="1:6" x14ac:dyDescent="0.25">
      <c r="A16129" s="1"/>
      <c r="B16129" s="1"/>
      <c r="C16129" s="1"/>
      <c r="D16129" s="1"/>
      <c r="E16129" s="12" t="s">
        <v>17947</v>
      </c>
      <c r="F16129" s="14" t="s">
        <v>15643</v>
      </c>
    </row>
    <row r="16130" spans="1:6" ht="25.5" x14ac:dyDescent="0.25">
      <c r="A16130" s="1"/>
      <c r="B16130" s="1"/>
      <c r="C16130" s="1"/>
      <c r="D16130" s="1"/>
      <c r="E16130" s="12" t="s">
        <v>17947</v>
      </c>
      <c r="F16130" s="14" t="s">
        <v>15644</v>
      </c>
    </row>
    <row r="16131" spans="1:6" x14ac:dyDescent="0.25">
      <c r="A16131" s="1"/>
      <c r="B16131" s="1"/>
      <c r="C16131" s="1"/>
      <c r="D16131" s="1"/>
      <c r="E16131" s="12" t="s">
        <v>17947</v>
      </c>
      <c r="F16131" s="14" t="s">
        <v>15645</v>
      </c>
    </row>
    <row r="16132" spans="1:6" x14ac:dyDescent="0.25">
      <c r="A16132" s="1"/>
      <c r="B16132" s="1"/>
      <c r="C16132" s="1"/>
      <c r="D16132" s="1"/>
      <c r="E16132" s="12" t="s">
        <v>17947</v>
      </c>
      <c r="F16132" s="14" t="s">
        <v>15646</v>
      </c>
    </row>
    <row r="16133" spans="1:6" ht="25.5" x14ac:dyDescent="0.25">
      <c r="A16133" s="1"/>
      <c r="B16133" s="1"/>
      <c r="C16133" s="1"/>
      <c r="D16133" s="1"/>
      <c r="E16133" s="12" t="s">
        <v>17947</v>
      </c>
      <c r="F16133" s="14" t="s">
        <v>15647</v>
      </c>
    </row>
    <row r="16134" spans="1:6" ht="25.5" x14ac:dyDescent="0.25">
      <c r="A16134" s="1"/>
      <c r="B16134" s="1"/>
      <c r="C16134" s="1"/>
      <c r="D16134" s="1"/>
      <c r="E16134" s="12" t="s">
        <v>17947</v>
      </c>
      <c r="F16134" s="14" t="s">
        <v>15648</v>
      </c>
    </row>
    <row r="16135" spans="1:6" x14ac:dyDescent="0.25">
      <c r="A16135" s="1"/>
      <c r="B16135" s="1"/>
      <c r="C16135" s="1"/>
      <c r="D16135" s="1"/>
      <c r="E16135" s="12" t="s">
        <v>17947</v>
      </c>
      <c r="F16135" s="14" t="s">
        <v>15649</v>
      </c>
    </row>
    <row r="16136" spans="1:6" ht="25.5" x14ac:dyDescent="0.25">
      <c r="A16136" s="1"/>
      <c r="B16136" s="1"/>
      <c r="C16136" s="1"/>
      <c r="D16136" s="1"/>
      <c r="E16136" s="12" t="s">
        <v>17947</v>
      </c>
      <c r="F16136" s="14" t="s">
        <v>15650</v>
      </c>
    </row>
    <row r="16137" spans="1:6" x14ac:dyDescent="0.25">
      <c r="A16137" s="1"/>
      <c r="B16137" s="1"/>
      <c r="C16137" s="1"/>
      <c r="D16137" s="1"/>
      <c r="E16137" s="12" t="s">
        <v>17947</v>
      </c>
      <c r="F16137" s="14" t="s">
        <v>15651</v>
      </c>
    </row>
    <row r="16138" spans="1:6" ht="25.5" x14ac:dyDescent="0.25">
      <c r="A16138" s="1"/>
      <c r="B16138" s="1"/>
      <c r="C16138" s="1"/>
      <c r="D16138" s="1"/>
      <c r="E16138" s="12" t="s">
        <v>17947</v>
      </c>
      <c r="F16138" s="14" t="s">
        <v>15652</v>
      </c>
    </row>
    <row r="16139" spans="1:6" x14ac:dyDescent="0.25">
      <c r="A16139" s="1"/>
      <c r="B16139" s="1"/>
      <c r="C16139" s="1"/>
      <c r="D16139" s="1"/>
      <c r="E16139" s="12" t="s">
        <v>17947</v>
      </c>
      <c r="F16139" s="14" t="s">
        <v>15653</v>
      </c>
    </row>
    <row r="16140" spans="1:6" x14ac:dyDescent="0.25">
      <c r="A16140" s="1"/>
      <c r="B16140" s="1"/>
      <c r="C16140" s="1"/>
      <c r="D16140" s="1"/>
      <c r="E16140" s="12" t="s">
        <v>17947</v>
      </c>
      <c r="F16140" s="14" t="s">
        <v>15654</v>
      </c>
    </row>
    <row r="16141" spans="1:6" x14ac:dyDescent="0.25">
      <c r="A16141" s="1"/>
      <c r="B16141" s="1"/>
      <c r="C16141" s="1"/>
      <c r="D16141" s="1"/>
      <c r="E16141" s="12" t="s">
        <v>17947</v>
      </c>
      <c r="F16141" s="14" t="s">
        <v>15655</v>
      </c>
    </row>
    <row r="16142" spans="1:6" x14ac:dyDescent="0.25">
      <c r="A16142" s="1"/>
      <c r="B16142" s="1"/>
      <c r="C16142" s="1"/>
      <c r="D16142" s="1"/>
      <c r="E16142" s="12" t="s">
        <v>17947</v>
      </c>
      <c r="F16142" s="14" t="s">
        <v>15656</v>
      </c>
    </row>
    <row r="16143" spans="1:6" x14ac:dyDescent="0.25">
      <c r="A16143" s="1"/>
      <c r="B16143" s="1"/>
      <c r="C16143" s="1"/>
      <c r="D16143" s="1"/>
      <c r="E16143" s="12" t="s">
        <v>17947</v>
      </c>
      <c r="F16143" s="14" t="s">
        <v>10631</v>
      </c>
    </row>
    <row r="16144" spans="1:6" ht="25.5" x14ac:dyDescent="0.25">
      <c r="A16144" s="1"/>
      <c r="B16144" s="1"/>
      <c r="C16144" s="1"/>
      <c r="D16144" s="1"/>
      <c r="E16144" s="12" t="s">
        <v>17947</v>
      </c>
      <c r="F16144" s="14" t="s">
        <v>15657</v>
      </c>
    </row>
    <row r="16145" spans="1:6" x14ac:dyDescent="0.25">
      <c r="A16145" s="1"/>
      <c r="B16145" s="1"/>
      <c r="C16145" s="1"/>
      <c r="D16145" s="1"/>
      <c r="E16145" s="12" t="s">
        <v>17947</v>
      </c>
      <c r="F16145" s="14" t="s">
        <v>15658</v>
      </c>
    </row>
    <row r="16146" spans="1:6" x14ac:dyDescent="0.25">
      <c r="A16146" s="1"/>
      <c r="B16146" s="1"/>
      <c r="C16146" s="1"/>
      <c r="D16146" s="1"/>
      <c r="E16146" s="12" t="s">
        <v>17947</v>
      </c>
      <c r="F16146" s="14" t="s">
        <v>15659</v>
      </c>
    </row>
    <row r="16147" spans="1:6" ht="25.5" x14ac:dyDescent="0.25">
      <c r="A16147" s="1"/>
      <c r="B16147" s="1"/>
      <c r="C16147" s="1"/>
      <c r="D16147" s="1"/>
      <c r="E16147" s="12" t="s">
        <v>17947</v>
      </c>
      <c r="F16147" s="14" t="s">
        <v>15660</v>
      </c>
    </row>
    <row r="16148" spans="1:6" x14ac:dyDescent="0.25">
      <c r="A16148" s="1"/>
      <c r="B16148" s="1"/>
      <c r="C16148" s="1"/>
      <c r="D16148" s="1"/>
      <c r="E16148" s="12" t="s">
        <v>17947</v>
      </c>
      <c r="F16148" s="14" t="s">
        <v>15661</v>
      </c>
    </row>
    <row r="16149" spans="1:6" x14ac:dyDescent="0.25">
      <c r="A16149" s="1"/>
      <c r="B16149" s="1"/>
      <c r="C16149" s="1"/>
      <c r="D16149" s="1"/>
      <c r="E16149" s="12" t="s">
        <v>17947</v>
      </c>
      <c r="F16149" s="14" t="s">
        <v>15662</v>
      </c>
    </row>
    <row r="16150" spans="1:6" x14ac:dyDescent="0.25">
      <c r="A16150" s="1"/>
      <c r="B16150" s="1"/>
      <c r="C16150" s="1"/>
      <c r="D16150" s="1"/>
      <c r="E16150" s="12" t="s">
        <v>17947</v>
      </c>
      <c r="F16150" s="14" t="s">
        <v>15663</v>
      </c>
    </row>
    <row r="16151" spans="1:6" ht="25.5" x14ac:dyDescent="0.25">
      <c r="A16151" s="1"/>
      <c r="B16151" s="1"/>
      <c r="C16151" s="1"/>
      <c r="D16151" s="1"/>
      <c r="E16151" s="12" t="s">
        <v>17947</v>
      </c>
      <c r="F16151" s="14" t="s">
        <v>15664</v>
      </c>
    </row>
    <row r="16152" spans="1:6" ht="25.5" x14ac:dyDescent="0.25">
      <c r="A16152" s="1"/>
      <c r="B16152" s="1"/>
      <c r="C16152" s="1"/>
      <c r="D16152" s="1"/>
      <c r="E16152" s="12" t="s">
        <v>17947</v>
      </c>
      <c r="F16152" s="14" t="s">
        <v>15665</v>
      </c>
    </row>
    <row r="16153" spans="1:6" ht="25.5" x14ac:dyDescent="0.25">
      <c r="A16153" s="1"/>
      <c r="B16153" s="1"/>
      <c r="C16153" s="1"/>
      <c r="D16153" s="1"/>
      <c r="E16153" s="12" t="s">
        <v>17947</v>
      </c>
      <c r="F16153" s="14" t="s">
        <v>15666</v>
      </c>
    </row>
    <row r="16154" spans="1:6" ht="25.5" x14ac:dyDescent="0.25">
      <c r="A16154" s="1"/>
      <c r="B16154" s="1"/>
      <c r="C16154" s="1"/>
      <c r="D16154" s="1"/>
      <c r="E16154" s="12" t="s">
        <v>17947</v>
      </c>
      <c r="F16154" s="14" t="s">
        <v>15667</v>
      </c>
    </row>
    <row r="16155" spans="1:6" x14ac:dyDescent="0.25">
      <c r="A16155" s="1"/>
      <c r="B16155" s="1"/>
      <c r="C16155" s="1"/>
      <c r="D16155" s="1"/>
      <c r="E16155" s="12" t="s">
        <v>17947</v>
      </c>
      <c r="F16155" s="14" t="s">
        <v>15668</v>
      </c>
    </row>
    <row r="16156" spans="1:6" ht="25.5" x14ac:dyDescent="0.25">
      <c r="A16156" s="1"/>
      <c r="B16156" s="1"/>
      <c r="C16156" s="1"/>
      <c r="D16156" s="1"/>
      <c r="E16156" s="12" t="s">
        <v>17947</v>
      </c>
      <c r="F16156" s="14" t="s">
        <v>15669</v>
      </c>
    </row>
    <row r="16157" spans="1:6" ht="25.5" x14ac:dyDescent="0.25">
      <c r="A16157" s="1"/>
      <c r="B16157" s="1"/>
      <c r="C16157" s="1"/>
      <c r="D16157" s="1"/>
      <c r="E16157" s="12" t="s">
        <v>17947</v>
      </c>
      <c r="F16157" s="14" t="s">
        <v>15670</v>
      </c>
    </row>
    <row r="16158" spans="1:6" x14ac:dyDescent="0.25">
      <c r="A16158" s="1"/>
      <c r="B16158" s="1"/>
      <c r="C16158" s="1"/>
      <c r="D16158" s="1"/>
      <c r="E16158" s="12" t="s">
        <v>17947</v>
      </c>
      <c r="F16158" s="14" t="s">
        <v>15671</v>
      </c>
    </row>
    <row r="16159" spans="1:6" x14ac:dyDescent="0.25">
      <c r="A16159" s="1"/>
      <c r="B16159" s="1"/>
      <c r="C16159" s="1"/>
      <c r="D16159" s="1"/>
      <c r="E16159" s="12" t="s">
        <v>17947</v>
      </c>
      <c r="F16159" s="14" t="s">
        <v>11037</v>
      </c>
    </row>
    <row r="16160" spans="1:6" x14ac:dyDescent="0.25">
      <c r="A16160" s="1"/>
      <c r="B16160" s="1"/>
      <c r="C16160" s="1"/>
      <c r="D16160" s="1"/>
      <c r="E16160" s="12" t="s">
        <v>17947</v>
      </c>
      <c r="F16160" s="14" t="s">
        <v>15672</v>
      </c>
    </row>
    <row r="16161" spans="1:6" ht="25.5" x14ac:dyDescent="0.25">
      <c r="A16161" s="1"/>
      <c r="B16161" s="1"/>
      <c r="C16161" s="1"/>
      <c r="D16161" s="1"/>
      <c r="E16161" s="12" t="s">
        <v>17947</v>
      </c>
      <c r="F16161" s="14" t="s">
        <v>15673</v>
      </c>
    </row>
    <row r="16162" spans="1:6" ht="25.5" x14ac:dyDescent="0.25">
      <c r="A16162" s="1"/>
      <c r="B16162" s="1"/>
      <c r="C16162" s="1"/>
      <c r="D16162" s="1"/>
      <c r="E16162" s="12" t="s">
        <v>17947</v>
      </c>
      <c r="F16162" s="14" t="s">
        <v>15674</v>
      </c>
    </row>
    <row r="16163" spans="1:6" ht="25.5" x14ac:dyDescent="0.25">
      <c r="A16163" s="1"/>
      <c r="B16163" s="1"/>
      <c r="C16163" s="1"/>
      <c r="D16163" s="1"/>
      <c r="E16163" s="12" t="s">
        <v>17947</v>
      </c>
      <c r="F16163" s="14" t="s">
        <v>15675</v>
      </c>
    </row>
    <row r="16164" spans="1:6" ht="25.5" x14ac:dyDescent="0.25">
      <c r="A16164" s="1"/>
      <c r="B16164" s="1"/>
      <c r="C16164" s="1"/>
      <c r="D16164" s="1"/>
      <c r="E16164" s="12" t="s">
        <v>17947</v>
      </c>
      <c r="F16164" s="14" t="s">
        <v>15676</v>
      </c>
    </row>
    <row r="16165" spans="1:6" ht="25.5" x14ac:dyDescent="0.25">
      <c r="A16165" s="1"/>
      <c r="B16165" s="1"/>
      <c r="C16165" s="1"/>
      <c r="D16165" s="1"/>
      <c r="E16165" s="12" t="s">
        <v>17947</v>
      </c>
      <c r="F16165" s="14" t="s">
        <v>15677</v>
      </c>
    </row>
    <row r="16166" spans="1:6" x14ac:dyDescent="0.25">
      <c r="A16166" s="1"/>
      <c r="B16166" s="1"/>
      <c r="C16166" s="1"/>
      <c r="D16166" s="1"/>
      <c r="E16166" s="12" t="s">
        <v>17947</v>
      </c>
      <c r="F16166" s="14" t="s">
        <v>15678</v>
      </c>
    </row>
    <row r="16167" spans="1:6" x14ac:dyDescent="0.25">
      <c r="A16167" s="1"/>
      <c r="B16167" s="1"/>
      <c r="C16167" s="1"/>
      <c r="D16167" s="1"/>
      <c r="E16167" s="12" t="s">
        <v>17947</v>
      </c>
      <c r="F16167" s="14" t="s">
        <v>15679</v>
      </c>
    </row>
    <row r="16168" spans="1:6" x14ac:dyDescent="0.25">
      <c r="A16168" s="1"/>
      <c r="B16168" s="1"/>
      <c r="C16168" s="1"/>
      <c r="D16168" s="1"/>
      <c r="E16168" s="12" t="s">
        <v>17947</v>
      </c>
      <c r="F16168" s="14" t="s">
        <v>15680</v>
      </c>
    </row>
    <row r="16169" spans="1:6" x14ac:dyDescent="0.25">
      <c r="A16169" s="1"/>
      <c r="B16169" s="1"/>
      <c r="C16169" s="1"/>
      <c r="D16169" s="1"/>
      <c r="E16169" s="12" t="s">
        <v>17947</v>
      </c>
      <c r="F16169" s="14" t="s">
        <v>15681</v>
      </c>
    </row>
    <row r="16170" spans="1:6" x14ac:dyDescent="0.25">
      <c r="A16170" s="1"/>
      <c r="B16170" s="1"/>
      <c r="C16170" s="1"/>
      <c r="D16170" s="1"/>
      <c r="E16170" s="12" t="s">
        <v>17947</v>
      </c>
      <c r="F16170" s="14" t="s">
        <v>15682</v>
      </c>
    </row>
    <row r="16171" spans="1:6" x14ac:dyDescent="0.25">
      <c r="A16171" s="1"/>
      <c r="B16171" s="1"/>
      <c r="C16171" s="1"/>
      <c r="D16171" s="1"/>
      <c r="E16171" s="12" t="s">
        <v>17947</v>
      </c>
      <c r="F16171" s="14" t="s">
        <v>15683</v>
      </c>
    </row>
    <row r="16172" spans="1:6" x14ac:dyDescent="0.25">
      <c r="A16172" s="1"/>
      <c r="B16172" s="1"/>
      <c r="C16172" s="1"/>
      <c r="D16172" s="1"/>
      <c r="E16172" s="12" t="s">
        <v>17947</v>
      </c>
      <c r="F16172" s="14" t="s">
        <v>15684</v>
      </c>
    </row>
    <row r="16173" spans="1:6" x14ac:dyDescent="0.25">
      <c r="A16173" s="1"/>
      <c r="B16173" s="1"/>
      <c r="C16173" s="1"/>
      <c r="D16173" s="1"/>
      <c r="E16173" s="12" t="s">
        <v>17947</v>
      </c>
      <c r="F16173" s="14" t="s">
        <v>15685</v>
      </c>
    </row>
    <row r="16174" spans="1:6" x14ac:dyDescent="0.25">
      <c r="A16174" s="1"/>
      <c r="B16174" s="1"/>
      <c r="C16174" s="1"/>
      <c r="D16174" s="1"/>
      <c r="E16174" s="12" t="s">
        <v>17947</v>
      </c>
      <c r="F16174" s="14" t="s">
        <v>15686</v>
      </c>
    </row>
    <row r="16175" spans="1:6" x14ac:dyDescent="0.25">
      <c r="A16175" s="1"/>
      <c r="B16175" s="1"/>
      <c r="C16175" s="1"/>
      <c r="D16175" s="1"/>
      <c r="E16175" s="12" t="s">
        <v>17947</v>
      </c>
      <c r="F16175" s="14" t="s">
        <v>15687</v>
      </c>
    </row>
    <row r="16176" spans="1:6" x14ac:dyDescent="0.25">
      <c r="A16176" s="1"/>
      <c r="B16176" s="1"/>
      <c r="C16176" s="1"/>
      <c r="D16176" s="1"/>
      <c r="E16176" s="12" t="s">
        <v>17947</v>
      </c>
      <c r="F16176" s="14" t="s">
        <v>15688</v>
      </c>
    </row>
    <row r="16177" spans="1:6" ht="25.5" x14ac:dyDescent="0.25">
      <c r="A16177" s="1"/>
      <c r="B16177" s="1"/>
      <c r="C16177" s="1"/>
      <c r="D16177" s="1"/>
      <c r="E16177" s="12" t="s">
        <v>17947</v>
      </c>
      <c r="F16177" s="14" t="s">
        <v>15689</v>
      </c>
    </row>
    <row r="16178" spans="1:6" x14ac:dyDescent="0.25">
      <c r="A16178" s="1"/>
      <c r="B16178" s="1"/>
      <c r="C16178" s="1"/>
      <c r="D16178" s="1"/>
      <c r="E16178" s="12" t="s">
        <v>17947</v>
      </c>
      <c r="F16178" s="14" t="s">
        <v>15690</v>
      </c>
    </row>
    <row r="16179" spans="1:6" x14ac:dyDescent="0.25">
      <c r="A16179" s="1"/>
      <c r="B16179" s="1"/>
      <c r="C16179" s="1"/>
      <c r="D16179" s="1"/>
      <c r="E16179" s="12" t="s">
        <v>17947</v>
      </c>
      <c r="F16179" s="14" t="s">
        <v>10984</v>
      </c>
    </row>
    <row r="16180" spans="1:6" ht="25.5" x14ac:dyDescent="0.25">
      <c r="A16180" s="1"/>
      <c r="B16180" s="1"/>
      <c r="C16180" s="1"/>
      <c r="D16180" s="1"/>
      <c r="E16180" s="12" t="s">
        <v>17947</v>
      </c>
      <c r="F16180" s="14" t="s">
        <v>15691</v>
      </c>
    </row>
    <row r="16181" spans="1:6" ht="25.5" x14ac:dyDescent="0.25">
      <c r="A16181" s="1"/>
      <c r="B16181" s="1"/>
      <c r="C16181" s="1"/>
      <c r="D16181" s="1"/>
      <c r="E16181" s="12" t="s">
        <v>17947</v>
      </c>
      <c r="F16181" s="14" t="s">
        <v>15692</v>
      </c>
    </row>
    <row r="16182" spans="1:6" ht="25.5" x14ac:dyDescent="0.25">
      <c r="A16182" s="1"/>
      <c r="B16182" s="1"/>
      <c r="C16182" s="1"/>
      <c r="D16182" s="1"/>
      <c r="E16182" s="12" t="s">
        <v>17947</v>
      </c>
      <c r="F16182" s="14" t="s">
        <v>15693</v>
      </c>
    </row>
    <row r="16183" spans="1:6" x14ac:dyDescent="0.25">
      <c r="A16183" s="1"/>
      <c r="B16183" s="1"/>
      <c r="C16183" s="1"/>
      <c r="D16183" s="1"/>
      <c r="E16183" s="12" t="s">
        <v>17947</v>
      </c>
      <c r="F16183" s="14" t="s">
        <v>15694</v>
      </c>
    </row>
    <row r="16184" spans="1:6" ht="25.5" x14ac:dyDescent="0.25">
      <c r="A16184" s="1"/>
      <c r="B16184" s="1"/>
      <c r="C16184" s="1"/>
      <c r="D16184" s="1"/>
      <c r="E16184" s="12" t="s">
        <v>17947</v>
      </c>
      <c r="F16184" s="14" t="s">
        <v>15695</v>
      </c>
    </row>
    <row r="16185" spans="1:6" ht="25.5" x14ac:dyDescent="0.25">
      <c r="A16185" s="1"/>
      <c r="B16185" s="1"/>
      <c r="C16185" s="1"/>
      <c r="D16185" s="1"/>
      <c r="E16185" s="12" t="s">
        <v>17947</v>
      </c>
      <c r="F16185" s="14" t="s">
        <v>15696</v>
      </c>
    </row>
    <row r="16186" spans="1:6" ht="25.5" x14ac:dyDescent="0.25">
      <c r="A16186" s="1"/>
      <c r="B16186" s="1"/>
      <c r="C16186" s="1"/>
      <c r="D16186" s="1"/>
      <c r="E16186" s="12" t="s">
        <v>17947</v>
      </c>
      <c r="F16186" s="14" t="s">
        <v>15697</v>
      </c>
    </row>
    <row r="16187" spans="1:6" x14ac:dyDescent="0.25">
      <c r="A16187" s="1"/>
      <c r="B16187" s="1"/>
      <c r="C16187" s="1"/>
      <c r="D16187" s="1"/>
      <c r="E16187" s="12" t="s">
        <v>17947</v>
      </c>
      <c r="F16187" s="14" t="s">
        <v>15698</v>
      </c>
    </row>
    <row r="16188" spans="1:6" ht="25.5" x14ac:dyDescent="0.25">
      <c r="A16188" s="1"/>
      <c r="B16188" s="1"/>
      <c r="C16188" s="1"/>
      <c r="D16188" s="1"/>
      <c r="E16188" s="12" t="s">
        <v>17947</v>
      </c>
      <c r="F16188" s="14" t="s">
        <v>15699</v>
      </c>
    </row>
    <row r="16189" spans="1:6" ht="25.5" x14ac:dyDescent="0.25">
      <c r="A16189" s="1"/>
      <c r="B16189" s="1"/>
      <c r="C16189" s="1"/>
      <c r="D16189" s="1"/>
      <c r="E16189" s="12" t="s">
        <v>17947</v>
      </c>
      <c r="F16189" s="14" t="s">
        <v>15700</v>
      </c>
    </row>
    <row r="16190" spans="1:6" ht="25.5" x14ac:dyDescent="0.25">
      <c r="A16190" s="1"/>
      <c r="B16190" s="1"/>
      <c r="C16190" s="1"/>
      <c r="D16190" s="1"/>
      <c r="E16190" s="12" t="s">
        <v>17947</v>
      </c>
      <c r="F16190" s="14" t="s">
        <v>15701</v>
      </c>
    </row>
    <row r="16191" spans="1:6" ht="25.5" x14ac:dyDescent="0.25">
      <c r="A16191" s="1"/>
      <c r="B16191" s="1"/>
      <c r="C16191" s="1"/>
      <c r="D16191" s="1"/>
      <c r="E16191" s="12" t="s">
        <v>17947</v>
      </c>
      <c r="F16191" s="14" t="s">
        <v>15702</v>
      </c>
    </row>
    <row r="16192" spans="1:6" ht="25.5" x14ac:dyDescent="0.25">
      <c r="A16192" s="1"/>
      <c r="B16192" s="1"/>
      <c r="C16192" s="1"/>
      <c r="D16192" s="1"/>
      <c r="E16192" s="12" t="s">
        <v>17947</v>
      </c>
      <c r="F16192" s="14" t="s">
        <v>15703</v>
      </c>
    </row>
    <row r="16193" spans="1:6" ht="25.5" x14ac:dyDescent="0.25">
      <c r="A16193" s="1"/>
      <c r="B16193" s="1"/>
      <c r="C16193" s="1"/>
      <c r="D16193" s="1"/>
      <c r="E16193" s="12" t="s">
        <v>17947</v>
      </c>
      <c r="F16193" s="14" t="s">
        <v>15704</v>
      </c>
    </row>
    <row r="16194" spans="1:6" ht="25.5" x14ac:dyDescent="0.25">
      <c r="A16194" s="1"/>
      <c r="B16194" s="1"/>
      <c r="C16194" s="1"/>
      <c r="D16194" s="1"/>
      <c r="E16194" s="12" t="s">
        <v>17947</v>
      </c>
      <c r="F16194" s="14" t="s">
        <v>15705</v>
      </c>
    </row>
    <row r="16195" spans="1:6" x14ac:dyDescent="0.25">
      <c r="A16195" s="1"/>
      <c r="B16195" s="1"/>
      <c r="C16195" s="1"/>
      <c r="D16195" s="1"/>
      <c r="E16195" s="12" t="s">
        <v>17947</v>
      </c>
      <c r="F16195" s="14" t="s">
        <v>15706</v>
      </c>
    </row>
    <row r="16196" spans="1:6" ht="25.5" x14ac:dyDescent="0.25">
      <c r="A16196" s="1"/>
      <c r="B16196" s="1"/>
      <c r="C16196" s="1"/>
      <c r="D16196" s="1"/>
      <c r="E16196" s="12" t="s">
        <v>17947</v>
      </c>
      <c r="F16196" s="14" t="s">
        <v>15707</v>
      </c>
    </row>
    <row r="16197" spans="1:6" x14ac:dyDescent="0.25">
      <c r="A16197" s="1"/>
      <c r="B16197" s="1"/>
      <c r="C16197" s="1"/>
      <c r="D16197" s="1"/>
      <c r="E16197" s="12" t="s">
        <v>17947</v>
      </c>
      <c r="F16197" s="14" t="s">
        <v>15708</v>
      </c>
    </row>
    <row r="16198" spans="1:6" ht="25.5" x14ac:dyDescent="0.25">
      <c r="A16198" s="1"/>
      <c r="B16198" s="1"/>
      <c r="C16198" s="1"/>
      <c r="D16198" s="1"/>
      <c r="E16198" s="12" t="s">
        <v>17947</v>
      </c>
      <c r="F16198" s="14" t="s">
        <v>15709</v>
      </c>
    </row>
    <row r="16199" spans="1:6" ht="25.5" x14ac:dyDescent="0.25">
      <c r="A16199" s="1"/>
      <c r="B16199" s="1"/>
      <c r="C16199" s="1"/>
      <c r="D16199" s="1"/>
      <c r="E16199" s="12" t="s">
        <v>17947</v>
      </c>
      <c r="F16199" s="14" t="s">
        <v>15710</v>
      </c>
    </row>
    <row r="16200" spans="1:6" ht="25.5" x14ac:dyDescent="0.25">
      <c r="A16200" s="1"/>
      <c r="B16200" s="1"/>
      <c r="C16200" s="1"/>
      <c r="D16200" s="1"/>
      <c r="E16200" s="12" t="s">
        <v>17947</v>
      </c>
      <c r="F16200" s="14" t="s">
        <v>15711</v>
      </c>
    </row>
    <row r="16201" spans="1:6" x14ac:dyDescent="0.25">
      <c r="A16201" s="1"/>
      <c r="B16201" s="1"/>
      <c r="C16201" s="1"/>
      <c r="D16201" s="1"/>
      <c r="E16201" s="12" t="s">
        <v>17947</v>
      </c>
      <c r="F16201" s="14" t="s">
        <v>15712</v>
      </c>
    </row>
    <row r="16202" spans="1:6" x14ac:dyDescent="0.25">
      <c r="A16202" s="1"/>
      <c r="B16202" s="1"/>
      <c r="C16202" s="1"/>
      <c r="D16202" s="1"/>
      <c r="E16202" s="12" t="s">
        <v>17947</v>
      </c>
      <c r="F16202" s="14" t="s">
        <v>15713</v>
      </c>
    </row>
    <row r="16203" spans="1:6" x14ac:dyDescent="0.25">
      <c r="A16203" s="1"/>
      <c r="B16203" s="1"/>
      <c r="C16203" s="1"/>
      <c r="D16203" s="1"/>
      <c r="E16203" s="12" t="s">
        <v>17947</v>
      </c>
      <c r="F16203" s="14" t="s">
        <v>15714</v>
      </c>
    </row>
    <row r="16204" spans="1:6" ht="25.5" x14ac:dyDescent="0.25">
      <c r="A16204" s="1"/>
      <c r="B16204" s="1"/>
      <c r="C16204" s="1"/>
      <c r="D16204" s="1"/>
      <c r="E16204" s="12" t="s">
        <v>17947</v>
      </c>
      <c r="F16204" s="14" t="s">
        <v>15715</v>
      </c>
    </row>
    <row r="16205" spans="1:6" x14ac:dyDescent="0.25">
      <c r="A16205" s="1"/>
      <c r="B16205" s="1"/>
      <c r="C16205" s="1"/>
      <c r="D16205" s="1"/>
      <c r="E16205" s="12" t="s">
        <v>17947</v>
      </c>
      <c r="F16205" s="14" t="s">
        <v>15716</v>
      </c>
    </row>
    <row r="16206" spans="1:6" x14ac:dyDescent="0.25">
      <c r="A16206" s="1"/>
      <c r="B16206" s="1"/>
      <c r="C16206" s="1"/>
      <c r="D16206" s="1"/>
      <c r="E16206" s="12" t="s">
        <v>17947</v>
      </c>
      <c r="F16206" s="14" t="s">
        <v>15717</v>
      </c>
    </row>
    <row r="16207" spans="1:6" ht="25.5" x14ac:dyDescent="0.25">
      <c r="A16207" s="1"/>
      <c r="B16207" s="1"/>
      <c r="C16207" s="1"/>
      <c r="D16207" s="1"/>
      <c r="E16207" s="12" t="s">
        <v>17947</v>
      </c>
      <c r="F16207" s="14" t="s">
        <v>15718</v>
      </c>
    </row>
    <row r="16208" spans="1:6" x14ac:dyDescent="0.25">
      <c r="A16208" s="1"/>
      <c r="B16208" s="1"/>
      <c r="C16208" s="1"/>
      <c r="D16208" s="1"/>
      <c r="E16208" s="12" t="s">
        <v>17947</v>
      </c>
      <c r="F16208" s="14" t="s">
        <v>15719</v>
      </c>
    </row>
    <row r="16209" spans="1:6" ht="25.5" x14ac:dyDescent="0.25">
      <c r="A16209" s="1"/>
      <c r="B16209" s="1"/>
      <c r="C16209" s="1"/>
      <c r="D16209" s="1"/>
      <c r="E16209" s="12" t="s">
        <v>17947</v>
      </c>
      <c r="F16209" s="14" t="s">
        <v>15720</v>
      </c>
    </row>
    <row r="16210" spans="1:6" x14ac:dyDescent="0.25">
      <c r="A16210" s="1"/>
      <c r="B16210" s="1"/>
      <c r="C16210" s="1"/>
      <c r="D16210" s="1"/>
      <c r="E16210" s="12" t="s">
        <v>17947</v>
      </c>
      <c r="F16210" s="14" t="s">
        <v>15721</v>
      </c>
    </row>
    <row r="16211" spans="1:6" x14ac:dyDescent="0.25">
      <c r="A16211" s="1"/>
      <c r="B16211" s="1"/>
      <c r="C16211" s="1"/>
      <c r="D16211" s="1"/>
      <c r="E16211" s="12" t="s">
        <v>17947</v>
      </c>
      <c r="F16211" s="14" t="s">
        <v>15722</v>
      </c>
    </row>
    <row r="16212" spans="1:6" x14ac:dyDescent="0.25">
      <c r="A16212" s="1"/>
      <c r="B16212" s="1"/>
      <c r="C16212" s="1"/>
      <c r="D16212" s="1"/>
      <c r="E16212" s="12" t="s">
        <v>17947</v>
      </c>
      <c r="F16212" s="14" t="s">
        <v>15723</v>
      </c>
    </row>
    <row r="16213" spans="1:6" ht="25.5" x14ac:dyDescent="0.25">
      <c r="A16213" s="1"/>
      <c r="B16213" s="1"/>
      <c r="C16213" s="1"/>
      <c r="D16213" s="1"/>
      <c r="E16213" s="12" t="s">
        <v>17947</v>
      </c>
      <c r="F16213" s="14" t="s">
        <v>15724</v>
      </c>
    </row>
    <row r="16214" spans="1:6" ht="25.5" x14ac:dyDescent="0.25">
      <c r="A16214" s="1"/>
      <c r="B16214" s="1"/>
      <c r="C16214" s="1"/>
      <c r="D16214" s="1"/>
      <c r="E16214" s="12" t="s">
        <v>17947</v>
      </c>
      <c r="F16214" s="14" t="s">
        <v>15725</v>
      </c>
    </row>
    <row r="16215" spans="1:6" ht="25.5" x14ac:dyDescent="0.25">
      <c r="A16215" s="1"/>
      <c r="B16215" s="1"/>
      <c r="C16215" s="1"/>
      <c r="D16215" s="1"/>
      <c r="E16215" s="12" t="s">
        <v>17947</v>
      </c>
      <c r="F16215" s="14" t="s">
        <v>15726</v>
      </c>
    </row>
    <row r="16216" spans="1:6" x14ac:dyDescent="0.25">
      <c r="A16216" s="1"/>
      <c r="B16216" s="1"/>
      <c r="C16216" s="1"/>
      <c r="D16216" s="1"/>
      <c r="E16216" s="12" t="s">
        <v>17947</v>
      </c>
      <c r="F16216" s="14" t="s">
        <v>15727</v>
      </c>
    </row>
    <row r="16217" spans="1:6" x14ac:dyDescent="0.25">
      <c r="A16217" s="1"/>
      <c r="B16217" s="1"/>
      <c r="C16217" s="1"/>
      <c r="D16217" s="1"/>
      <c r="E16217" s="12" t="s">
        <v>17947</v>
      </c>
      <c r="F16217" s="14" t="s">
        <v>15728</v>
      </c>
    </row>
    <row r="16218" spans="1:6" x14ac:dyDescent="0.25">
      <c r="A16218" s="1"/>
      <c r="B16218" s="1"/>
      <c r="C16218" s="1"/>
      <c r="D16218" s="1"/>
      <c r="E16218" s="12" t="s">
        <v>17947</v>
      </c>
      <c r="F16218" s="14" t="s">
        <v>15729</v>
      </c>
    </row>
    <row r="16219" spans="1:6" x14ac:dyDescent="0.25">
      <c r="A16219" s="1"/>
      <c r="B16219" s="1"/>
      <c r="C16219" s="1"/>
      <c r="D16219" s="1"/>
      <c r="E16219" s="12" t="s">
        <v>17947</v>
      </c>
      <c r="F16219" s="14" t="s">
        <v>15730</v>
      </c>
    </row>
    <row r="16220" spans="1:6" ht="25.5" x14ac:dyDescent="0.25">
      <c r="A16220" s="1"/>
      <c r="B16220" s="1"/>
      <c r="C16220" s="1"/>
      <c r="D16220" s="1"/>
      <c r="E16220" s="12" t="s">
        <v>17947</v>
      </c>
      <c r="F16220" s="14" t="s">
        <v>15731</v>
      </c>
    </row>
    <row r="16221" spans="1:6" x14ac:dyDescent="0.25">
      <c r="A16221" s="1"/>
      <c r="B16221" s="1"/>
      <c r="C16221" s="1"/>
      <c r="D16221" s="1"/>
      <c r="E16221" s="12" t="s">
        <v>17947</v>
      </c>
      <c r="F16221" s="14" t="s">
        <v>15732</v>
      </c>
    </row>
    <row r="16222" spans="1:6" x14ac:dyDescent="0.25">
      <c r="A16222" s="1"/>
      <c r="B16222" s="1"/>
      <c r="C16222" s="1"/>
      <c r="D16222" s="1"/>
      <c r="E16222" s="12" t="s">
        <v>17947</v>
      </c>
      <c r="F16222" s="14" t="s">
        <v>15733</v>
      </c>
    </row>
    <row r="16223" spans="1:6" ht="25.5" x14ac:dyDescent="0.25">
      <c r="A16223" s="1"/>
      <c r="B16223" s="1"/>
      <c r="C16223" s="1"/>
      <c r="D16223" s="1"/>
      <c r="E16223" s="12" t="s">
        <v>17947</v>
      </c>
      <c r="F16223" s="14" t="s">
        <v>15734</v>
      </c>
    </row>
    <row r="16224" spans="1:6" ht="25.5" x14ac:dyDescent="0.25">
      <c r="A16224" s="1"/>
      <c r="B16224" s="1"/>
      <c r="C16224" s="1"/>
      <c r="D16224" s="1"/>
      <c r="E16224" s="12" t="s">
        <v>17947</v>
      </c>
      <c r="F16224" s="14" t="s">
        <v>15735</v>
      </c>
    </row>
    <row r="16225" spans="1:6" x14ac:dyDescent="0.25">
      <c r="A16225" s="1"/>
      <c r="B16225" s="1"/>
      <c r="C16225" s="1"/>
      <c r="D16225" s="1"/>
      <c r="E16225" s="12" t="s">
        <v>17947</v>
      </c>
      <c r="F16225" s="14" t="s">
        <v>15736</v>
      </c>
    </row>
    <row r="16226" spans="1:6" x14ac:dyDescent="0.25">
      <c r="A16226" s="1"/>
      <c r="B16226" s="1"/>
      <c r="C16226" s="1"/>
      <c r="D16226" s="1"/>
      <c r="E16226" s="12" t="s">
        <v>17947</v>
      </c>
      <c r="F16226" s="14" t="s">
        <v>9617</v>
      </c>
    </row>
    <row r="16227" spans="1:6" ht="25.5" x14ac:dyDescent="0.25">
      <c r="A16227" s="1"/>
      <c r="B16227" s="1"/>
      <c r="C16227" s="1"/>
      <c r="D16227" s="1"/>
      <c r="E16227" s="12" t="s">
        <v>17947</v>
      </c>
      <c r="F16227" s="14" t="s">
        <v>15737</v>
      </c>
    </row>
    <row r="16228" spans="1:6" x14ac:dyDescent="0.25">
      <c r="A16228" s="1"/>
      <c r="B16228" s="1"/>
      <c r="C16228" s="1"/>
      <c r="D16228" s="1"/>
      <c r="E16228" s="12" t="s">
        <v>17947</v>
      </c>
      <c r="F16228" s="14" t="s">
        <v>15738</v>
      </c>
    </row>
    <row r="16229" spans="1:6" ht="25.5" x14ac:dyDescent="0.25">
      <c r="A16229" s="1"/>
      <c r="B16229" s="1"/>
      <c r="C16229" s="1"/>
      <c r="D16229" s="1"/>
      <c r="E16229" s="12" t="s">
        <v>17947</v>
      </c>
      <c r="F16229" s="14" t="s">
        <v>15739</v>
      </c>
    </row>
    <row r="16230" spans="1:6" x14ac:dyDescent="0.25">
      <c r="A16230" s="1"/>
      <c r="B16230" s="1"/>
      <c r="C16230" s="1"/>
      <c r="D16230" s="1"/>
      <c r="E16230" s="12" t="s">
        <v>17947</v>
      </c>
      <c r="F16230" s="14" t="s">
        <v>15740</v>
      </c>
    </row>
    <row r="16231" spans="1:6" x14ac:dyDescent="0.25">
      <c r="A16231" s="1"/>
      <c r="B16231" s="1"/>
      <c r="C16231" s="1"/>
      <c r="D16231" s="1"/>
      <c r="E16231" s="12" t="s">
        <v>17947</v>
      </c>
      <c r="F16231" s="14" t="s">
        <v>15741</v>
      </c>
    </row>
    <row r="16232" spans="1:6" ht="25.5" x14ac:dyDescent="0.25">
      <c r="A16232" s="1"/>
      <c r="B16232" s="1"/>
      <c r="C16232" s="1"/>
      <c r="D16232" s="1"/>
      <c r="E16232" s="12" t="s">
        <v>17947</v>
      </c>
      <c r="F16232" s="14" t="s">
        <v>15742</v>
      </c>
    </row>
    <row r="16233" spans="1:6" x14ac:dyDescent="0.25">
      <c r="A16233" s="1"/>
      <c r="B16233" s="1"/>
      <c r="C16233" s="1"/>
      <c r="D16233" s="1"/>
      <c r="E16233" s="12" t="s">
        <v>17947</v>
      </c>
      <c r="F16233" s="14" t="s">
        <v>15743</v>
      </c>
    </row>
    <row r="16234" spans="1:6" x14ac:dyDescent="0.25">
      <c r="A16234" s="1"/>
      <c r="B16234" s="1"/>
      <c r="C16234" s="1"/>
      <c r="D16234" s="1"/>
      <c r="E16234" s="12" t="s">
        <v>17947</v>
      </c>
      <c r="F16234" s="14" t="s">
        <v>15744</v>
      </c>
    </row>
    <row r="16235" spans="1:6" x14ac:dyDescent="0.25">
      <c r="A16235" s="1"/>
      <c r="B16235" s="1"/>
      <c r="C16235" s="1"/>
      <c r="D16235" s="1"/>
      <c r="E16235" s="12" t="s">
        <v>17947</v>
      </c>
      <c r="F16235" s="14" t="s">
        <v>15745</v>
      </c>
    </row>
    <row r="16236" spans="1:6" x14ac:dyDescent="0.25">
      <c r="A16236" s="1"/>
      <c r="B16236" s="1"/>
      <c r="C16236" s="1"/>
      <c r="D16236" s="1"/>
      <c r="E16236" s="12" t="s">
        <v>17947</v>
      </c>
      <c r="F16236" s="14" t="s">
        <v>15746</v>
      </c>
    </row>
    <row r="16237" spans="1:6" x14ac:dyDescent="0.25">
      <c r="A16237" s="1"/>
      <c r="B16237" s="1"/>
      <c r="C16237" s="1"/>
      <c r="D16237" s="1"/>
      <c r="E16237" s="12" t="s">
        <v>17947</v>
      </c>
      <c r="F16237" s="14" t="s">
        <v>15747</v>
      </c>
    </row>
    <row r="16238" spans="1:6" x14ac:dyDescent="0.25">
      <c r="A16238" s="1"/>
      <c r="B16238" s="1"/>
      <c r="C16238" s="1"/>
      <c r="D16238" s="1"/>
      <c r="E16238" s="12" t="s">
        <v>17947</v>
      </c>
      <c r="F16238" s="14" t="s">
        <v>15748</v>
      </c>
    </row>
    <row r="16239" spans="1:6" x14ac:dyDescent="0.25">
      <c r="A16239" s="1"/>
      <c r="B16239" s="1"/>
      <c r="C16239" s="1"/>
      <c r="D16239" s="1"/>
      <c r="E16239" s="12" t="s">
        <v>17947</v>
      </c>
      <c r="F16239" s="14" t="s">
        <v>15749</v>
      </c>
    </row>
    <row r="16240" spans="1:6" x14ac:dyDescent="0.25">
      <c r="A16240" s="1"/>
      <c r="B16240" s="1"/>
      <c r="C16240" s="1"/>
      <c r="D16240" s="1"/>
      <c r="E16240" s="12" t="s">
        <v>17947</v>
      </c>
      <c r="F16240" s="14" t="s">
        <v>15750</v>
      </c>
    </row>
    <row r="16241" spans="1:6" x14ac:dyDescent="0.25">
      <c r="A16241" s="1"/>
      <c r="B16241" s="1"/>
      <c r="C16241" s="1"/>
      <c r="D16241" s="1"/>
      <c r="E16241" s="12" t="s">
        <v>17947</v>
      </c>
      <c r="F16241" s="14" t="s">
        <v>15751</v>
      </c>
    </row>
    <row r="16242" spans="1:6" ht="25.5" x14ac:dyDescent="0.25">
      <c r="A16242" s="1"/>
      <c r="B16242" s="1"/>
      <c r="C16242" s="1"/>
      <c r="D16242" s="1"/>
      <c r="E16242" s="12" t="s">
        <v>17947</v>
      </c>
      <c r="F16242" s="14" t="s">
        <v>15752</v>
      </c>
    </row>
    <row r="16243" spans="1:6" x14ac:dyDescent="0.25">
      <c r="A16243" s="1"/>
      <c r="B16243" s="1"/>
      <c r="C16243" s="1"/>
      <c r="D16243" s="1"/>
      <c r="E16243" s="12" t="s">
        <v>17947</v>
      </c>
      <c r="F16243" s="14" t="s">
        <v>15753</v>
      </c>
    </row>
    <row r="16244" spans="1:6" x14ac:dyDescent="0.25">
      <c r="A16244" s="1"/>
      <c r="B16244" s="1"/>
      <c r="C16244" s="1"/>
      <c r="D16244" s="1"/>
      <c r="E16244" s="12" t="s">
        <v>17947</v>
      </c>
      <c r="F16244" s="14" t="s">
        <v>15754</v>
      </c>
    </row>
    <row r="16245" spans="1:6" x14ac:dyDescent="0.25">
      <c r="A16245" s="1"/>
      <c r="B16245" s="1"/>
      <c r="C16245" s="1"/>
      <c r="D16245" s="1"/>
      <c r="E16245" s="12" t="s">
        <v>17947</v>
      </c>
      <c r="F16245" s="14" t="s">
        <v>15755</v>
      </c>
    </row>
    <row r="16246" spans="1:6" ht="25.5" x14ac:dyDescent="0.25">
      <c r="A16246" s="1"/>
      <c r="B16246" s="1"/>
      <c r="C16246" s="1"/>
      <c r="D16246" s="1"/>
      <c r="E16246" s="12" t="s">
        <v>17947</v>
      </c>
      <c r="F16246" s="14" t="s">
        <v>15756</v>
      </c>
    </row>
    <row r="16247" spans="1:6" x14ac:dyDescent="0.25">
      <c r="A16247" s="1"/>
      <c r="B16247" s="1"/>
      <c r="C16247" s="1"/>
      <c r="D16247" s="1"/>
      <c r="E16247" s="12" t="s">
        <v>17947</v>
      </c>
      <c r="F16247" s="14" t="s">
        <v>15757</v>
      </c>
    </row>
    <row r="16248" spans="1:6" x14ac:dyDescent="0.25">
      <c r="A16248" s="1"/>
      <c r="B16248" s="1"/>
      <c r="C16248" s="1"/>
      <c r="D16248" s="1"/>
      <c r="E16248" s="12" t="s">
        <v>17947</v>
      </c>
      <c r="F16248" s="14" t="s">
        <v>15758</v>
      </c>
    </row>
    <row r="16249" spans="1:6" x14ac:dyDescent="0.25">
      <c r="A16249" s="1"/>
      <c r="B16249" s="1"/>
      <c r="C16249" s="1"/>
      <c r="D16249" s="1"/>
      <c r="E16249" s="12" t="s">
        <v>17947</v>
      </c>
      <c r="F16249" s="14" t="s">
        <v>15759</v>
      </c>
    </row>
    <row r="16250" spans="1:6" x14ac:dyDescent="0.25">
      <c r="A16250" s="1"/>
      <c r="B16250" s="1"/>
      <c r="C16250" s="1"/>
      <c r="D16250" s="1"/>
      <c r="E16250" s="12" t="s">
        <v>17947</v>
      </c>
      <c r="F16250" s="14" t="s">
        <v>15760</v>
      </c>
    </row>
    <row r="16251" spans="1:6" ht="25.5" x14ac:dyDescent="0.25">
      <c r="A16251" s="1"/>
      <c r="B16251" s="1"/>
      <c r="C16251" s="1"/>
      <c r="D16251" s="1"/>
      <c r="E16251" s="12" t="s">
        <v>17947</v>
      </c>
      <c r="F16251" s="14" t="s">
        <v>15761</v>
      </c>
    </row>
    <row r="16252" spans="1:6" ht="25.5" x14ac:dyDescent="0.25">
      <c r="A16252" s="1"/>
      <c r="B16252" s="1"/>
      <c r="C16252" s="1"/>
      <c r="D16252" s="1"/>
      <c r="E16252" s="12" t="s">
        <v>17947</v>
      </c>
      <c r="F16252" s="14" t="s">
        <v>15762</v>
      </c>
    </row>
    <row r="16253" spans="1:6" ht="25.5" x14ac:dyDescent="0.25">
      <c r="A16253" s="1"/>
      <c r="B16253" s="1"/>
      <c r="C16253" s="1"/>
      <c r="D16253" s="1"/>
      <c r="E16253" s="12" t="s">
        <v>17947</v>
      </c>
      <c r="F16253" s="14" t="s">
        <v>15763</v>
      </c>
    </row>
    <row r="16254" spans="1:6" ht="25.5" x14ac:dyDescent="0.25">
      <c r="A16254" s="1"/>
      <c r="B16254" s="1"/>
      <c r="C16254" s="1"/>
      <c r="D16254" s="1"/>
      <c r="E16254" s="12" t="s">
        <v>17947</v>
      </c>
      <c r="F16254" s="14" t="s">
        <v>15764</v>
      </c>
    </row>
    <row r="16255" spans="1:6" x14ac:dyDescent="0.25">
      <c r="A16255" s="1"/>
      <c r="B16255" s="1"/>
      <c r="C16255" s="1"/>
      <c r="D16255" s="1"/>
      <c r="E16255" s="12" t="s">
        <v>17947</v>
      </c>
      <c r="F16255" s="14" t="s">
        <v>15765</v>
      </c>
    </row>
    <row r="16256" spans="1:6" ht="25.5" x14ac:dyDescent="0.25">
      <c r="A16256" s="1"/>
      <c r="B16256" s="1"/>
      <c r="C16256" s="1"/>
      <c r="D16256" s="1"/>
      <c r="E16256" s="12" t="s">
        <v>17947</v>
      </c>
      <c r="F16256" s="14" t="s">
        <v>15766</v>
      </c>
    </row>
    <row r="16257" spans="1:6" ht="25.5" x14ac:dyDescent="0.25">
      <c r="A16257" s="1"/>
      <c r="B16257" s="1"/>
      <c r="C16257" s="1"/>
      <c r="D16257" s="1"/>
      <c r="E16257" s="12" t="s">
        <v>17947</v>
      </c>
      <c r="F16257" s="14" t="s">
        <v>15767</v>
      </c>
    </row>
    <row r="16258" spans="1:6" ht="25.5" x14ac:dyDescent="0.25">
      <c r="A16258" s="1"/>
      <c r="B16258" s="1"/>
      <c r="C16258" s="1"/>
      <c r="D16258" s="1"/>
      <c r="E16258" s="12" t="s">
        <v>17947</v>
      </c>
      <c r="F16258" s="14" t="s">
        <v>15768</v>
      </c>
    </row>
    <row r="16259" spans="1:6" x14ac:dyDescent="0.25">
      <c r="A16259" s="1"/>
      <c r="B16259" s="1"/>
      <c r="C16259" s="1"/>
      <c r="D16259" s="1"/>
      <c r="E16259" s="12" t="s">
        <v>17947</v>
      </c>
      <c r="F16259" s="14" t="s">
        <v>15769</v>
      </c>
    </row>
    <row r="16260" spans="1:6" ht="25.5" x14ac:dyDescent="0.25">
      <c r="A16260" s="1"/>
      <c r="B16260" s="1"/>
      <c r="C16260" s="1"/>
      <c r="D16260" s="1"/>
      <c r="E16260" s="12" t="s">
        <v>17947</v>
      </c>
      <c r="F16260" s="14" t="s">
        <v>15770</v>
      </c>
    </row>
    <row r="16261" spans="1:6" ht="25.5" x14ac:dyDescent="0.25">
      <c r="A16261" s="1"/>
      <c r="B16261" s="1"/>
      <c r="C16261" s="1"/>
      <c r="D16261" s="1"/>
      <c r="E16261" s="12" t="s">
        <v>17947</v>
      </c>
      <c r="F16261" s="14" t="s">
        <v>15771</v>
      </c>
    </row>
    <row r="16262" spans="1:6" ht="25.5" x14ac:dyDescent="0.25">
      <c r="A16262" s="1"/>
      <c r="B16262" s="1"/>
      <c r="C16262" s="1"/>
      <c r="D16262" s="1"/>
      <c r="E16262" s="12" t="s">
        <v>17947</v>
      </c>
      <c r="F16262" s="14" t="s">
        <v>15772</v>
      </c>
    </row>
    <row r="16263" spans="1:6" ht="25.5" x14ac:dyDescent="0.25">
      <c r="A16263" s="1"/>
      <c r="B16263" s="1"/>
      <c r="C16263" s="1"/>
      <c r="D16263" s="1"/>
      <c r="E16263" s="12" t="s">
        <v>17947</v>
      </c>
      <c r="F16263" s="14" t="s">
        <v>15773</v>
      </c>
    </row>
    <row r="16264" spans="1:6" ht="25.5" x14ac:dyDescent="0.25">
      <c r="A16264" s="1"/>
      <c r="B16264" s="1"/>
      <c r="C16264" s="1"/>
      <c r="D16264" s="1"/>
      <c r="E16264" s="12" t="s">
        <v>17947</v>
      </c>
      <c r="F16264" s="14" t="s">
        <v>15774</v>
      </c>
    </row>
    <row r="16265" spans="1:6" ht="25.5" x14ac:dyDescent="0.25">
      <c r="A16265" s="1"/>
      <c r="B16265" s="1"/>
      <c r="C16265" s="1"/>
      <c r="D16265" s="1"/>
      <c r="E16265" s="12" t="s">
        <v>17947</v>
      </c>
      <c r="F16265" s="14" t="s">
        <v>15775</v>
      </c>
    </row>
    <row r="16266" spans="1:6" ht="25.5" x14ac:dyDescent="0.25">
      <c r="A16266" s="1"/>
      <c r="B16266" s="1"/>
      <c r="C16266" s="1"/>
      <c r="D16266" s="1"/>
      <c r="E16266" s="12" t="s">
        <v>17947</v>
      </c>
      <c r="F16266" s="14" t="s">
        <v>15776</v>
      </c>
    </row>
    <row r="16267" spans="1:6" x14ac:dyDescent="0.25">
      <c r="A16267" s="1"/>
      <c r="B16267" s="1"/>
      <c r="C16267" s="1"/>
      <c r="D16267" s="1"/>
      <c r="E16267" s="12" t="s">
        <v>17947</v>
      </c>
      <c r="F16267" s="14" t="s">
        <v>15777</v>
      </c>
    </row>
    <row r="16268" spans="1:6" x14ac:dyDescent="0.25">
      <c r="A16268" s="1"/>
      <c r="B16268" s="1"/>
      <c r="C16268" s="1"/>
      <c r="D16268" s="1"/>
      <c r="E16268" s="12" t="s">
        <v>17947</v>
      </c>
      <c r="F16268" s="14" t="s">
        <v>15778</v>
      </c>
    </row>
    <row r="16269" spans="1:6" x14ac:dyDescent="0.25">
      <c r="A16269" s="1"/>
      <c r="B16269" s="1"/>
      <c r="C16269" s="1"/>
      <c r="D16269" s="1"/>
      <c r="E16269" s="12" t="s">
        <v>17947</v>
      </c>
      <c r="F16269" s="14" t="s">
        <v>15779</v>
      </c>
    </row>
    <row r="16270" spans="1:6" x14ac:dyDescent="0.25">
      <c r="A16270" s="1"/>
      <c r="B16270" s="1"/>
      <c r="C16270" s="1"/>
      <c r="D16270" s="1"/>
      <c r="E16270" s="12" t="s">
        <v>17947</v>
      </c>
      <c r="F16270" s="14" t="s">
        <v>15780</v>
      </c>
    </row>
    <row r="16271" spans="1:6" ht="25.5" x14ac:dyDescent="0.25">
      <c r="A16271" s="1"/>
      <c r="B16271" s="1"/>
      <c r="C16271" s="1"/>
      <c r="D16271" s="1"/>
      <c r="E16271" s="12" t="s">
        <v>17947</v>
      </c>
      <c r="F16271" s="14" t="s">
        <v>15781</v>
      </c>
    </row>
    <row r="16272" spans="1:6" x14ac:dyDescent="0.25">
      <c r="A16272" s="1"/>
      <c r="B16272" s="1"/>
      <c r="C16272" s="1"/>
      <c r="D16272" s="1"/>
      <c r="E16272" s="12" t="s">
        <v>17947</v>
      </c>
      <c r="F16272" s="14" t="s">
        <v>15782</v>
      </c>
    </row>
    <row r="16273" spans="1:6" x14ac:dyDescent="0.25">
      <c r="A16273" s="1"/>
      <c r="B16273" s="1"/>
      <c r="C16273" s="1"/>
      <c r="D16273" s="1"/>
      <c r="E16273" s="12" t="s">
        <v>17947</v>
      </c>
      <c r="F16273" s="14" t="s">
        <v>15783</v>
      </c>
    </row>
    <row r="16274" spans="1:6" x14ac:dyDescent="0.25">
      <c r="A16274" s="1"/>
      <c r="B16274" s="1"/>
      <c r="C16274" s="1"/>
      <c r="D16274" s="1"/>
      <c r="E16274" s="12" t="s">
        <v>17947</v>
      </c>
      <c r="F16274" s="14" t="s">
        <v>15784</v>
      </c>
    </row>
    <row r="16275" spans="1:6" ht="25.5" x14ac:dyDescent="0.25">
      <c r="A16275" s="1"/>
      <c r="B16275" s="1"/>
      <c r="C16275" s="1"/>
      <c r="D16275" s="1"/>
      <c r="E16275" s="12" t="s">
        <v>17947</v>
      </c>
      <c r="F16275" s="14" t="s">
        <v>15785</v>
      </c>
    </row>
    <row r="16276" spans="1:6" x14ac:dyDescent="0.25">
      <c r="A16276" s="1"/>
      <c r="B16276" s="1"/>
      <c r="C16276" s="1"/>
      <c r="D16276" s="1"/>
      <c r="E16276" s="12" t="s">
        <v>17947</v>
      </c>
      <c r="F16276" s="14" t="s">
        <v>15786</v>
      </c>
    </row>
    <row r="16277" spans="1:6" ht="25.5" x14ac:dyDescent="0.25">
      <c r="A16277" s="1"/>
      <c r="B16277" s="1"/>
      <c r="C16277" s="1"/>
      <c r="D16277" s="1"/>
      <c r="E16277" s="12" t="s">
        <v>17947</v>
      </c>
      <c r="F16277" s="14" t="s">
        <v>15787</v>
      </c>
    </row>
    <row r="16278" spans="1:6" ht="25.5" x14ac:dyDescent="0.25">
      <c r="A16278" s="1"/>
      <c r="B16278" s="1"/>
      <c r="C16278" s="1"/>
      <c r="D16278" s="1"/>
      <c r="E16278" s="12" t="s">
        <v>17947</v>
      </c>
      <c r="F16278" s="14" t="s">
        <v>15788</v>
      </c>
    </row>
    <row r="16279" spans="1:6" x14ac:dyDescent="0.25">
      <c r="A16279" s="1"/>
      <c r="B16279" s="1"/>
      <c r="C16279" s="1"/>
      <c r="D16279" s="1"/>
      <c r="E16279" s="12" t="s">
        <v>17947</v>
      </c>
      <c r="F16279" s="14" t="s">
        <v>15789</v>
      </c>
    </row>
    <row r="16280" spans="1:6" ht="25.5" x14ac:dyDescent="0.25">
      <c r="A16280" s="1"/>
      <c r="B16280" s="1"/>
      <c r="C16280" s="1"/>
      <c r="D16280" s="1"/>
      <c r="E16280" s="12" t="s">
        <v>17947</v>
      </c>
      <c r="F16280" s="14" t="s">
        <v>15790</v>
      </c>
    </row>
    <row r="16281" spans="1:6" ht="25.5" x14ac:dyDescent="0.25">
      <c r="A16281" s="1"/>
      <c r="B16281" s="1"/>
      <c r="C16281" s="1"/>
      <c r="D16281" s="1"/>
      <c r="E16281" s="12" t="s">
        <v>17947</v>
      </c>
      <c r="F16281" s="14" t="s">
        <v>15791</v>
      </c>
    </row>
    <row r="16282" spans="1:6" ht="25.5" x14ac:dyDescent="0.25">
      <c r="A16282" s="1"/>
      <c r="B16282" s="1"/>
      <c r="C16282" s="1"/>
      <c r="D16282" s="1"/>
      <c r="E16282" s="12" t="s">
        <v>17947</v>
      </c>
      <c r="F16282" s="14" t="s">
        <v>15792</v>
      </c>
    </row>
    <row r="16283" spans="1:6" x14ac:dyDescent="0.25">
      <c r="A16283" s="1"/>
      <c r="B16283" s="1"/>
      <c r="C16283" s="1"/>
      <c r="D16283" s="1"/>
      <c r="E16283" s="12" t="s">
        <v>17947</v>
      </c>
      <c r="F16283" s="14" t="s">
        <v>15793</v>
      </c>
    </row>
    <row r="16284" spans="1:6" ht="25.5" x14ac:dyDescent="0.25">
      <c r="A16284" s="1"/>
      <c r="B16284" s="1"/>
      <c r="C16284" s="1"/>
      <c r="D16284" s="1"/>
      <c r="E16284" s="12" t="s">
        <v>17947</v>
      </c>
      <c r="F16284" s="14" t="s">
        <v>15794</v>
      </c>
    </row>
    <row r="16285" spans="1:6" x14ac:dyDescent="0.25">
      <c r="A16285" s="1"/>
      <c r="B16285" s="1"/>
      <c r="C16285" s="1"/>
      <c r="D16285" s="1"/>
      <c r="E16285" s="12" t="s">
        <v>17947</v>
      </c>
      <c r="F16285" s="14" t="s">
        <v>15795</v>
      </c>
    </row>
    <row r="16286" spans="1:6" x14ac:dyDescent="0.25">
      <c r="A16286" s="1"/>
      <c r="B16286" s="1"/>
      <c r="C16286" s="1"/>
      <c r="D16286" s="1"/>
      <c r="E16286" s="12" t="s">
        <v>17947</v>
      </c>
      <c r="F16286" s="14" t="s">
        <v>15796</v>
      </c>
    </row>
    <row r="16287" spans="1:6" ht="25.5" x14ac:dyDescent="0.25">
      <c r="A16287" s="1"/>
      <c r="B16287" s="1"/>
      <c r="C16287" s="1"/>
      <c r="D16287" s="1"/>
      <c r="E16287" s="12" t="s">
        <v>17947</v>
      </c>
      <c r="F16287" s="14" t="s">
        <v>15797</v>
      </c>
    </row>
    <row r="16288" spans="1:6" x14ac:dyDescent="0.25">
      <c r="A16288" s="1"/>
      <c r="B16288" s="1"/>
      <c r="C16288" s="1"/>
      <c r="D16288" s="1"/>
      <c r="E16288" s="12" t="s">
        <v>17947</v>
      </c>
      <c r="F16288" s="14" t="s">
        <v>15798</v>
      </c>
    </row>
    <row r="16289" spans="1:6" x14ac:dyDescent="0.25">
      <c r="A16289" s="1"/>
      <c r="B16289" s="1"/>
      <c r="C16289" s="1"/>
      <c r="D16289" s="1"/>
      <c r="E16289" s="12" t="s">
        <v>17947</v>
      </c>
      <c r="F16289" s="14" t="s">
        <v>15799</v>
      </c>
    </row>
    <row r="16290" spans="1:6" x14ac:dyDescent="0.25">
      <c r="A16290" s="1"/>
      <c r="B16290" s="1"/>
      <c r="C16290" s="1"/>
      <c r="D16290" s="1"/>
      <c r="E16290" s="12" t="s">
        <v>17947</v>
      </c>
      <c r="F16290" s="14" t="s">
        <v>15800</v>
      </c>
    </row>
    <row r="16291" spans="1:6" x14ac:dyDescent="0.25">
      <c r="A16291" s="1"/>
      <c r="B16291" s="1"/>
      <c r="C16291" s="1"/>
      <c r="D16291" s="1"/>
      <c r="E16291" s="12" t="s">
        <v>17947</v>
      </c>
      <c r="F16291" s="14" t="s">
        <v>15801</v>
      </c>
    </row>
    <row r="16292" spans="1:6" x14ac:dyDescent="0.25">
      <c r="A16292" s="1"/>
      <c r="B16292" s="1"/>
      <c r="C16292" s="1"/>
      <c r="D16292" s="1"/>
      <c r="E16292" s="12" t="s">
        <v>17947</v>
      </c>
      <c r="F16292" s="14" t="s">
        <v>15802</v>
      </c>
    </row>
    <row r="16293" spans="1:6" ht="25.5" x14ac:dyDescent="0.25">
      <c r="A16293" s="1"/>
      <c r="B16293" s="1"/>
      <c r="C16293" s="1"/>
      <c r="D16293" s="1"/>
      <c r="E16293" s="12" t="s">
        <v>17947</v>
      </c>
      <c r="F16293" s="14" t="s">
        <v>15803</v>
      </c>
    </row>
    <row r="16294" spans="1:6" x14ac:dyDescent="0.25">
      <c r="A16294" s="1"/>
      <c r="B16294" s="1"/>
      <c r="C16294" s="1"/>
      <c r="D16294" s="1"/>
      <c r="E16294" s="12" t="s">
        <v>17947</v>
      </c>
      <c r="F16294" s="14" t="s">
        <v>9771</v>
      </c>
    </row>
    <row r="16295" spans="1:6" ht="25.5" x14ac:dyDescent="0.25">
      <c r="A16295" s="1"/>
      <c r="B16295" s="1"/>
      <c r="C16295" s="1"/>
      <c r="D16295" s="1"/>
      <c r="E16295" s="12" t="s">
        <v>17947</v>
      </c>
      <c r="F16295" s="14" t="s">
        <v>15804</v>
      </c>
    </row>
    <row r="16296" spans="1:6" ht="25.5" x14ac:dyDescent="0.25">
      <c r="A16296" s="1"/>
      <c r="B16296" s="1"/>
      <c r="C16296" s="1"/>
      <c r="D16296" s="1"/>
      <c r="E16296" s="12" t="s">
        <v>17947</v>
      </c>
      <c r="F16296" s="14" t="s">
        <v>15805</v>
      </c>
    </row>
    <row r="16297" spans="1:6" x14ac:dyDescent="0.25">
      <c r="A16297" s="1"/>
      <c r="B16297" s="1"/>
      <c r="C16297" s="1"/>
      <c r="D16297" s="1"/>
      <c r="E16297" s="12" t="s">
        <v>17947</v>
      </c>
      <c r="F16297" s="14" t="s">
        <v>15806</v>
      </c>
    </row>
    <row r="16298" spans="1:6" x14ac:dyDescent="0.25">
      <c r="A16298" s="1"/>
      <c r="B16298" s="1"/>
      <c r="C16298" s="1"/>
      <c r="D16298" s="1"/>
      <c r="E16298" s="12" t="s">
        <v>17947</v>
      </c>
      <c r="F16298" s="14" t="s">
        <v>15807</v>
      </c>
    </row>
    <row r="16299" spans="1:6" x14ac:dyDescent="0.25">
      <c r="A16299" s="1"/>
      <c r="B16299" s="1"/>
      <c r="C16299" s="1"/>
      <c r="D16299" s="1"/>
      <c r="E16299" s="12" t="s">
        <v>17947</v>
      </c>
      <c r="F16299" s="14" t="s">
        <v>15808</v>
      </c>
    </row>
    <row r="16300" spans="1:6" ht="25.5" x14ac:dyDescent="0.25">
      <c r="A16300" s="1"/>
      <c r="B16300" s="1"/>
      <c r="C16300" s="1"/>
      <c r="D16300" s="1"/>
      <c r="E16300" s="12" t="s">
        <v>17947</v>
      </c>
      <c r="F16300" s="14" t="s">
        <v>15809</v>
      </c>
    </row>
    <row r="16301" spans="1:6" ht="25.5" x14ac:dyDescent="0.25">
      <c r="A16301" s="1"/>
      <c r="B16301" s="1"/>
      <c r="C16301" s="1"/>
      <c r="D16301" s="1"/>
      <c r="E16301" s="12" t="s">
        <v>17947</v>
      </c>
      <c r="F16301" s="14" t="s">
        <v>15810</v>
      </c>
    </row>
    <row r="16302" spans="1:6" x14ac:dyDescent="0.25">
      <c r="A16302" s="1"/>
      <c r="B16302" s="1"/>
      <c r="C16302" s="1"/>
      <c r="D16302" s="1"/>
      <c r="E16302" s="12" t="s">
        <v>17947</v>
      </c>
      <c r="F16302" s="14" t="s">
        <v>15811</v>
      </c>
    </row>
    <row r="16303" spans="1:6" x14ac:dyDescent="0.25">
      <c r="A16303" s="1"/>
      <c r="B16303" s="1"/>
      <c r="C16303" s="1"/>
      <c r="D16303" s="1"/>
      <c r="E16303" s="12" t="s">
        <v>17947</v>
      </c>
      <c r="F16303" s="14" t="s">
        <v>15812</v>
      </c>
    </row>
    <row r="16304" spans="1:6" x14ac:dyDescent="0.25">
      <c r="A16304" s="1"/>
      <c r="B16304" s="1"/>
      <c r="C16304" s="1"/>
      <c r="D16304" s="1"/>
      <c r="E16304" s="12" t="s">
        <v>17947</v>
      </c>
      <c r="F16304" s="14" t="s">
        <v>15813</v>
      </c>
    </row>
    <row r="16305" spans="1:6" ht="25.5" x14ac:dyDescent="0.25">
      <c r="A16305" s="1"/>
      <c r="B16305" s="1"/>
      <c r="C16305" s="1"/>
      <c r="D16305" s="1"/>
      <c r="E16305" s="12" t="s">
        <v>17947</v>
      </c>
      <c r="F16305" s="14" t="s">
        <v>15814</v>
      </c>
    </row>
    <row r="16306" spans="1:6" x14ac:dyDescent="0.25">
      <c r="A16306" s="1"/>
      <c r="B16306" s="1"/>
      <c r="C16306" s="1"/>
      <c r="D16306" s="1"/>
      <c r="E16306" s="12" t="s">
        <v>17947</v>
      </c>
      <c r="F16306" s="14" t="s">
        <v>15815</v>
      </c>
    </row>
    <row r="16307" spans="1:6" x14ac:dyDescent="0.25">
      <c r="A16307" s="1"/>
      <c r="B16307" s="1"/>
      <c r="C16307" s="1"/>
      <c r="D16307" s="1"/>
      <c r="E16307" s="12" t="s">
        <v>17947</v>
      </c>
      <c r="F16307" s="14" t="s">
        <v>15816</v>
      </c>
    </row>
    <row r="16308" spans="1:6" x14ac:dyDescent="0.25">
      <c r="A16308" s="1"/>
      <c r="B16308" s="1"/>
      <c r="C16308" s="1"/>
      <c r="D16308" s="1"/>
      <c r="E16308" s="12" t="s">
        <v>17947</v>
      </c>
      <c r="F16308" s="14" t="s">
        <v>15817</v>
      </c>
    </row>
    <row r="16309" spans="1:6" x14ac:dyDescent="0.25">
      <c r="A16309" s="1"/>
      <c r="B16309" s="1"/>
      <c r="C16309" s="1"/>
      <c r="D16309" s="1"/>
      <c r="E16309" s="12" t="s">
        <v>17947</v>
      </c>
      <c r="F16309" s="14" t="s">
        <v>15818</v>
      </c>
    </row>
    <row r="16310" spans="1:6" x14ac:dyDescent="0.25">
      <c r="A16310" s="1"/>
      <c r="B16310" s="1"/>
      <c r="C16310" s="1"/>
      <c r="D16310" s="1"/>
      <c r="E16310" s="12" t="s">
        <v>17947</v>
      </c>
      <c r="F16310" s="14" t="s">
        <v>15819</v>
      </c>
    </row>
    <row r="16311" spans="1:6" x14ac:dyDescent="0.25">
      <c r="A16311" s="1"/>
      <c r="B16311" s="1"/>
      <c r="C16311" s="1"/>
      <c r="D16311" s="1"/>
      <c r="E16311" s="12" t="s">
        <v>17947</v>
      </c>
      <c r="F16311" s="14" t="s">
        <v>15820</v>
      </c>
    </row>
    <row r="16312" spans="1:6" ht="25.5" x14ac:dyDescent="0.25">
      <c r="A16312" s="1"/>
      <c r="B16312" s="1"/>
      <c r="C16312" s="1"/>
      <c r="D16312" s="1"/>
      <c r="E16312" s="12" t="s">
        <v>17947</v>
      </c>
      <c r="F16312" s="14" t="s">
        <v>15821</v>
      </c>
    </row>
    <row r="16313" spans="1:6" ht="25.5" x14ac:dyDescent="0.25">
      <c r="A16313" s="1"/>
      <c r="B16313" s="1"/>
      <c r="C16313" s="1"/>
      <c r="D16313" s="1"/>
      <c r="E16313" s="12" t="s">
        <v>17947</v>
      </c>
      <c r="F16313" s="14" t="s">
        <v>15822</v>
      </c>
    </row>
    <row r="16314" spans="1:6" ht="25.5" x14ac:dyDescent="0.25">
      <c r="A16314" s="1"/>
      <c r="B16314" s="1"/>
      <c r="C16314" s="1"/>
      <c r="D16314" s="1"/>
      <c r="E16314" s="12" t="s">
        <v>17947</v>
      </c>
      <c r="F16314" s="14" t="s">
        <v>15823</v>
      </c>
    </row>
    <row r="16315" spans="1:6" ht="25.5" x14ac:dyDescent="0.25">
      <c r="A16315" s="1"/>
      <c r="B16315" s="1"/>
      <c r="C16315" s="1"/>
      <c r="D16315" s="1"/>
      <c r="E16315" s="12" t="s">
        <v>17947</v>
      </c>
      <c r="F16315" s="14" t="s">
        <v>15824</v>
      </c>
    </row>
    <row r="16316" spans="1:6" x14ac:dyDescent="0.25">
      <c r="A16316" s="1"/>
      <c r="B16316" s="1"/>
      <c r="C16316" s="1"/>
      <c r="D16316" s="1"/>
      <c r="E16316" s="12" t="s">
        <v>17947</v>
      </c>
      <c r="F16316" s="14" t="s">
        <v>15825</v>
      </c>
    </row>
    <row r="16317" spans="1:6" ht="25.5" x14ac:dyDescent="0.25">
      <c r="A16317" s="1"/>
      <c r="B16317" s="1"/>
      <c r="C16317" s="1"/>
      <c r="D16317" s="1"/>
      <c r="E16317" s="12" t="s">
        <v>17947</v>
      </c>
      <c r="F16317" s="14" t="s">
        <v>15826</v>
      </c>
    </row>
    <row r="16318" spans="1:6" x14ac:dyDescent="0.25">
      <c r="A16318" s="1"/>
      <c r="B16318" s="1"/>
      <c r="C16318" s="1"/>
      <c r="D16318" s="1"/>
      <c r="E16318" s="12" t="s">
        <v>17947</v>
      </c>
      <c r="F16318" s="14" t="s">
        <v>15827</v>
      </c>
    </row>
    <row r="16319" spans="1:6" x14ac:dyDescent="0.25">
      <c r="A16319" s="1"/>
      <c r="B16319" s="1"/>
      <c r="C16319" s="1"/>
      <c r="D16319" s="1"/>
      <c r="E16319" s="12" t="s">
        <v>17947</v>
      </c>
      <c r="F16319" s="14" t="s">
        <v>15828</v>
      </c>
    </row>
    <row r="16320" spans="1:6" ht="25.5" x14ac:dyDescent="0.25">
      <c r="A16320" s="1"/>
      <c r="B16320" s="1"/>
      <c r="C16320" s="1"/>
      <c r="D16320" s="1"/>
      <c r="E16320" s="12" t="s">
        <v>17947</v>
      </c>
      <c r="F16320" s="14" t="s">
        <v>15829</v>
      </c>
    </row>
    <row r="16321" spans="1:6" ht="25.5" x14ac:dyDescent="0.25">
      <c r="A16321" s="1"/>
      <c r="B16321" s="1"/>
      <c r="C16321" s="1"/>
      <c r="D16321" s="1"/>
      <c r="E16321" s="12" t="s">
        <v>17947</v>
      </c>
      <c r="F16321" s="14" t="s">
        <v>15830</v>
      </c>
    </row>
    <row r="16322" spans="1:6" x14ac:dyDescent="0.25">
      <c r="A16322" s="1"/>
      <c r="B16322" s="1"/>
      <c r="C16322" s="1"/>
      <c r="D16322" s="1"/>
      <c r="E16322" s="12" t="s">
        <v>17947</v>
      </c>
      <c r="F16322" s="14" t="s">
        <v>15831</v>
      </c>
    </row>
    <row r="16323" spans="1:6" x14ac:dyDescent="0.25">
      <c r="A16323" s="1"/>
      <c r="B16323" s="1"/>
      <c r="C16323" s="1"/>
      <c r="D16323" s="1"/>
      <c r="E16323" s="12" t="s">
        <v>17947</v>
      </c>
      <c r="F16323" s="14" t="s">
        <v>15832</v>
      </c>
    </row>
    <row r="16324" spans="1:6" ht="25.5" x14ac:dyDescent="0.25">
      <c r="A16324" s="1"/>
      <c r="B16324" s="1"/>
      <c r="C16324" s="1"/>
      <c r="D16324" s="1"/>
      <c r="E16324" s="12" t="s">
        <v>17947</v>
      </c>
      <c r="F16324" s="14" t="s">
        <v>15833</v>
      </c>
    </row>
    <row r="16325" spans="1:6" x14ac:dyDescent="0.25">
      <c r="A16325" s="1"/>
      <c r="B16325" s="1"/>
      <c r="C16325" s="1"/>
      <c r="D16325" s="1"/>
      <c r="E16325" s="12" t="s">
        <v>17947</v>
      </c>
      <c r="F16325" s="14" t="s">
        <v>15834</v>
      </c>
    </row>
    <row r="16326" spans="1:6" x14ac:dyDescent="0.25">
      <c r="A16326" s="1"/>
      <c r="B16326" s="1"/>
      <c r="C16326" s="1"/>
      <c r="D16326" s="1"/>
      <c r="E16326" s="12" t="s">
        <v>17947</v>
      </c>
      <c r="F16326" s="14" t="s">
        <v>15835</v>
      </c>
    </row>
    <row r="16327" spans="1:6" ht="25.5" x14ac:dyDescent="0.25">
      <c r="A16327" s="1"/>
      <c r="B16327" s="1"/>
      <c r="C16327" s="1"/>
      <c r="D16327" s="1"/>
      <c r="E16327" s="12" t="s">
        <v>17947</v>
      </c>
      <c r="F16327" s="14" t="s">
        <v>15836</v>
      </c>
    </row>
    <row r="16328" spans="1:6" x14ac:dyDescent="0.25">
      <c r="A16328" s="1"/>
      <c r="B16328" s="1"/>
      <c r="C16328" s="1"/>
      <c r="D16328" s="1"/>
      <c r="E16328" s="12" t="s">
        <v>17947</v>
      </c>
      <c r="F16328" s="14" t="s">
        <v>15837</v>
      </c>
    </row>
    <row r="16329" spans="1:6" x14ac:dyDescent="0.25">
      <c r="A16329" s="1"/>
      <c r="B16329" s="1"/>
      <c r="C16329" s="1"/>
      <c r="D16329" s="1"/>
      <c r="E16329" s="12" t="s">
        <v>17947</v>
      </c>
      <c r="F16329" s="14" t="s">
        <v>15838</v>
      </c>
    </row>
    <row r="16330" spans="1:6" x14ac:dyDescent="0.25">
      <c r="A16330" s="1"/>
      <c r="B16330" s="1"/>
      <c r="C16330" s="1"/>
      <c r="D16330" s="1"/>
      <c r="E16330" s="12" t="s">
        <v>17947</v>
      </c>
      <c r="F16330" s="14" t="s">
        <v>15839</v>
      </c>
    </row>
    <row r="16331" spans="1:6" x14ac:dyDescent="0.25">
      <c r="A16331" s="1"/>
      <c r="B16331" s="1"/>
      <c r="C16331" s="1"/>
      <c r="D16331" s="1"/>
      <c r="E16331" s="12" t="s">
        <v>17947</v>
      </c>
      <c r="F16331" s="14" t="s">
        <v>15840</v>
      </c>
    </row>
    <row r="16332" spans="1:6" ht="25.5" x14ac:dyDescent="0.25">
      <c r="A16332" s="1"/>
      <c r="B16332" s="1"/>
      <c r="C16332" s="1"/>
      <c r="D16332" s="1"/>
      <c r="E16332" s="12" t="s">
        <v>17947</v>
      </c>
      <c r="F16332" s="14" t="s">
        <v>15841</v>
      </c>
    </row>
    <row r="16333" spans="1:6" ht="25.5" x14ac:dyDescent="0.25">
      <c r="A16333" s="1"/>
      <c r="B16333" s="1"/>
      <c r="C16333" s="1"/>
      <c r="D16333" s="1"/>
      <c r="E16333" s="12" t="s">
        <v>17947</v>
      </c>
      <c r="F16333" s="14" t="s">
        <v>15842</v>
      </c>
    </row>
    <row r="16334" spans="1:6" x14ac:dyDescent="0.25">
      <c r="A16334" s="1"/>
      <c r="B16334" s="1"/>
      <c r="C16334" s="1"/>
      <c r="D16334" s="1"/>
      <c r="E16334" s="12" t="s">
        <v>17947</v>
      </c>
      <c r="F16334" s="14" t="s">
        <v>15843</v>
      </c>
    </row>
    <row r="16335" spans="1:6" ht="25.5" x14ac:dyDescent="0.25">
      <c r="A16335" s="1"/>
      <c r="B16335" s="1"/>
      <c r="C16335" s="1"/>
      <c r="D16335" s="1"/>
      <c r="E16335" s="12" t="s">
        <v>17947</v>
      </c>
      <c r="F16335" s="14" t="s">
        <v>15844</v>
      </c>
    </row>
    <row r="16336" spans="1:6" ht="25.5" x14ac:dyDescent="0.25">
      <c r="A16336" s="1"/>
      <c r="B16336" s="1"/>
      <c r="C16336" s="1"/>
      <c r="D16336" s="1"/>
      <c r="E16336" s="12" t="s">
        <v>17947</v>
      </c>
      <c r="F16336" s="14" t="s">
        <v>15845</v>
      </c>
    </row>
    <row r="16337" spans="1:6" x14ac:dyDescent="0.25">
      <c r="A16337" s="1"/>
      <c r="B16337" s="1"/>
      <c r="C16337" s="1"/>
      <c r="D16337" s="1"/>
      <c r="E16337" s="12" t="s">
        <v>17947</v>
      </c>
      <c r="F16337" s="14" t="s">
        <v>15846</v>
      </c>
    </row>
    <row r="16338" spans="1:6" ht="25.5" x14ac:dyDescent="0.25">
      <c r="A16338" s="1"/>
      <c r="B16338" s="1"/>
      <c r="C16338" s="1"/>
      <c r="D16338" s="1"/>
      <c r="E16338" s="12" t="s">
        <v>17947</v>
      </c>
      <c r="F16338" s="14" t="s">
        <v>15847</v>
      </c>
    </row>
    <row r="16339" spans="1:6" x14ac:dyDescent="0.25">
      <c r="A16339" s="1"/>
      <c r="B16339" s="1"/>
      <c r="C16339" s="1"/>
      <c r="D16339" s="1"/>
      <c r="E16339" s="12" t="s">
        <v>17947</v>
      </c>
      <c r="F16339" s="14" t="s">
        <v>15848</v>
      </c>
    </row>
    <row r="16340" spans="1:6" x14ac:dyDescent="0.25">
      <c r="A16340" s="1"/>
      <c r="B16340" s="1"/>
      <c r="C16340" s="1"/>
      <c r="D16340" s="1"/>
      <c r="E16340" s="12" t="s">
        <v>17947</v>
      </c>
      <c r="F16340" s="14" t="s">
        <v>15849</v>
      </c>
    </row>
    <row r="16341" spans="1:6" x14ac:dyDescent="0.25">
      <c r="A16341" s="1"/>
      <c r="B16341" s="1"/>
      <c r="C16341" s="1"/>
      <c r="D16341" s="1"/>
      <c r="E16341" s="12" t="s">
        <v>17947</v>
      </c>
      <c r="F16341" s="14" t="s">
        <v>15850</v>
      </c>
    </row>
    <row r="16342" spans="1:6" ht="25.5" x14ac:dyDescent="0.25">
      <c r="A16342" s="1"/>
      <c r="B16342" s="1"/>
      <c r="C16342" s="1"/>
      <c r="D16342" s="1"/>
      <c r="E16342" s="12" t="s">
        <v>17947</v>
      </c>
      <c r="F16342" s="14" t="s">
        <v>15851</v>
      </c>
    </row>
    <row r="16343" spans="1:6" ht="25.5" x14ac:dyDescent="0.25">
      <c r="A16343" s="1"/>
      <c r="B16343" s="1"/>
      <c r="C16343" s="1"/>
      <c r="D16343" s="1"/>
      <c r="E16343" s="12" t="s">
        <v>17947</v>
      </c>
      <c r="F16343" s="14" t="s">
        <v>15852</v>
      </c>
    </row>
    <row r="16344" spans="1:6" x14ac:dyDescent="0.25">
      <c r="A16344" s="1"/>
      <c r="B16344" s="1"/>
      <c r="C16344" s="1"/>
      <c r="D16344" s="1"/>
      <c r="E16344" s="12" t="s">
        <v>17947</v>
      </c>
      <c r="F16344" s="14" t="s">
        <v>15853</v>
      </c>
    </row>
    <row r="16345" spans="1:6" ht="25.5" x14ac:dyDescent="0.25">
      <c r="A16345" s="1"/>
      <c r="B16345" s="1"/>
      <c r="C16345" s="1"/>
      <c r="D16345" s="1"/>
      <c r="E16345" s="12" t="s">
        <v>17947</v>
      </c>
      <c r="F16345" s="14" t="s">
        <v>15854</v>
      </c>
    </row>
    <row r="16346" spans="1:6" x14ac:dyDescent="0.25">
      <c r="A16346" s="1"/>
      <c r="B16346" s="1"/>
      <c r="C16346" s="1"/>
      <c r="D16346" s="1"/>
      <c r="E16346" s="12" t="s">
        <v>17947</v>
      </c>
      <c r="F16346" s="14" t="s">
        <v>15855</v>
      </c>
    </row>
    <row r="16347" spans="1:6" ht="25.5" x14ac:dyDescent="0.25">
      <c r="A16347" s="1"/>
      <c r="B16347" s="1"/>
      <c r="C16347" s="1"/>
      <c r="D16347" s="1"/>
      <c r="E16347" s="12" t="s">
        <v>17947</v>
      </c>
      <c r="F16347" s="14" t="s">
        <v>15856</v>
      </c>
    </row>
    <row r="16348" spans="1:6" x14ac:dyDescent="0.25">
      <c r="A16348" s="1"/>
      <c r="B16348" s="1"/>
      <c r="C16348" s="1"/>
      <c r="D16348" s="1"/>
      <c r="E16348" s="12" t="s">
        <v>17947</v>
      </c>
      <c r="F16348" s="14" t="s">
        <v>15857</v>
      </c>
    </row>
    <row r="16349" spans="1:6" x14ac:dyDescent="0.25">
      <c r="A16349" s="1"/>
      <c r="B16349" s="1"/>
      <c r="C16349" s="1"/>
      <c r="D16349" s="1"/>
      <c r="E16349" s="12" t="s">
        <v>17947</v>
      </c>
      <c r="F16349" s="14" t="s">
        <v>11115</v>
      </c>
    </row>
    <row r="16350" spans="1:6" ht="25.5" x14ac:dyDescent="0.25">
      <c r="A16350" s="1"/>
      <c r="B16350" s="1"/>
      <c r="C16350" s="1"/>
      <c r="D16350" s="1"/>
      <c r="E16350" s="12" t="s">
        <v>17947</v>
      </c>
      <c r="F16350" s="14" t="s">
        <v>15858</v>
      </c>
    </row>
    <row r="16351" spans="1:6" x14ac:dyDescent="0.25">
      <c r="A16351" s="1"/>
      <c r="B16351" s="1"/>
      <c r="C16351" s="1"/>
      <c r="D16351" s="1"/>
      <c r="E16351" s="12" t="s">
        <v>17947</v>
      </c>
      <c r="F16351" s="14" t="s">
        <v>15859</v>
      </c>
    </row>
    <row r="16352" spans="1:6" ht="25.5" x14ac:dyDescent="0.25">
      <c r="A16352" s="1"/>
      <c r="B16352" s="1"/>
      <c r="C16352" s="1"/>
      <c r="D16352" s="1"/>
      <c r="E16352" s="12" t="s">
        <v>17947</v>
      </c>
      <c r="F16352" s="14" t="s">
        <v>15860</v>
      </c>
    </row>
    <row r="16353" spans="1:6" ht="25.5" x14ac:dyDescent="0.25">
      <c r="A16353" s="1"/>
      <c r="B16353" s="1"/>
      <c r="C16353" s="1"/>
      <c r="D16353" s="1"/>
      <c r="E16353" s="12" t="s">
        <v>17947</v>
      </c>
      <c r="F16353" s="14" t="s">
        <v>11147</v>
      </c>
    </row>
    <row r="16354" spans="1:6" x14ac:dyDescent="0.25">
      <c r="A16354" s="1"/>
      <c r="B16354" s="1"/>
      <c r="C16354" s="1"/>
      <c r="D16354" s="1"/>
      <c r="E16354" s="12" t="s">
        <v>17947</v>
      </c>
      <c r="F16354" s="14" t="s">
        <v>15861</v>
      </c>
    </row>
    <row r="16355" spans="1:6" ht="25.5" x14ac:dyDescent="0.25">
      <c r="A16355" s="1"/>
      <c r="B16355" s="1"/>
      <c r="C16355" s="1"/>
      <c r="D16355" s="1"/>
      <c r="E16355" s="12" t="s">
        <v>17947</v>
      </c>
      <c r="F16355" s="14" t="s">
        <v>15862</v>
      </c>
    </row>
    <row r="16356" spans="1:6" x14ac:dyDescent="0.25">
      <c r="A16356" s="1"/>
      <c r="B16356" s="1"/>
      <c r="C16356" s="1"/>
      <c r="D16356" s="1"/>
      <c r="E16356" s="12" t="s">
        <v>17947</v>
      </c>
      <c r="F16356" s="14" t="s">
        <v>15863</v>
      </c>
    </row>
    <row r="16357" spans="1:6" x14ac:dyDescent="0.25">
      <c r="A16357" s="1"/>
      <c r="B16357" s="1"/>
      <c r="C16357" s="1"/>
      <c r="D16357" s="1"/>
      <c r="E16357" s="12" t="s">
        <v>17947</v>
      </c>
      <c r="F16357" s="14" t="s">
        <v>15864</v>
      </c>
    </row>
    <row r="16358" spans="1:6" ht="25.5" x14ac:dyDescent="0.25">
      <c r="A16358" s="1"/>
      <c r="B16358" s="1"/>
      <c r="C16358" s="1"/>
      <c r="D16358" s="1"/>
      <c r="E16358" s="12" t="s">
        <v>17947</v>
      </c>
      <c r="F16358" s="14" t="s">
        <v>15865</v>
      </c>
    </row>
    <row r="16359" spans="1:6" ht="25.5" x14ac:dyDescent="0.25">
      <c r="A16359" s="1"/>
      <c r="B16359" s="1"/>
      <c r="C16359" s="1"/>
      <c r="D16359" s="1"/>
      <c r="E16359" s="12" t="s">
        <v>17947</v>
      </c>
      <c r="F16359" s="14" t="s">
        <v>15866</v>
      </c>
    </row>
    <row r="16360" spans="1:6" x14ac:dyDescent="0.25">
      <c r="A16360" s="1"/>
      <c r="B16360" s="1"/>
      <c r="C16360" s="1"/>
      <c r="D16360" s="1"/>
      <c r="E16360" s="12" t="s">
        <v>17947</v>
      </c>
      <c r="F16360" s="14" t="s">
        <v>15867</v>
      </c>
    </row>
    <row r="16361" spans="1:6" x14ac:dyDescent="0.25">
      <c r="A16361" s="1"/>
      <c r="B16361" s="1"/>
      <c r="C16361" s="1"/>
      <c r="D16361" s="1"/>
      <c r="E16361" s="12" t="s">
        <v>17947</v>
      </c>
      <c r="F16361" s="14" t="s">
        <v>15868</v>
      </c>
    </row>
    <row r="16362" spans="1:6" ht="25.5" x14ac:dyDescent="0.25">
      <c r="A16362" s="1"/>
      <c r="B16362" s="1"/>
      <c r="C16362" s="1"/>
      <c r="D16362" s="1"/>
      <c r="E16362" s="12" t="s">
        <v>17947</v>
      </c>
      <c r="F16362" s="14" t="s">
        <v>15869</v>
      </c>
    </row>
    <row r="16363" spans="1:6" ht="25.5" x14ac:dyDescent="0.25">
      <c r="A16363" s="1"/>
      <c r="B16363" s="1"/>
      <c r="C16363" s="1"/>
      <c r="D16363" s="1"/>
      <c r="E16363" s="12" t="s">
        <v>17947</v>
      </c>
      <c r="F16363" s="14" t="s">
        <v>15870</v>
      </c>
    </row>
    <row r="16364" spans="1:6" x14ac:dyDescent="0.25">
      <c r="A16364" s="1"/>
      <c r="B16364" s="1"/>
      <c r="C16364" s="1"/>
      <c r="D16364" s="1"/>
      <c r="E16364" s="12" t="s">
        <v>17947</v>
      </c>
      <c r="F16364" s="14" t="s">
        <v>15871</v>
      </c>
    </row>
    <row r="16365" spans="1:6" ht="25.5" x14ac:dyDescent="0.25">
      <c r="A16365" s="1"/>
      <c r="B16365" s="1"/>
      <c r="C16365" s="1"/>
      <c r="D16365" s="1"/>
      <c r="E16365" s="12" t="s">
        <v>17947</v>
      </c>
      <c r="F16365" s="14" t="s">
        <v>15872</v>
      </c>
    </row>
    <row r="16366" spans="1:6" ht="25.5" x14ac:dyDescent="0.25">
      <c r="A16366" s="1"/>
      <c r="B16366" s="1"/>
      <c r="C16366" s="1"/>
      <c r="D16366" s="1"/>
      <c r="E16366" s="12" t="s">
        <v>17947</v>
      </c>
      <c r="F16366" s="14" t="s">
        <v>15873</v>
      </c>
    </row>
    <row r="16367" spans="1:6" ht="25.5" x14ac:dyDescent="0.25">
      <c r="A16367" s="1"/>
      <c r="B16367" s="1"/>
      <c r="C16367" s="1"/>
      <c r="D16367" s="1"/>
      <c r="E16367" s="12" t="s">
        <v>17947</v>
      </c>
      <c r="F16367" s="14" t="s">
        <v>15874</v>
      </c>
    </row>
    <row r="16368" spans="1:6" x14ac:dyDescent="0.25">
      <c r="A16368" s="1"/>
      <c r="B16368" s="1"/>
      <c r="C16368" s="1"/>
      <c r="D16368" s="1"/>
      <c r="E16368" s="12" t="s">
        <v>17947</v>
      </c>
      <c r="F16368" s="14" t="s">
        <v>15875</v>
      </c>
    </row>
    <row r="16369" spans="1:6" ht="25.5" x14ac:dyDescent="0.25">
      <c r="A16369" s="1"/>
      <c r="B16369" s="1"/>
      <c r="C16369" s="1"/>
      <c r="D16369" s="1"/>
      <c r="E16369" s="12" t="s">
        <v>17947</v>
      </c>
      <c r="F16369" s="14" t="s">
        <v>15876</v>
      </c>
    </row>
    <row r="16370" spans="1:6" ht="25.5" x14ac:dyDescent="0.25">
      <c r="A16370" s="1"/>
      <c r="B16370" s="1"/>
      <c r="C16370" s="1"/>
      <c r="D16370" s="1"/>
      <c r="E16370" s="12" t="s">
        <v>17947</v>
      </c>
      <c r="F16370" s="14" t="s">
        <v>15877</v>
      </c>
    </row>
    <row r="16371" spans="1:6" ht="25.5" x14ac:dyDescent="0.25">
      <c r="A16371" s="1"/>
      <c r="B16371" s="1"/>
      <c r="C16371" s="1"/>
      <c r="D16371" s="1"/>
      <c r="E16371" s="12" t="s">
        <v>17947</v>
      </c>
      <c r="F16371" s="14" t="s">
        <v>15878</v>
      </c>
    </row>
    <row r="16372" spans="1:6" x14ac:dyDescent="0.25">
      <c r="A16372" s="1"/>
      <c r="B16372" s="1"/>
      <c r="C16372" s="1"/>
      <c r="D16372" s="1"/>
      <c r="E16372" s="12" t="s">
        <v>17947</v>
      </c>
      <c r="F16372" s="14" t="s">
        <v>15879</v>
      </c>
    </row>
    <row r="16373" spans="1:6" ht="25.5" x14ac:dyDescent="0.25">
      <c r="A16373" s="1"/>
      <c r="B16373" s="1"/>
      <c r="C16373" s="1"/>
      <c r="D16373" s="1"/>
      <c r="E16373" s="12" t="s">
        <v>17947</v>
      </c>
      <c r="F16373" s="14" t="s">
        <v>3498</v>
      </c>
    </row>
    <row r="16374" spans="1:6" x14ac:dyDescent="0.25">
      <c r="A16374" s="1"/>
      <c r="B16374" s="1"/>
      <c r="C16374" s="1"/>
      <c r="D16374" s="1"/>
      <c r="E16374" s="12" t="s">
        <v>17947</v>
      </c>
      <c r="F16374" s="14" t="s">
        <v>11239</v>
      </c>
    </row>
    <row r="16375" spans="1:6" ht="25.5" x14ac:dyDescent="0.25">
      <c r="A16375" s="1"/>
      <c r="B16375" s="1"/>
      <c r="C16375" s="1"/>
      <c r="D16375" s="1"/>
      <c r="E16375" s="12" t="s">
        <v>17947</v>
      </c>
      <c r="F16375" s="14" t="s">
        <v>15880</v>
      </c>
    </row>
    <row r="16376" spans="1:6" ht="25.5" x14ac:dyDescent="0.25">
      <c r="A16376" s="1"/>
      <c r="B16376" s="1"/>
      <c r="C16376" s="1"/>
      <c r="D16376" s="1"/>
      <c r="E16376" s="12" t="s">
        <v>17947</v>
      </c>
      <c r="F16376" s="14" t="s">
        <v>15881</v>
      </c>
    </row>
    <row r="16377" spans="1:6" ht="25.5" x14ac:dyDescent="0.25">
      <c r="A16377" s="1"/>
      <c r="B16377" s="1"/>
      <c r="C16377" s="1"/>
      <c r="D16377" s="1"/>
      <c r="E16377" s="12" t="s">
        <v>17947</v>
      </c>
      <c r="F16377" s="14" t="s">
        <v>15882</v>
      </c>
    </row>
    <row r="16378" spans="1:6" ht="25.5" x14ac:dyDescent="0.25">
      <c r="A16378" s="1"/>
      <c r="B16378" s="1"/>
      <c r="C16378" s="1"/>
      <c r="D16378" s="1"/>
      <c r="E16378" s="12" t="s">
        <v>17947</v>
      </c>
      <c r="F16378" s="14" t="s">
        <v>15883</v>
      </c>
    </row>
    <row r="16379" spans="1:6" ht="25.5" x14ac:dyDescent="0.25">
      <c r="A16379" s="1"/>
      <c r="B16379" s="1"/>
      <c r="C16379" s="1"/>
      <c r="D16379" s="1"/>
      <c r="E16379" s="12" t="s">
        <v>17947</v>
      </c>
      <c r="F16379" s="14" t="s">
        <v>15884</v>
      </c>
    </row>
    <row r="16380" spans="1:6" ht="25.5" x14ac:dyDescent="0.25">
      <c r="A16380" s="1"/>
      <c r="B16380" s="1"/>
      <c r="C16380" s="1"/>
      <c r="D16380" s="1"/>
      <c r="E16380" s="12" t="s">
        <v>17947</v>
      </c>
      <c r="F16380" s="14" t="s">
        <v>15885</v>
      </c>
    </row>
    <row r="16381" spans="1:6" ht="25.5" x14ac:dyDescent="0.25">
      <c r="A16381" s="1"/>
      <c r="B16381" s="1"/>
      <c r="C16381" s="1"/>
      <c r="D16381" s="1"/>
      <c r="E16381" s="12" t="s">
        <v>17947</v>
      </c>
      <c r="F16381" s="14" t="s">
        <v>15886</v>
      </c>
    </row>
    <row r="16382" spans="1:6" x14ac:dyDescent="0.25">
      <c r="A16382" s="1"/>
      <c r="B16382" s="1"/>
      <c r="C16382" s="1"/>
      <c r="D16382" s="1"/>
      <c r="E16382" s="12" t="s">
        <v>17947</v>
      </c>
      <c r="F16382" s="14" t="s">
        <v>15887</v>
      </c>
    </row>
    <row r="16383" spans="1:6" ht="25.5" x14ac:dyDescent="0.25">
      <c r="A16383" s="1"/>
      <c r="B16383" s="1"/>
      <c r="C16383" s="1"/>
      <c r="D16383" s="1"/>
      <c r="E16383" s="12" t="s">
        <v>17947</v>
      </c>
      <c r="F16383" s="14" t="s">
        <v>15888</v>
      </c>
    </row>
    <row r="16384" spans="1:6" ht="25.5" x14ac:dyDescent="0.25">
      <c r="A16384" s="1"/>
      <c r="B16384" s="1"/>
      <c r="C16384" s="1"/>
      <c r="D16384" s="1"/>
      <c r="E16384" s="12" t="s">
        <v>17947</v>
      </c>
      <c r="F16384" s="14" t="s">
        <v>15889</v>
      </c>
    </row>
    <row r="16385" spans="1:6" ht="25.5" x14ac:dyDescent="0.25">
      <c r="A16385" s="1"/>
      <c r="B16385" s="1"/>
      <c r="C16385" s="1"/>
      <c r="D16385" s="1"/>
      <c r="E16385" s="12" t="s">
        <v>17947</v>
      </c>
      <c r="F16385" s="14" t="s">
        <v>15890</v>
      </c>
    </row>
    <row r="16386" spans="1:6" ht="25.5" x14ac:dyDescent="0.25">
      <c r="A16386" s="1"/>
      <c r="B16386" s="1"/>
      <c r="C16386" s="1"/>
      <c r="D16386" s="1"/>
      <c r="E16386" s="12" t="s">
        <v>17947</v>
      </c>
      <c r="F16386" s="14" t="s">
        <v>15891</v>
      </c>
    </row>
    <row r="16387" spans="1:6" ht="25.5" x14ac:dyDescent="0.25">
      <c r="A16387" s="1"/>
      <c r="B16387" s="1"/>
      <c r="C16387" s="1"/>
      <c r="D16387" s="1"/>
      <c r="E16387" s="12" t="s">
        <v>17947</v>
      </c>
      <c r="F16387" s="14" t="s">
        <v>15892</v>
      </c>
    </row>
    <row r="16388" spans="1:6" ht="25.5" x14ac:dyDescent="0.25">
      <c r="A16388" s="1"/>
      <c r="B16388" s="1"/>
      <c r="C16388" s="1"/>
      <c r="D16388" s="1"/>
      <c r="E16388" s="12" t="s">
        <v>17947</v>
      </c>
      <c r="F16388" s="14" t="s">
        <v>15893</v>
      </c>
    </row>
    <row r="16389" spans="1:6" ht="25.5" x14ac:dyDescent="0.25">
      <c r="A16389" s="1"/>
      <c r="B16389" s="1"/>
      <c r="C16389" s="1"/>
      <c r="D16389" s="1"/>
      <c r="E16389" s="12" t="s">
        <v>17947</v>
      </c>
      <c r="F16389" s="14" t="s">
        <v>15894</v>
      </c>
    </row>
    <row r="16390" spans="1:6" ht="25.5" x14ac:dyDescent="0.25">
      <c r="A16390" s="1"/>
      <c r="B16390" s="1"/>
      <c r="C16390" s="1"/>
      <c r="D16390" s="1"/>
      <c r="E16390" s="12" t="s">
        <v>17947</v>
      </c>
      <c r="F16390" s="14" t="s">
        <v>15895</v>
      </c>
    </row>
    <row r="16391" spans="1:6" ht="25.5" x14ac:dyDescent="0.25">
      <c r="A16391" s="1"/>
      <c r="B16391" s="1"/>
      <c r="C16391" s="1"/>
      <c r="D16391" s="1"/>
      <c r="E16391" s="12" t="s">
        <v>17947</v>
      </c>
      <c r="F16391" s="14" t="s">
        <v>15896</v>
      </c>
    </row>
    <row r="16392" spans="1:6" x14ac:dyDescent="0.25">
      <c r="A16392" s="1"/>
      <c r="B16392" s="1"/>
      <c r="C16392" s="1"/>
      <c r="D16392" s="1"/>
      <c r="E16392" s="12" t="s">
        <v>17947</v>
      </c>
      <c r="F16392" s="14" t="s">
        <v>15897</v>
      </c>
    </row>
    <row r="16393" spans="1:6" x14ac:dyDescent="0.25">
      <c r="A16393" s="1"/>
      <c r="B16393" s="1"/>
      <c r="C16393" s="1"/>
      <c r="D16393" s="1"/>
      <c r="E16393" s="12" t="s">
        <v>17947</v>
      </c>
      <c r="F16393" s="14" t="s">
        <v>15898</v>
      </c>
    </row>
    <row r="16394" spans="1:6" x14ac:dyDescent="0.25">
      <c r="A16394" s="1"/>
      <c r="B16394" s="1"/>
      <c r="C16394" s="1"/>
      <c r="D16394" s="1"/>
      <c r="E16394" s="12" t="s">
        <v>17947</v>
      </c>
      <c r="F16394" s="14" t="s">
        <v>15899</v>
      </c>
    </row>
    <row r="16395" spans="1:6" ht="25.5" x14ac:dyDescent="0.25">
      <c r="A16395" s="1"/>
      <c r="B16395" s="1"/>
      <c r="C16395" s="1"/>
      <c r="D16395" s="1"/>
      <c r="E16395" s="12" t="s">
        <v>17947</v>
      </c>
      <c r="F16395" s="14" t="s">
        <v>15900</v>
      </c>
    </row>
    <row r="16396" spans="1:6" ht="25.5" x14ac:dyDescent="0.25">
      <c r="A16396" s="1"/>
      <c r="B16396" s="1"/>
      <c r="C16396" s="1"/>
      <c r="D16396" s="1"/>
      <c r="E16396" s="12" t="s">
        <v>17947</v>
      </c>
      <c r="F16396" s="14" t="s">
        <v>15901</v>
      </c>
    </row>
    <row r="16397" spans="1:6" x14ac:dyDescent="0.25">
      <c r="A16397" s="1"/>
      <c r="B16397" s="1"/>
      <c r="C16397" s="1"/>
      <c r="D16397" s="1"/>
      <c r="E16397" s="12" t="s">
        <v>17947</v>
      </c>
      <c r="F16397" s="14" t="s">
        <v>15902</v>
      </c>
    </row>
    <row r="16398" spans="1:6" ht="25.5" x14ac:dyDescent="0.25">
      <c r="A16398" s="1"/>
      <c r="B16398" s="1"/>
      <c r="C16398" s="1"/>
      <c r="D16398" s="1"/>
      <c r="E16398" s="12" t="s">
        <v>17947</v>
      </c>
      <c r="F16398" s="14" t="s">
        <v>15903</v>
      </c>
    </row>
    <row r="16399" spans="1:6" ht="25.5" x14ac:dyDescent="0.25">
      <c r="A16399" s="1"/>
      <c r="B16399" s="1"/>
      <c r="C16399" s="1"/>
      <c r="D16399" s="1"/>
      <c r="E16399" s="12" t="s">
        <v>17947</v>
      </c>
      <c r="F16399" s="14" t="s">
        <v>15904</v>
      </c>
    </row>
    <row r="16400" spans="1:6" ht="25.5" x14ac:dyDescent="0.25">
      <c r="A16400" s="1"/>
      <c r="B16400" s="1"/>
      <c r="C16400" s="1"/>
      <c r="D16400" s="1"/>
      <c r="E16400" s="12" t="s">
        <v>17947</v>
      </c>
      <c r="F16400" s="14" t="s">
        <v>15905</v>
      </c>
    </row>
    <row r="16401" spans="1:6" x14ac:dyDescent="0.25">
      <c r="A16401" s="1"/>
      <c r="B16401" s="1"/>
      <c r="C16401" s="1"/>
      <c r="D16401" s="1"/>
      <c r="E16401" s="12" t="s">
        <v>17947</v>
      </c>
      <c r="F16401" s="14" t="s">
        <v>15906</v>
      </c>
    </row>
    <row r="16402" spans="1:6" ht="25.5" x14ac:dyDescent="0.25">
      <c r="A16402" s="1"/>
      <c r="B16402" s="1"/>
      <c r="C16402" s="1"/>
      <c r="D16402" s="1"/>
      <c r="E16402" s="12" t="s">
        <v>17947</v>
      </c>
      <c r="F16402" s="14" t="s">
        <v>15907</v>
      </c>
    </row>
    <row r="16403" spans="1:6" ht="25.5" x14ac:dyDescent="0.25">
      <c r="A16403" s="1"/>
      <c r="B16403" s="1"/>
      <c r="C16403" s="1"/>
      <c r="D16403" s="1"/>
      <c r="E16403" s="12" t="s">
        <v>17947</v>
      </c>
      <c r="F16403" s="14" t="s">
        <v>15908</v>
      </c>
    </row>
    <row r="16404" spans="1:6" x14ac:dyDescent="0.25">
      <c r="A16404" s="1"/>
      <c r="B16404" s="1"/>
      <c r="C16404" s="1"/>
      <c r="D16404" s="1"/>
      <c r="E16404" s="12" t="s">
        <v>17947</v>
      </c>
      <c r="F16404" s="14" t="s">
        <v>15909</v>
      </c>
    </row>
    <row r="16405" spans="1:6" x14ac:dyDescent="0.25">
      <c r="A16405" s="1"/>
      <c r="B16405" s="1"/>
      <c r="C16405" s="1"/>
      <c r="D16405" s="1"/>
      <c r="E16405" s="12" t="s">
        <v>17947</v>
      </c>
      <c r="F16405" s="14" t="s">
        <v>15910</v>
      </c>
    </row>
    <row r="16406" spans="1:6" ht="25.5" x14ac:dyDescent="0.25">
      <c r="A16406" s="1"/>
      <c r="B16406" s="1"/>
      <c r="C16406" s="1"/>
      <c r="D16406" s="1"/>
      <c r="E16406" s="12" t="s">
        <v>17947</v>
      </c>
      <c r="F16406" s="14" t="s">
        <v>15911</v>
      </c>
    </row>
    <row r="16407" spans="1:6" x14ac:dyDescent="0.25">
      <c r="A16407" s="1"/>
      <c r="B16407" s="1"/>
      <c r="C16407" s="1"/>
      <c r="D16407" s="1"/>
      <c r="E16407" s="12" t="s">
        <v>17947</v>
      </c>
      <c r="F16407" s="14" t="s">
        <v>10538</v>
      </c>
    </row>
    <row r="16408" spans="1:6" ht="25.5" x14ac:dyDescent="0.25">
      <c r="A16408" s="1"/>
      <c r="B16408" s="1"/>
      <c r="C16408" s="1"/>
      <c r="D16408" s="1"/>
      <c r="E16408" s="12" t="s">
        <v>17947</v>
      </c>
      <c r="F16408" s="14" t="s">
        <v>15912</v>
      </c>
    </row>
    <row r="16409" spans="1:6" ht="25.5" x14ac:dyDescent="0.25">
      <c r="A16409" s="1"/>
      <c r="B16409" s="1"/>
      <c r="C16409" s="1"/>
      <c r="D16409" s="1"/>
      <c r="E16409" s="12" t="s">
        <v>17947</v>
      </c>
      <c r="F16409" s="14" t="s">
        <v>15913</v>
      </c>
    </row>
    <row r="16410" spans="1:6" ht="25.5" x14ac:dyDescent="0.25">
      <c r="A16410" s="1"/>
      <c r="B16410" s="1"/>
      <c r="C16410" s="1"/>
      <c r="D16410" s="1"/>
      <c r="E16410" s="12" t="s">
        <v>17947</v>
      </c>
      <c r="F16410" s="14" t="s">
        <v>15914</v>
      </c>
    </row>
    <row r="16411" spans="1:6" ht="25.5" x14ac:dyDescent="0.25">
      <c r="A16411" s="1"/>
      <c r="B16411" s="1"/>
      <c r="C16411" s="1"/>
      <c r="D16411" s="1"/>
      <c r="E16411" s="12" t="s">
        <v>17947</v>
      </c>
      <c r="F16411" s="14" t="s">
        <v>15915</v>
      </c>
    </row>
    <row r="16412" spans="1:6" ht="25.5" x14ac:dyDescent="0.25">
      <c r="A16412" s="1"/>
      <c r="B16412" s="1"/>
      <c r="C16412" s="1"/>
      <c r="D16412" s="1"/>
      <c r="E16412" s="12" t="s">
        <v>17947</v>
      </c>
      <c r="F16412" s="14" t="s">
        <v>15916</v>
      </c>
    </row>
    <row r="16413" spans="1:6" x14ac:dyDescent="0.25">
      <c r="A16413" s="1"/>
      <c r="B16413" s="1"/>
      <c r="C16413" s="1"/>
      <c r="D16413" s="1"/>
      <c r="E16413" s="12" t="s">
        <v>17947</v>
      </c>
      <c r="F16413" s="14" t="s">
        <v>15917</v>
      </c>
    </row>
    <row r="16414" spans="1:6" x14ac:dyDescent="0.25">
      <c r="A16414" s="1"/>
      <c r="B16414" s="1"/>
      <c r="C16414" s="1"/>
      <c r="D16414" s="1"/>
      <c r="E16414" s="12" t="s">
        <v>17947</v>
      </c>
      <c r="F16414" s="14" t="s">
        <v>15918</v>
      </c>
    </row>
    <row r="16415" spans="1:6" x14ac:dyDescent="0.25">
      <c r="A16415" s="1"/>
      <c r="B16415" s="1"/>
      <c r="C16415" s="1"/>
      <c r="D16415" s="1"/>
      <c r="E16415" s="12" t="s">
        <v>17947</v>
      </c>
      <c r="F16415" s="14" t="s">
        <v>15919</v>
      </c>
    </row>
    <row r="16416" spans="1:6" x14ac:dyDescent="0.25">
      <c r="A16416" s="1"/>
      <c r="B16416" s="1"/>
      <c r="C16416" s="1"/>
      <c r="D16416" s="1"/>
      <c r="E16416" s="12" t="s">
        <v>17947</v>
      </c>
      <c r="F16416" s="14" t="s">
        <v>15920</v>
      </c>
    </row>
    <row r="16417" spans="1:6" ht="25.5" x14ac:dyDescent="0.25">
      <c r="A16417" s="1"/>
      <c r="B16417" s="1"/>
      <c r="C16417" s="1"/>
      <c r="D16417" s="1"/>
      <c r="E16417" s="12" t="s">
        <v>17947</v>
      </c>
      <c r="F16417" s="14" t="s">
        <v>15921</v>
      </c>
    </row>
    <row r="16418" spans="1:6" x14ac:dyDescent="0.25">
      <c r="A16418" s="1"/>
      <c r="B16418" s="1"/>
      <c r="C16418" s="1"/>
      <c r="D16418" s="1"/>
      <c r="E16418" s="12" t="s">
        <v>17947</v>
      </c>
      <c r="F16418" s="14" t="s">
        <v>15922</v>
      </c>
    </row>
    <row r="16419" spans="1:6" x14ac:dyDescent="0.25">
      <c r="A16419" s="1"/>
      <c r="B16419" s="1"/>
      <c r="C16419" s="1"/>
      <c r="D16419" s="1"/>
      <c r="E16419" s="12" t="s">
        <v>17947</v>
      </c>
      <c r="F16419" s="14" t="s">
        <v>15923</v>
      </c>
    </row>
    <row r="16420" spans="1:6" ht="25.5" x14ac:dyDescent="0.25">
      <c r="A16420" s="1"/>
      <c r="B16420" s="1"/>
      <c r="C16420" s="1"/>
      <c r="D16420" s="1"/>
      <c r="E16420" s="12" t="s">
        <v>17947</v>
      </c>
      <c r="F16420" s="14" t="s">
        <v>15924</v>
      </c>
    </row>
    <row r="16421" spans="1:6" ht="25.5" x14ac:dyDescent="0.25">
      <c r="A16421" s="1"/>
      <c r="B16421" s="1"/>
      <c r="C16421" s="1"/>
      <c r="D16421" s="1"/>
      <c r="E16421" s="12" t="s">
        <v>17947</v>
      </c>
      <c r="F16421" s="14" t="s">
        <v>15925</v>
      </c>
    </row>
    <row r="16422" spans="1:6" x14ac:dyDescent="0.25">
      <c r="A16422" s="1"/>
      <c r="B16422" s="1"/>
      <c r="C16422" s="1"/>
      <c r="D16422" s="1"/>
      <c r="E16422" s="12" t="s">
        <v>17947</v>
      </c>
      <c r="F16422" s="14" t="s">
        <v>15926</v>
      </c>
    </row>
    <row r="16423" spans="1:6" ht="25.5" x14ac:dyDescent="0.25">
      <c r="A16423" s="1"/>
      <c r="B16423" s="1"/>
      <c r="C16423" s="1"/>
      <c r="D16423" s="1"/>
      <c r="E16423" s="12" t="s">
        <v>17947</v>
      </c>
      <c r="F16423" s="14" t="s">
        <v>15927</v>
      </c>
    </row>
    <row r="16424" spans="1:6" ht="25.5" x14ac:dyDescent="0.25">
      <c r="A16424" s="1"/>
      <c r="B16424" s="1"/>
      <c r="C16424" s="1"/>
      <c r="D16424" s="1"/>
      <c r="E16424" s="12" t="s">
        <v>17947</v>
      </c>
      <c r="F16424" s="14" t="s">
        <v>15928</v>
      </c>
    </row>
    <row r="16425" spans="1:6" ht="25.5" x14ac:dyDescent="0.25">
      <c r="A16425" s="1"/>
      <c r="B16425" s="1"/>
      <c r="C16425" s="1"/>
      <c r="D16425" s="1"/>
      <c r="E16425" s="12" t="s">
        <v>17947</v>
      </c>
      <c r="F16425" s="14" t="s">
        <v>15929</v>
      </c>
    </row>
    <row r="16426" spans="1:6" x14ac:dyDescent="0.25">
      <c r="A16426" s="1"/>
      <c r="B16426" s="1"/>
      <c r="C16426" s="1"/>
      <c r="D16426" s="1"/>
      <c r="E16426" s="12" t="s">
        <v>17947</v>
      </c>
      <c r="F16426" s="14" t="s">
        <v>15930</v>
      </c>
    </row>
    <row r="16427" spans="1:6" ht="25.5" x14ac:dyDescent="0.25">
      <c r="A16427" s="1"/>
      <c r="B16427" s="1"/>
      <c r="C16427" s="1"/>
      <c r="D16427" s="1"/>
      <c r="E16427" s="12" t="s">
        <v>17947</v>
      </c>
      <c r="F16427" s="14" t="s">
        <v>15931</v>
      </c>
    </row>
    <row r="16428" spans="1:6" x14ac:dyDescent="0.25">
      <c r="A16428" s="1"/>
      <c r="B16428" s="1"/>
      <c r="C16428" s="1"/>
      <c r="D16428" s="1"/>
      <c r="E16428" s="12" t="s">
        <v>17947</v>
      </c>
      <c r="F16428" s="14" t="s">
        <v>15932</v>
      </c>
    </row>
    <row r="16429" spans="1:6" x14ac:dyDescent="0.25">
      <c r="A16429" s="1"/>
      <c r="B16429" s="1"/>
      <c r="C16429" s="1"/>
      <c r="D16429" s="1"/>
      <c r="E16429" s="12" t="s">
        <v>17947</v>
      </c>
      <c r="F16429" s="14" t="s">
        <v>15933</v>
      </c>
    </row>
    <row r="16430" spans="1:6" x14ac:dyDescent="0.25">
      <c r="A16430" s="1"/>
      <c r="B16430" s="1"/>
      <c r="C16430" s="1"/>
      <c r="D16430" s="1"/>
      <c r="E16430" s="12" t="s">
        <v>17947</v>
      </c>
      <c r="F16430" s="14" t="s">
        <v>15934</v>
      </c>
    </row>
    <row r="16431" spans="1:6" ht="25.5" x14ac:dyDescent="0.25">
      <c r="A16431" s="1"/>
      <c r="B16431" s="1"/>
      <c r="C16431" s="1"/>
      <c r="D16431" s="1"/>
      <c r="E16431" s="12" t="s">
        <v>17947</v>
      </c>
      <c r="F16431" s="14" t="s">
        <v>15935</v>
      </c>
    </row>
    <row r="16432" spans="1:6" ht="25.5" x14ac:dyDescent="0.25">
      <c r="A16432" s="1"/>
      <c r="B16432" s="1"/>
      <c r="C16432" s="1"/>
      <c r="D16432" s="1"/>
      <c r="E16432" s="12" t="s">
        <v>17947</v>
      </c>
      <c r="F16432" s="14" t="s">
        <v>15936</v>
      </c>
    </row>
    <row r="16433" spans="1:6" x14ac:dyDescent="0.25">
      <c r="A16433" s="1"/>
      <c r="B16433" s="1"/>
      <c r="C16433" s="1"/>
      <c r="D16433" s="1"/>
      <c r="E16433" s="12" t="s">
        <v>17947</v>
      </c>
      <c r="F16433" s="14" t="s">
        <v>15937</v>
      </c>
    </row>
    <row r="16434" spans="1:6" ht="25.5" x14ac:dyDescent="0.25">
      <c r="A16434" s="1"/>
      <c r="B16434" s="1"/>
      <c r="C16434" s="1"/>
      <c r="D16434" s="1"/>
      <c r="E16434" s="12" t="s">
        <v>17947</v>
      </c>
      <c r="F16434" s="14" t="s">
        <v>15938</v>
      </c>
    </row>
    <row r="16435" spans="1:6" ht="25.5" x14ac:dyDescent="0.25">
      <c r="A16435" s="1"/>
      <c r="B16435" s="1"/>
      <c r="C16435" s="1"/>
      <c r="D16435" s="1"/>
      <c r="E16435" s="12" t="s">
        <v>17947</v>
      </c>
      <c r="F16435" s="14" t="s">
        <v>15939</v>
      </c>
    </row>
    <row r="16436" spans="1:6" ht="25.5" x14ac:dyDescent="0.25">
      <c r="A16436" s="1"/>
      <c r="B16436" s="1"/>
      <c r="C16436" s="1"/>
      <c r="D16436" s="1"/>
      <c r="E16436" s="12" t="s">
        <v>17947</v>
      </c>
      <c r="F16436" s="14" t="s">
        <v>15940</v>
      </c>
    </row>
    <row r="16437" spans="1:6" x14ac:dyDescent="0.25">
      <c r="A16437" s="1"/>
      <c r="B16437" s="1"/>
      <c r="C16437" s="1"/>
      <c r="D16437" s="1"/>
      <c r="E16437" s="12" t="s">
        <v>17947</v>
      </c>
      <c r="F16437" s="14" t="s">
        <v>15941</v>
      </c>
    </row>
    <row r="16438" spans="1:6" x14ac:dyDescent="0.25">
      <c r="A16438" s="1"/>
      <c r="B16438" s="1"/>
      <c r="C16438" s="1"/>
      <c r="D16438" s="1"/>
      <c r="E16438" s="12" t="s">
        <v>17947</v>
      </c>
      <c r="F16438" s="14" t="s">
        <v>15942</v>
      </c>
    </row>
    <row r="16439" spans="1:6" x14ac:dyDescent="0.25">
      <c r="A16439" s="1"/>
      <c r="B16439" s="1"/>
      <c r="C16439" s="1"/>
      <c r="D16439" s="1"/>
      <c r="E16439" s="12" t="s">
        <v>17947</v>
      </c>
      <c r="F16439" s="14" t="s">
        <v>15943</v>
      </c>
    </row>
    <row r="16440" spans="1:6" x14ac:dyDescent="0.25">
      <c r="A16440" s="1"/>
      <c r="B16440" s="1"/>
      <c r="C16440" s="1"/>
      <c r="D16440" s="1"/>
      <c r="E16440" s="12" t="s">
        <v>17947</v>
      </c>
      <c r="F16440" s="14" t="s">
        <v>15944</v>
      </c>
    </row>
    <row r="16441" spans="1:6" x14ac:dyDescent="0.25">
      <c r="A16441" s="1"/>
      <c r="B16441" s="1"/>
      <c r="C16441" s="1"/>
      <c r="D16441" s="1"/>
      <c r="E16441" s="12" t="s">
        <v>17947</v>
      </c>
      <c r="F16441" s="14" t="s">
        <v>15945</v>
      </c>
    </row>
    <row r="16442" spans="1:6" ht="25.5" x14ac:dyDescent="0.25">
      <c r="A16442" s="1"/>
      <c r="B16442" s="1"/>
      <c r="C16442" s="1"/>
      <c r="D16442" s="1"/>
      <c r="E16442" s="12" t="s">
        <v>17947</v>
      </c>
      <c r="F16442" s="14" t="s">
        <v>15946</v>
      </c>
    </row>
    <row r="16443" spans="1:6" x14ac:dyDescent="0.25">
      <c r="A16443" s="1"/>
      <c r="B16443" s="1"/>
      <c r="C16443" s="1"/>
      <c r="D16443" s="1"/>
      <c r="E16443" s="12" t="s">
        <v>17947</v>
      </c>
      <c r="F16443" s="14" t="s">
        <v>11009</v>
      </c>
    </row>
    <row r="16444" spans="1:6" x14ac:dyDescent="0.25">
      <c r="A16444" s="1"/>
      <c r="B16444" s="1"/>
      <c r="C16444" s="1"/>
      <c r="D16444" s="1"/>
      <c r="E16444" s="12" t="s">
        <v>17947</v>
      </c>
      <c r="F16444" s="14" t="s">
        <v>15947</v>
      </c>
    </row>
    <row r="16445" spans="1:6" ht="25.5" x14ac:dyDescent="0.25">
      <c r="A16445" s="1"/>
      <c r="B16445" s="1"/>
      <c r="C16445" s="1"/>
      <c r="D16445" s="1"/>
      <c r="E16445" s="12" t="s">
        <v>17947</v>
      </c>
      <c r="F16445" s="14" t="s">
        <v>15948</v>
      </c>
    </row>
    <row r="16446" spans="1:6" ht="25.5" x14ac:dyDescent="0.25">
      <c r="A16446" s="1"/>
      <c r="B16446" s="1"/>
      <c r="C16446" s="1"/>
      <c r="D16446" s="1"/>
      <c r="E16446" s="12" t="s">
        <v>17947</v>
      </c>
      <c r="F16446" s="14" t="s">
        <v>15949</v>
      </c>
    </row>
    <row r="16447" spans="1:6" ht="25.5" x14ac:dyDescent="0.25">
      <c r="A16447" s="1"/>
      <c r="B16447" s="1"/>
      <c r="C16447" s="1"/>
      <c r="D16447" s="1"/>
      <c r="E16447" s="12" t="s">
        <v>17947</v>
      </c>
      <c r="F16447" s="14" t="s">
        <v>15950</v>
      </c>
    </row>
    <row r="16448" spans="1:6" ht="25.5" x14ac:dyDescent="0.25">
      <c r="A16448" s="1"/>
      <c r="B16448" s="1"/>
      <c r="C16448" s="1"/>
      <c r="D16448" s="1"/>
      <c r="E16448" s="12" t="s">
        <v>17947</v>
      </c>
      <c r="F16448" s="14" t="s">
        <v>15951</v>
      </c>
    </row>
    <row r="16449" spans="1:6" ht="25.5" x14ac:dyDescent="0.25">
      <c r="A16449" s="1"/>
      <c r="B16449" s="1"/>
      <c r="C16449" s="1"/>
      <c r="D16449" s="1"/>
      <c r="E16449" s="12" t="s">
        <v>17947</v>
      </c>
      <c r="F16449" s="14" t="s">
        <v>15952</v>
      </c>
    </row>
    <row r="16450" spans="1:6" ht="25.5" x14ac:dyDescent="0.25">
      <c r="A16450" s="1"/>
      <c r="B16450" s="1"/>
      <c r="C16450" s="1"/>
      <c r="D16450" s="1"/>
      <c r="E16450" s="12" t="s">
        <v>17947</v>
      </c>
      <c r="F16450" s="14" t="s">
        <v>15953</v>
      </c>
    </row>
    <row r="16451" spans="1:6" ht="25.5" x14ac:dyDescent="0.25">
      <c r="A16451" s="1"/>
      <c r="B16451" s="1"/>
      <c r="C16451" s="1"/>
      <c r="D16451" s="1"/>
      <c r="E16451" s="12" t="s">
        <v>17947</v>
      </c>
      <c r="F16451" s="14" t="s">
        <v>15954</v>
      </c>
    </row>
    <row r="16452" spans="1:6" ht="25.5" x14ac:dyDescent="0.25">
      <c r="A16452" s="1"/>
      <c r="B16452" s="1"/>
      <c r="C16452" s="1"/>
      <c r="D16452" s="1"/>
      <c r="E16452" s="12" t="s">
        <v>17947</v>
      </c>
      <c r="F16452" s="14" t="s">
        <v>15955</v>
      </c>
    </row>
    <row r="16453" spans="1:6" x14ac:dyDescent="0.25">
      <c r="A16453" s="1"/>
      <c r="B16453" s="1"/>
      <c r="C16453" s="1"/>
      <c r="D16453" s="1"/>
      <c r="E16453" s="12" t="s">
        <v>17947</v>
      </c>
      <c r="F16453" s="14" t="s">
        <v>15956</v>
      </c>
    </row>
    <row r="16454" spans="1:6" ht="25.5" x14ac:dyDescent="0.25">
      <c r="A16454" s="1"/>
      <c r="B16454" s="1"/>
      <c r="C16454" s="1"/>
      <c r="D16454" s="1"/>
      <c r="E16454" s="12" t="s">
        <v>17947</v>
      </c>
      <c r="F16454" s="14" t="s">
        <v>15957</v>
      </c>
    </row>
    <row r="16455" spans="1:6" ht="25.5" x14ac:dyDescent="0.25">
      <c r="A16455" s="1"/>
      <c r="B16455" s="1"/>
      <c r="C16455" s="1"/>
      <c r="D16455" s="1"/>
      <c r="E16455" s="12" t="s">
        <v>17947</v>
      </c>
      <c r="F16455" s="14" t="s">
        <v>15958</v>
      </c>
    </row>
    <row r="16456" spans="1:6" ht="25.5" x14ac:dyDescent="0.25">
      <c r="A16456" s="1"/>
      <c r="B16456" s="1"/>
      <c r="C16456" s="1"/>
      <c r="D16456" s="1"/>
      <c r="E16456" s="12" t="s">
        <v>17947</v>
      </c>
      <c r="F16456" s="14" t="s">
        <v>15959</v>
      </c>
    </row>
    <row r="16457" spans="1:6" ht="25.5" x14ac:dyDescent="0.25">
      <c r="A16457" s="1"/>
      <c r="B16457" s="1"/>
      <c r="C16457" s="1"/>
      <c r="D16457" s="1"/>
      <c r="E16457" s="12" t="s">
        <v>17947</v>
      </c>
      <c r="F16457" s="14" t="s">
        <v>15960</v>
      </c>
    </row>
    <row r="16458" spans="1:6" x14ac:dyDescent="0.25">
      <c r="A16458" s="1"/>
      <c r="B16458" s="1"/>
      <c r="C16458" s="1"/>
      <c r="D16458" s="1"/>
      <c r="E16458" s="12" t="s">
        <v>17947</v>
      </c>
      <c r="F16458" s="14" t="s">
        <v>15961</v>
      </c>
    </row>
    <row r="16459" spans="1:6" x14ac:dyDescent="0.25">
      <c r="A16459" s="1"/>
      <c r="B16459" s="1"/>
      <c r="C16459" s="1"/>
      <c r="D16459" s="1"/>
      <c r="E16459" s="12" t="s">
        <v>17947</v>
      </c>
      <c r="F16459" s="14" t="s">
        <v>15962</v>
      </c>
    </row>
    <row r="16460" spans="1:6" x14ac:dyDescent="0.25">
      <c r="A16460" s="1"/>
      <c r="B16460" s="1"/>
      <c r="C16460" s="1"/>
      <c r="D16460" s="1"/>
      <c r="E16460" s="12" t="s">
        <v>17947</v>
      </c>
      <c r="F16460" s="14" t="s">
        <v>15963</v>
      </c>
    </row>
    <row r="16461" spans="1:6" ht="25.5" x14ac:dyDescent="0.25">
      <c r="A16461" s="1"/>
      <c r="B16461" s="1"/>
      <c r="C16461" s="1"/>
      <c r="D16461" s="1"/>
      <c r="E16461" s="12" t="s">
        <v>17947</v>
      </c>
      <c r="F16461" s="14" t="s">
        <v>15964</v>
      </c>
    </row>
    <row r="16462" spans="1:6" ht="25.5" x14ac:dyDescent="0.25">
      <c r="A16462" s="1"/>
      <c r="B16462" s="1"/>
      <c r="C16462" s="1"/>
      <c r="D16462" s="1"/>
      <c r="E16462" s="12" t="s">
        <v>17947</v>
      </c>
      <c r="F16462" s="14" t="s">
        <v>15965</v>
      </c>
    </row>
    <row r="16463" spans="1:6" x14ac:dyDescent="0.25">
      <c r="A16463" s="1"/>
      <c r="B16463" s="1"/>
      <c r="C16463" s="1"/>
      <c r="D16463" s="1"/>
      <c r="E16463" s="12" t="s">
        <v>17947</v>
      </c>
      <c r="F16463" s="14" t="s">
        <v>15966</v>
      </c>
    </row>
    <row r="16464" spans="1:6" x14ac:dyDescent="0.25">
      <c r="A16464" s="1"/>
      <c r="B16464" s="1"/>
      <c r="C16464" s="1"/>
      <c r="D16464" s="1"/>
      <c r="E16464" s="12" t="s">
        <v>17947</v>
      </c>
      <c r="F16464" s="14" t="s">
        <v>15967</v>
      </c>
    </row>
    <row r="16465" spans="1:6" x14ac:dyDescent="0.25">
      <c r="A16465" s="1"/>
      <c r="B16465" s="1"/>
      <c r="C16465" s="1"/>
      <c r="D16465" s="1"/>
      <c r="E16465" s="12" t="s">
        <v>17947</v>
      </c>
      <c r="F16465" s="14" t="s">
        <v>15968</v>
      </c>
    </row>
    <row r="16466" spans="1:6" x14ac:dyDescent="0.25">
      <c r="A16466" s="1"/>
      <c r="B16466" s="1"/>
      <c r="C16466" s="1"/>
      <c r="D16466" s="1"/>
      <c r="E16466" s="12" t="s">
        <v>17947</v>
      </c>
      <c r="F16466" s="14" t="s">
        <v>15969</v>
      </c>
    </row>
    <row r="16467" spans="1:6" x14ac:dyDescent="0.25">
      <c r="A16467" s="1"/>
      <c r="B16467" s="1"/>
      <c r="C16467" s="1"/>
      <c r="D16467" s="1"/>
      <c r="E16467" s="12" t="s">
        <v>17947</v>
      </c>
      <c r="F16467" s="14" t="s">
        <v>15970</v>
      </c>
    </row>
    <row r="16468" spans="1:6" ht="25.5" x14ac:dyDescent="0.25">
      <c r="A16468" s="1"/>
      <c r="B16468" s="1"/>
      <c r="C16468" s="1"/>
      <c r="D16468" s="1"/>
      <c r="E16468" s="12" t="s">
        <v>17947</v>
      </c>
      <c r="F16468" s="14" t="s">
        <v>15971</v>
      </c>
    </row>
    <row r="16469" spans="1:6" ht="25.5" x14ac:dyDescent="0.25">
      <c r="A16469" s="1"/>
      <c r="B16469" s="1"/>
      <c r="C16469" s="1"/>
      <c r="D16469" s="1"/>
      <c r="E16469" s="12" t="s">
        <v>17947</v>
      </c>
      <c r="F16469" s="14" t="s">
        <v>15972</v>
      </c>
    </row>
    <row r="16470" spans="1:6" x14ac:dyDescent="0.25">
      <c r="A16470" s="1"/>
      <c r="B16470" s="1"/>
      <c r="C16470" s="1"/>
      <c r="D16470" s="1"/>
      <c r="E16470" s="12" t="s">
        <v>17947</v>
      </c>
      <c r="F16470" s="14" t="s">
        <v>15973</v>
      </c>
    </row>
    <row r="16471" spans="1:6" x14ac:dyDescent="0.25">
      <c r="A16471" s="1"/>
      <c r="B16471" s="1"/>
      <c r="C16471" s="1"/>
      <c r="D16471" s="1"/>
      <c r="E16471" s="12" t="s">
        <v>17947</v>
      </c>
      <c r="F16471" s="14" t="s">
        <v>15974</v>
      </c>
    </row>
    <row r="16472" spans="1:6" ht="25.5" x14ac:dyDescent="0.25">
      <c r="A16472" s="1"/>
      <c r="B16472" s="1"/>
      <c r="C16472" s="1"/>
      <c r="D16472" s="1"/>
      <c r="E16472" s="12" t="s">
        <v>17947</v>
      </c>
      <c r="F16472" s="14" t="s">
        <v>15975</v>
      </c>
    </row>
    <row r="16473" spans="1:6" x14ac:dyDescent="0.25">
      <c r="A16473" s="1"/>
      <c r="B16473" s="1"/>
      <c r="C16473" s="1"/>
      <c r="D16473" s="1"/>
      <c r="E16473" s="12" t="s">
        <v>17947</v>
      </c>
      <c r="F16473" s="14" t="s">
        <v>15976</v>
      </c>
    </row>
    <row r="16474" spans="1:6" ht="25.5" x14ac:dyDescent="0.25">
      <c r="A16474" s="1"/>
      <c r="B16474" s="1"/>
      <c r="C16474" s="1"/>
      <c r="D16474" s="1"/>
      <c r="E16474" s="12" t="s">
        <v>17947</v>
      </c>
      <c r="F16474" s="14" t="s">
        <v>15977</v>
      </c>
    </row>
    <row r="16475" spans="1:6" ht="25.5" x14ac:dyDescent="0.25">
      <c r="A16475" s="1"/>
      <c r="B16475" s="1"/>
      <c r="C16475" s="1"/>
      <c r="D16475" s="1"/>
      <c r="E16475" s="12" t="s">
        <v>17947</v>
      </c>
      <c r="F16475" s="14" t="s">
        <v>15978</v>
      </c>
    </row>
    <row r="16476" spans="1:6" ht="25.5" x14ac:dyDescent="0.25">
      <c r="A16476" s="1"/>
      <c r="B16476" s="1"/>
      <c r="C16476" s="1"/>
      <c r="D16476" s="1"/>
      <c r="E16476" s="12" t="s">
        <v>17947</v>
      </c>
      <c r="F16476" s="14" t="s">
        <v>15979</v>
      </c>
    </row>
    <row r="16477" spans="1:6" ht="25.5" x14ac:dyDescent="0.25">
      <c r="A16477" s="1"/>
      <c r="B16477" s="1"/>
      <c r="C16477" s="1"/>
      <c r="D16477" s="1"/>
      <c r="E16477" s="12" t="s">
        <v>17947</v>
      </c>
      <c r="F16477" s="14" t="s">
        <v>15980</v>
      </c>
    </row>
    <row r="16478" spans="1:6" ht="25.5" x14ac:dyDescent="0.25">
      <c r="A16478" s="1"/>
      <c r="B16478" s="1"/>
      <c r="C16478" s="1"/>
      <c r="D16478" s="1"/>
      <c r="E16478" s="12" t="s">
        <v>17947</v>
      </c>
      <c r="F16478" s="14" t="s">
        <v>15981</v>
      </c>
    </row>
    <row r="16479" spans="1:6" ht="25.5" x14ac:dyDescent="0.25">
      <c r="A16479" s="1"/>
      <c r="B16479" s="1"/>
      <c r="C16479" s="1"/>
      <c r="D16479" s="1"/>
      <c r="E16479" s="12" t="s">
        <v>17947</v>
      </c>
      <c r="F16479" s="14" t="s">
        <v>15982</v>
      </c>
    </row>
    <row r="16480" spans="1:6" x14ac:dyDescent="0.25">
      <c r="A16480" s="1"/>
      <c r="B16480" s="1"/>
      <c r="C16480" s="1"/>
      <c r="D16480" s="1"/>
      <c r="E16480" s="12" t="s">
        <v>17947</v>
      </c>
      <c r="F16480" s="14" t="s">
        <v>15983</v>
      </c>
    </row>
    <row r="16481" spans="1:6" x14ac:dyDescent="0.25">
      <c r="A16481" s="1"/>
      <c r="B16481" s="1"/>
      <c r="C16481" s="1"/>
      <c r="D16481" s="1"/>
      <c r="E16481" s="12" t="s">
        <v>17947</v>
      </c>
      <c r="F16481" s="14" t="s">
        <v>15984</v>
      </c>
    </row>
    <row r="16482" spans="1:6" ht="25.5" x14ac:dyDescent="0.25">
      <c r="A16482" s="1"/>
      <c r="B16482" s="1"/>
      <c r="C16482" s="1"/>
      <c r="D16482" s="1"/>
      <c r="E16482" s="12" t="s">
        <v>17947</v>
      </c>
      <c r="F16482" s="14" t="s">
        <v>15985</v>
      </c>
    </row>
    <row r="16483" spans="1:6" x14ac:dyDescent="0.25">
      <c r="A16483" s="1"/>
      <c r="B16483" s="1"/>
      <c r="C16483" s="1"/>
      <c r="D16483" s="1"/>
      <c r="E16483" s="12" t="s">
        <v>17947</v>
      </c>
      <c r="F16483" s="14" t="s">
        <v>15986</v>
      </c>
    </row>
    <row r="16484" spans="1:6" ht="25.5" x14ac:dyDescent="0.25">
      <c r="A16484" s="1"/>
      <c r="B16484" s="1"/>
      <c r="C16484" s="1"/>
      <c r="D16484" s="1"/>
      <c r="E16484" s="12" t="s">
        <v>17947</v>
      </c>
      <c r="F16484" s="14" t="s">
        <v>15987</v>
      </c>
    </row>
    <row r="16485" spans="1:6" ht="25.5" x14ac:dyDescent="0.25">
      <c r="A16485" s="1"/>
      <c r="B16485" s="1"/>
      <c r="C16485" s="1"/>
      <c r="D16485" s="1"/>
      <c r="E16485" s="12" t="s">
        <v>17947</v>
      </c>
      <c r="F16485" s="14" t="s">
        <v>15988</v>
      </c>
    </row>
    <row r="16486" spans="1:6" ht="25.5" x14ac:dyDescent="0.25">
      <c r="A16486" s="1"/>
      <c r="B16486" s="1"/>
      <c r="C16486" s="1"/>
      <c r="D16486" s="1"/>
      <c r="E16486" s="12" t="s">
        <v>17947</v>
      </c>
      <c r="F16486" s="14" t="s">
        <v>15989</v>
      </c>
    </row>
    <row r="16487" spans="1:6" x14ac:dyDescent="0.25">
      <c r="A16487" s="1"/>
      <c r="B16487" s="1"/>
      <c r="C16487" s="1"/>
      <c r="D16487" s="1"/>
      <c r="E16487" s="12" t="s">
        <v>17947</v>
      </c>
      <c r="F16487" s="14" t="s">
        <v>15990</v>
      </c>
    </row>
    <row r="16488" spans="1:6" ht="25.5" x14ac:dyDescent="0.25">
      <c r="A16488" s="1"/>
      <c r="B16488" s="1"/>
      <c r="C16488" s="1"/>
      <c r="D16488" s="1"/>
      <c r="E16488" s="12" t="s">
        <v>17947</v>
      </c>
      <c r="F16488" s="14" t="s">
        <v>15991</v>
      </c>
    </row>
    <row r="16489" spans="1:6" ht="25.5" x14ac:dyDescent="0.25">
      <c r="A16489" s="1"/>
      <c r="B16489" s="1"/>
      <c r="C16489" s="1"/>
      <c r="D16489" s="1"/>
      <c r="E16489" s="12" t="s">
        <v>17947</v>
      </c>
      <c r="F16489" s="14" t="s">
        <v>15992</v>
      </c>
    </row>
    <row r="16490" spans="1:6" ht="25.5" x14ac:dyDescent="0.25">
      <c r="A16490" s="1"/>
      <c r="B16490" s="1"/>
      <c r="C16490" s="1"/>
      <c r="D16490" s="1"/>
      <c r="E16490" s="12" t="s">
        <v>17947</v>
      </c>
      <c r="F16490" s="14" t="s">
        <v>15993</v>
      </c>
    </row>
    <row r="16491" spans="1:6" x14ac:dyDescent="0.25">
      <c r="A16491" s="1"/>
      <c r="B16491" s="1"/>
      <c r="C16491" s="1"/>
      <c r="D16491" s="1"/>
      <c r="E16491" s="12" t="s">
        <v>17947</v>
      </c>
      <c r="F16491" s="14" t="s">
        <v>15994</v>
      </c>
    </row>
    <row r="16492" spans="1:6" ht="25.5" x14ac:dyDescent="0.25">
      <c r="A16492" s="1"/>
      <c r="B16492" s="1"/>
      <c r="C16492" s="1"/>
      <c r="D16492" s="1"/>
      <c r="E16492" s="12" t="s">
        <v>17947</v>
      </c>
      <c r="F16492" s="14" t="s">
        <v>15995</v>
      </c>
    </row>
    <row r="16493" spans="1:6" ht="25.5" x14ac:dyDescent="0.25">
      <c r="A16493" s="1"/>
      <c r="B16493" s="1"/>
      <c r="C16493" s="1"/>
      <c r="D16493" s="1"/>
      <c r="E16493" s="12" t="s">
        <v>17947</v>
      </c>
      <c r="F16493" s="14" t="s">
        <v>15996</v>
      </c>
    </row>
    <row r="16494" spans="1:6" ht="38.25" x14ac:dyDescent="0.25">
      <c r="A16494" s="1"/>
      <c r="B16494" s="1"/>
      <c r="C16494" s="1"/>
      <c r="D16494" s="1"/>
      <c r="E16494" s="12" t="s">
        <v>17947</v>
      </c>
      <c r="F16494" s="14" t="s">
        <v>15997</v>
      </c>
    </row>
    <row r="16495" spans="1:6" ht="25.5" x14ac:dyDescent="0.25">
      <c r="A16495" s="1"/>
      <c r="B16495" s="1"/>
      <c r="C16495" s="1"/>
      <c r="D16495" s="1"/>
      <c r="E16495" s="12" t="s">
        <v>17947</v>
      </c>
      <c r="F16495" s="14" t="s">
        <v>15998</v>
      </c>
    </row>
    <row r="16496" spans="1:6" ht="25.5" x14ac:dyDescent="0.25">
      <c r="A16496" s="1"/>
      <c r="B16496" s="1"/>
      <c r="C16496" s="1"/>
      <c r="D16496" s="1"/>
      <c r="E16496" s="12" t="s">
        <v>17947</v>
      </c>
      <c r="F16496" s="14" t="s">
        <v>15999</v>
      </c>
    </row>
    <row r="16497" spans="1:6" ht="25.5" x14ac:dyDescent="0.25">
      <c r="A16497" s="1"/>
      <c r="B16497" s="1"/>
      <c r="C16497" s="1"/>
      <c r="D16497" s="1"/>
      <c r="E16497" s="12" t="s">
        <v>17947</v>
      </c>
      <c r="F16497" s="14" t="s">
        <v>16000</v>
      </c>
    </row>
    <row r="16498" spans="1:6" ht="25.5" x14ac:dyDescent="0.25">
      <c r="A16498" s="1"/>
      <c r="B16498" s="1"/>
      <c r="C16498" s="1"/>
      <c r="D16498" s="1"/>
      <c r="E16498" s="12" t="s">
        <v>17947</v>
      </c>
      <c r="F16498" s="14" t="s">
        <v>16001</v>
      </c>
    </row>
    <row r="16499" spans="1:6" ht="25.5" x14ac:dyDescent="0.25">
      <c r="A16499" s="1"/>
      <c r="B16499" s="1"/>
      <c r="C16499" s="1"/>
      <c r="D16499" s="1"/>
      <c r="E16499" s="12" t="s">
        <v>17947</v>
      </c>
      <c r="F16499" s="14" t="s">
        <v>16002</v>
      </c>
    </row>
    <row r="16500" spans="1:6" x14ac:dyDescent="0.25">
      <c r="A16500" s="1"/>
      <c r="B16500" s="1"/>
      <c r="C16500" s="1"/>
      <c r="D16500" s="1"/>
      <c r="E16500" s="12" t="s">
        <v>17947</v>
      </c>
      <c r="F16500" s="14" t="s">
        <v>16003</v>
      </c>
    </row>
    <row r="16501" spans="1:6" x14ac:dyDescent="0.25">
      <c r="A16501" s="1"/>
      <c r="B16501" s="1"/>
      <c r="C16501" s="1"/>
      <c r="D16501" s="1"/>
      <c r="E16501" s="12" t="s">
        <v>17947</v>
      </c>
      <c r="F16501" s="14" t="s">
        <v>16004</v>
      </c>
    </row>
    <row r="16502" spans="1:6" x14ac:dyDescent="0.25">
      <c r="A16502" s="1"/>
      <c r="B16502" s="1"/>
      <c r="C16502" s="1"/>
      <c r="D16502" s="1"/>
      <c r="E16502" s="12" t="s">
        <v>17947</v>
      </c>
      <c r="F16502" s="14" t="s">
        <v>16005</v>
      </c>
    </row>
    <row r="16503" spans="1:6" x14ac:dyDescent="0.25">
      <c r="A16503" s="1"/>
      <c r="B16503" s="1"/>
      <c r="C16503" s="1"/>
      <c r="D16503" s="1"/>
      <c r="E16503" s="12" t="s">
        <v>17947</v>
      </c>
      <c r="F16503" s="14" t="s">
        <v>10000</v>
      </c>
    </row>
    <row r="16504" spans="1:6" ht="25.5" x14ac:dyDescent="0.25">
      <c r="A16504" s="1"/>
      <c r="B16504" s="1"/>
      <c r="C16504" s="1"/>
      <c r="D16504" s="1"/>
      <c r="E16504" s="12" t="s">
        <v>17947</v>
      </c>
      <c r="F16504" s="14" t="s">
        <v>16006</v>
      </c>
    </row>
    <row r="16505" spans="1:6" x14ac:dyDescent="0.25">
      <c r="A16505" s="1"/>
      <c r="B16505" s="1"/>
      <c r="C16505" s="1"/>
      <c r="D16505" s="1"/>
      <c r="E16505" s="12" t="s">
        <v>17947</v>
      </c>
      <c r="F16505" s="14" t="s">
        <v>16007</v>
      </c>
    </row>
    <row r="16506" spans="1:6" ht="25.5" x14ac:dyDescent="0.25">
      <c r="A16506" s="1"/>
      <c r="B16506" s="1"/>
      <c r="C16506" s="1"/>
      <c r="D16506" s="1"/>
      <c r="E16506" s="12" t="s">
        <v>17947</v>
      </c>
      <c r="F16506" s="14" t="s">
        <v>16008</v>
      </c>
    </row>
    <row r="16507" spans="1:6" ht="25.5" x14ac:dyDescent="0.25">
      <c r="A16507" s="1"/>
      <c r="B16507" s="1"/>
      <c r="C16507" s="1"/>
      <c r="D16507" s="1"/>
      <c r="E16507" s="12" t="s">
        <v>17947</v>
      </c>
      <c r="F16507" s="14" t="s">
        <v>16009</v>
      </c>
    </row>
    <row r="16508" spans="1:6" x14ac:dyDescent="0.25">
      <c r="A16508" s="1"/>
      <c r="B16508" s="1"/>
      <c r="C16508" s="1"/>
      <c r="D16508" s="1"/>
      <c r="E16508" s="12" t="s">
        <v>17947</v>
      </c>
      <c r="F16508" s="14" t="s">
        <v>16010</v>
      </c>
    </row>
    <row r="16509" spans="1:6" x14ac:dyDescent="0.25">
      <c r="A16509" s="1"/>
      <c r="B16509" s="1"/>
      <c r="C16509" s="1"/>
      <c r="D16509" s="1"/>
      <c r="E16509" s="12" t="s">
        <v>17947</v>
      </c>
      <c r="F16509" s="14" t="s">
        <v>16011</v>
      </c>
    </row>
    <row r="16510" spans="1:6" x14ac:dyDescent="0.25">
      <c r="A16510" s="1"/>
      <c r="B16510" s="1"/>
      <c r="C16510" s="1"/>
      <c r="D16510" s="1"/>
      <c r="E16510" s="12" t="s">
        <v>17947</v>
      </c>
      <c r="F16510" s="14" t="s">
        <v>16012</v>
      </c>
    </row>
    <row r="16511" spans="1:6" x14ac:dyDescent="0.25">
      <c r="A16511" s="1"/>
      <c r="B16511" s="1"/>
      <c r="C16511" s="1"/>
      <c r="D16511" s="1"/>
      <c r="E16511" s="12" t="s">
        <v>17947</v>
      </c>
      <c r="F16511" s="14" t="s">
        <v>16013</v>
      </c>
    </row>
    <row r="16512" spans="1:6" x14ac:dyDescent="0.25">
      <c r="A16512" s="1"/>
      <c r="B16512" s="1"/>
      <c r="C16512" s="1"/>
      <c r="D16512" s="1"/>
      <c r="E16512" s="12" t="s">
        <v>17947</v>
      </c>
      <c r="F16512" s="14" t="s">
        <v>16014</v>
      </c>
    </row>
    <row r="16513" spans="1:6" x14ac:dyDescent="0.25">
      <c r="A16513" s="1"/>
      <c r="B16513" s="1"/>
      <c r="C16513" s="1"/>
      <c r="D16513" s="1"/>
      <c r="E16513" s="12" t="s">
        <v>17947</v>
      </c>
      <c r="F16513" s="14" t="s">
        <v>16015</v>
      </c>
    </row>
    <row r="16514" spans="1:6" x14ac:dyDescent="0.25">
      <c r="A16514" s="1"/>
      <c r="B16514" s="1"/>
      <c r="C16514" s="1"/>
      <c r="D16514" s="1"/>
      <c r="E16514" s="12" t="s">
        <v>17947</v>
      </c>
      <c r="F16514" s="14" t="s">
        <v>9879</v>
      </c>
    </row>
    <row r="16515" spans="1:6" x14ac:dyDescent="0.25">
      <c r="A16515" s="1"/>
      <c r="B16515" s="1"/>
      <c r="C16515" s="1"/>
      <c r="D16515" s="1"/>
      <c r="E16515" s="12" t="s">
        <v>17947</v>
      </c>
      <c r="F16515" s="14" t="s">
        <v>16016</v>
      </c>
    </row>
    <row r="16516" spans="1:6" ht="25.5" x14ac:dyDescent="0.25">
      <c r="A16516" s="1"/>
      <c r="B16516" s="1"/>
      <c r="C16516" s="1"/>
      <c r="D16516" s="1"/>
      <c r="E16516" s="12" t="s">
        <v>17947</v>
      </c>
      <c r="F16516" s="14" t="s">
        <v>16017</v>
      </c>
    </row>
    <row r="16517" spans="1:6" ht="25.5" x14ac:dyDescent="0.25">
      <c r="A16517" s="1"/>
      <c r="B16517" s="1"/>
      <c r="C16517" s="1"/>
      <c r="D16517" s="1"/>
      <c r="E16517" s="12" t="s">
        <v>17947</v>
      </c>
      <c r="F16517" s="14" t="s">
        <v>16018</v>
      </c>
    </row>
    <row r="16518" spans="1:6" x14ac:dyDescent="0.25">
      <c r="A16518" s="1"/>
      <c r="B16518" s="1"/>
      <c r="C16518" s="1"/>
      <c r="D16518" s="1"/>
      <c r="E16518" s="12" t="s">
        <v>17947</v>
      </c>
      <c r="F16518" s="14" t="s">
        <v>16019</v>
      </c>
    </row>
    <row r="16519" spans="1:6" x14ac:dyDescent="0.25">
      <c r="A16519" s="1"/>
      <c r="B16519" s="1"/>
      <c r="C16519" s="1"/>
      <c r="D16519" s="1"/>
      <c r="E16519" s="12" t="s">
        <v>17947</v>
      </c>
      <c r="F16519" s="14" t="s">
        <v>16020</v>
      </c>
    </row>
    <row r="16520" spans="1:6" x14ac:dyDescent="0.25">
      <c r="A16520" s="1"/>
      <c r="B16520" s="1"/>
      <c r="C16520" s="1"/>
      <c r="D16520" s="1"/>
      <c r="E16520" s="12" t="s">
        <v>17947</v>
      </c>
      <c r="F16520" s="14" t="s">
        <v>16021</v>
      </c>
    </row>
    <row r="16521" spans="1:6" x14ac:dyDescent="0.25">
      <c r="A16521" s="1"/>
      <c r="B16521" s="1"/>
      <c r="C16521" s="1"/>
      <c r="D16521" s="1"/>
      <c r="E16521" s="12" t="s">
        <v>17947</v>
      </c>
      <c r="F16521" s="14" t="s">
        <v>16022</v>
      </c>
    </row>
    <row r="16522" spans="1:6" x14ac:dyDescent="0.25">
      <c r="A16522" s="1"/>
      <c r="B16522" s="1"/>
      <c r="C16522" s="1"/>
      <c r="D16522" s="1"/>
      <c r="E16522" s="12" t="s">
        <v>17947</v>
      </c>
      <c r="F16522" s="14" t="s">
        <v>16023</v>
      </c>
    </row>
    <row r="16523" spans="1:6" x14ac:dyDescent="0.25">
      <c r="A16523" s="1"/>
      <c r="B16523" s="1"/>
      <c r="C16523" s="1"/>
      <c r="D16523" s="1"/>
      <c r="E16523" s="12" t="s">
        <v>17947</v>
      </c>
      <c r="F16523" s="14" t="s">
        <v>16024</v>
      </c>
    </row>
    <row r="16524" spans="1:6" x14ac:dyDescent="0.25">
      <c r="A16524" s="1"/>
      <c r="B16524" s="1"/>
      <c r="C16524" s="1"/>
      <c r="D16524" s="1"/>
      <c r="E16524" s="12" t="s">
        <v>17947</v>
      </c>
      <c r="F16524" s="14" t="s">
        <v>16025</v>
      </c>
    </row>
    <row r="16525" spans="1:6" ht="25.5" x14ac:dyDescent="0.25">
      <c r="A16525" s="1"/>
      <c r="B16525" s="1"/>
      <c r="C16525" s="1"/>
      <c r="D16525" s="1"/>
      <c r="E16525" s="12" t="s">
        <v>17947</v>
      </c>
      <c r="F16525" s="14" t="s">
        <v>16026</v>
      </c>
    </row>
    <row r="16526" spans="1:6" x14ac:dyDescent="0.25">
      <c r="A16526" s="1"/>
      <c r="B16526" s="1"/>
      <c r="C16526" s="1"/>
      <c r="D16526" s="1"/>
      <c r="E16526" s="12" t="s">
        <v>17947</v>
      </c>
      <c r="F16526" s="14" t="s">
        <v>16027</v>
      </c>
    </row>
    <row r="16527" spans="1:6" ht="25.5" x14ac:dyDescent="0.25">
      <c r="A16527" s="1"/>
      <c r="B16527" s="1"/>
      <c r="C16527" s="1"/>
      <c r="D16527" s="1"/>
      <c r="E16527" s="12" t="s">
        <v>17947</v>
      </c>
      <c r="F16527" s="14" t="s">
        <v>16028</v>
      </c>
    </row>
    <row r="16528" spans="1:6" x14ac:dyDescent="0.25">
      <c r="A16528" s="1"/>
      <c r="B16528" s="1"/>
      <c r="C16528" s="1"/>
      <c r="D16528" s="1"/>
      <c r="E16528" s="12" t="s">
        <v>17947</v>
      </c>
      <c r="F16528" s="14" t="s">
        <v>16029</v>
      </c>
    </row>
    <row r="16529" spans="1:6" x14ac:dyDescent="0.25">
      <c r="A16529" s="1"/>
      <c r="B16529" s="1"/>
      <c r="C16529" s="1"/>
      <c r="D16529" s="1"/>
      <c r="E16529" s="12" t="s">
        <v>17947</v>
      </c>
      <c r="F16529" s="14" t="s">
        <v>16030</v>
      </c>
    </row>
    <row r="16530" spans="1:6" x14ac:dyDescent="0.25">
      <c r="A16530" s="1"/>
      <c r="B16530" s="1"/>
      <c r="C16530" s="1"/>
      <c r="D16530" s="1"/>
      <c r="E16530" s="12" t="s">
        <v>17947</v>
      </c>
      <c r="F16530" s="14" t="s">
        <v>16031</v>
      </c>
    </row>
    <row r="16531" spans="1:6" x14ac:dyDescent="0.25">
      <c r="A16531" s="1"/>
      <c r="B16531" s="1"/>
      <c r="C16531" s="1"/>
      <c r="D16531" s="1"/>
      <c r="E16531" s="12" t="s">
        <v>17947</v>
      </c>
      <c r="F16531" s="14" t="s">
        <v>16032</v>
      </c>
    </row>
    <row r="16532" spans="1:6" ht="25.5" x14ac:dyDescent="0.25">
      <c r="A16532" s="1"/>
      <c r="B16532" s="1"/>
      <c r="C16532" s="1"/>
      <c r="D16532" s="1"/>
      <c r="E16532" s="12" t="s">
        <v>17947</v>
      </c>
      <c r="F16532" s="14" t="s">
        <v>16033</v>
      </c>
    </row>
    <row r="16533" spans="1:6" ht="25.5" x14ac:dyDescent="0.25">
      <c r="A16533" s="1"/>
      <c r="B16533" s="1"/>
      <c r="C16533" s="1"/>
      <c r="D16533" s="1"/>
      <c r="E16533" s="12" t="s">
        <v>17947</v>
      </c>
      <c r="F16533" s="14" t="s">
        <v>16034</v>
      </c>
    </row>
    <row r="16534" spans="1:6" ht="25.5" x14ac:dyDescent="0.25">
      <c r="A16534" s="1"/>
      <c r="B16534" s="1"/>
      <c r="C16534" s="1"/>
      <c r="D16534" s="1"/>
      <c r="E16534" s="12" t="s">
        <v>17947</v>
      </c>
      <c r="F16534" s="14" t="s">
        <v>16035</v>
      </c>
    </row>
    <row r="16535" spans="1:6" x14ac:dyDescent="0.25">
      <c r="A16535" s="1"/>
      <c r="B16535" s="1"/>
      <c r="C16535" s="1"/>
      <c r="D16535" s="1"/>
      <c r="E16535" s="12" t="s">
        <v>17947</v>
      </c>
      <c r="F16535" s="14" t="s">
        <v>16036</v>
      </c>
    </row>
    <row r="16536" spans="1:6" x14ac:dyDescent="0.25">
      <c r="A16536" s="1"/>
      <c r="B16536" s="1"/>
      <c r="C16536" s="1"/>
      <c r="D16536" s="1"/>
      <c r="E16536" s="12" t="s">
        <v>17947</v>
      </c>
      <c r="F16536" s="14" t="s">
        <v>16037</v>
      </c>
    </row>
    <row r="16537" spans="1:6" x14ac:dyDescent="0.25">
      <c r="A16537" s="1"/>
      <c r="B16537" s="1"/>
      <c r="C16537" s="1"/>
      <c r="D16537" s="1"/>
      <c r="E16537" s="12" t="s">
        <v>17947</v>
      </c>
      <c r="F16537" s="14" t="s">
        <v>16038</v>
      </c>
    </row>
    <row r="16538" spans="1:6" x14ac:dyDescent="0.25">
      <c r="A16538" s="1"/>
      <c r="B16538" s="1"/>
      <c r="C16538" s="1"/>
      <c r="D16538" s="1"/>
      <c r="E16538" s="12" t="s">
        <v>17947</v>
      </c>
      <c r="F16538" s="14" t="s">
        <v>16039</v>
      </c>
    </row>
    <row r="16539" spans="1:6" x14ac:dyDescent="0.25">
      <c r="A16539" s="1"/>
      <c r="B16539" s="1"/>
      <c r="C16539" s="1"/>
      <c r="D16539" s="1"/>
      <c r="E16539" s="12" t="s">
        <v>17947</v>
      </c>
      <c r="F16539" s="14" t="s">
        <v>16040</v>
      </c>
    </row>
    <row r="16540" spans="1:6" x14ac:dyDescent="0.25">
      <c r="A16540" s="1"/>
      <c r="B16540" s="1"/>
      <c r="C16540" s="1"/>
      <c r="D16540" s="1"/>
      <c r="E16540" s="12" t="s">
        <v>17947</v>
      </c>
      <c r="F16540" s="14" t="s">
        <v>16041</v>
      </c>
    </row>
    <row r="16541" spans="1:6" x14ac:dyDescent="0.25">
      <c r="A16541" s="1"/>
      <c r="B16541" s="1"/>
      <c r="C16541" s="1"/>
      <c r="D16541" s="1"/>
      <c r="E16541" s="12" t="s">
        <v>17947</v>
      </c>
      <c r="F16541" s="14" t="s">
        <v>11851</v>
      </c>
    </row>
    <row r="16542" spans="1:6" x14ac:dyDescent="0.25">
      <c r="A16542" s="1"/>
      <c r="B16542" s="1"/>
      <c r="C16542" s="1"/>
      <c r="D16542" s="1"/>
      <c r="E16542" s="12" t="s">
        <v>17947</v>
      </c>
      <c r="F16542" s="14" t="s">
        <v>16042</v>
      </c>
    </row>
    <row r="16543" spans="1:6" x14ac:dyDescent="0.25">
      <c r="A16543" s="1"/>
      <c r="B16543" s="1"/>
      <c r="C16543" s="1"/>
      <c r="D16543" s="1"/>
      <c r="E16543" s="12" t="s">
        <v>17947</v>
      </c>
      <c r="F16543" s="14" t="s">
        <v>16043</v>
      </c>
    </row>
    <row r="16544" spans="1:6" ht="25.5" x14ac:dyDescent="0.25">
      <c r="A16544" s="1"/>
      <c r="B16544" s="1"/>
      <c r="C16544" s="1"/>
      <c r="D16544" s="1"/>
      <c r="E16544" s="12" t="s">
        <v>17947</v>
      </c>
      <c r="F16544" s="14" t="s">
        <v>16044</v>
      </c>
    </row>
    <row r="16545" spans="1:6" x14ac:dyDescent="0.25">
      <c r="A16545" s="1"/>
      <c r="B16545" s="1"/>
      <c r="C16545" s="1"/>
      <c r="D16545" s="1"/>
      <c r="E16545" s="12" t="s">
        <v>17947</v>
      </c>
      <c r="F16545" s="14" t="s">
        <v>16045</v>
      </c>
    </row>
    <row r="16546" spans="1:6" ht="25.5" x14ac:dyDescent="0.25">
      <c r="A16546" s="1"/>
      <c r="B16546" s="1"/>
      <c r="C16546" s="1"/>
      <c r="D16546" s="1"/>
      <c r="E16546" s="12" t="s">
        <v>17947</v>
      </c>
      <c r="F16546" s="14" t="s">
        <v>16046</v>
      </c>
    </row>
    <row r="16547" spans="1:6" ht="25.5" x14ac:dyDescent="0.25">
      <c r="A16547" s="1"/>
      <c r="B16547" s="1"/>
      <c r="C16547" s="1"/>
      <c r="D16547" s="1"/>
      <c r="E16547" s="12" t="s">
        <v>17947</v>
      </c>
      <c r="F16547" s="14" t="s">
        <v>16047</v>
      </c>
    </row>
    <row r="16548" spans="1:6" x14ac:dyDescent="0.25">
      <c r="A16548" s="1"/>
      <c r="B16548" s="1"/>
      <c r="C16548" s="1"/>
      <c r="D16548" s="1"/>
      <c r="E16548" s="12" t="s">
        <v>17947</v>
      </c>
      <c r="F16548" s="14" t="s">
        <v>16048</v>
      </c>
    </row>
    <row r="16549" spans="1:6" x14ac:dyDescent="0.25">
      <c r="A16549" s="1"/>
      <c r="B16549" s="1"/>
      <c r="C16549" s="1"/>
      <c r="D16549" s="1"/>
      <c r="E16549" s="12" t="s">
        <v>17947</v>
      </c>
      <c r="F16549" s="14" t="s">
        <v>16049</v>
      </c>
    </row>
    <row r="16550" spans="1:6" x14ac:dyDescent="0.25">
      <c r="A16550" s="1"/>
      <c r="B16550" s="1"/>
      <c r="C16550" s="1"/>
      <c r="D16550" s="1"/>
      <c r="E16550" s="12" t="s">
        <v>17947</v>
      </c>
      <c r="F16550" s="14" t="s">
        <v>16050</v>
      </c>
    </row>
    <row r="16551" spans="1:6" x14ac:dyDescent="0.25">
      <c r="A16551" s="1"/>
      <c r="B16551" s="1"/>
      <c r="C16551" s="1"/>
      <c r="D16551" s="1"/>
      <c r="E16551" s="12" t="s">
        <v>17947</v>
      </c>
      <c r="F16551" s="14" t="s">
        <v>16051</v>
      </c>
    </row>
    <row r="16552" spans="1:6" ht="25.5" x14ac:dyDescent="0.25">
      <c r="A16552" s="1"/>
      <c r="B16552" s="1"/>
      <c r="C16552" s="1"/>
      <c r="D16552" s="1"/>
      <c r="E16552" s="12" t="s">
        <v>17947</v>
      </c>
      <c r="F16552" s="14" t="s">
        <v>16052</v>
      </c>
    </row>
    <row r="16553" spans="1:6" ht="25.5" x14ac:dyDescent="0.25">
      <c r="A16553" s="1"/>
      <c r="B16553" s="1"/>
      <c r="C16553" s="1"/>
      <c r="D16553" s="1"/>
      <c r="E16553" s="12" t="s">
        <v>17947</v>
      </c>
      <c r="F16553" s="14" t="s">
        <v>16053</v>
      </c>
    </row>
    <row r="16554" spans="1:6" ht="25.5" x14ac:dyDescent="0.25">
      <c r="A16554" s="1"/>
      <c r="B16554" s="1"/>
      <c r="C16554" s="1"/>
      <c r="D16554" s="1"/>
      <c r="E16554" s="12" t="s">
        <v>17947</v>
      </c>
      <c r="F16554" s="14" t="s">
        <v>16054</v>
      </c>
    </row>
    <row r="16555" spans="1:6" ht="25.5" x14ac:dyDescent="0.25">
      <c r="A16555" s="1"/>
      <c r="B16555" s="1"/>
      <c r="C16555" s="1"/>
      <c r="D16555" s="1"/>
      <c r="E16555" s="12" t="s">
        <v>17947</v>
      </c>
      <c r="F16555" s="14" t="s">
        <v>16055</v>
      </c>
    </row>
    <row r="16556" spans="1:6" x14ac:dyDescent="0.25">
      <c r="A16556" s="1"/>
      <c r="B16556" s="1"/>
      <c r="C16556" s="1"/>
      <c r="D16556" s="1"/>
      <c r="E16556" s="12" t="s">
        <v>17947</v>
      </c>
      <c r="F16556" s="14" t="s">
        <v>16056</v>
      </c>
    </row>
    <row r="16557" spans="1:6" x14ac:dyDescent="0.25">
      <c r="A16557" s="1"/>
      <c r="B16557" s="1"/>
      <c r="C16557" s="1"/>
      <c r="D16557" s="1"/>
      <c r="E16557" s="12" t="s">
        <v>17947</v>
      </c>
      <c r="F16557" s="14" t="s">
        <v>16057</v>
      </c>
    </row>
    <row r="16558" spans="1:6" x14ac:dyDescent="0.25">
      <c r="A16558" s="1"/>
      <c r="B16558" s="1"/>
      <c r="C16558" s="1"/>
      <c r="D16558" s="1"/>
      <c r="E16558" s="12" t="s">
        <v>17947</v>
      </c>
      <c r="F16558" s="14" t="s">
        <v>16058</v>
      </c>
    </row>
    <row r="16559" spans="1:6" x14ac:dyDescent="0.25">
      <c r="A16559" s="1"/>
      <c r="B16559" s="1"/>
      <c r="C16559" s="1"/>
      <c r="D16559" s="1"/>
      <c r="E16559" s="12" t="s">
        <v>17947</v>
      </c>
      <c r="F16559" s="14" t="s">
        <v>16059</v>
      </c>
    </row>
    <row r="16560" spans="1:6" x14ac:dyDescent="0.25">
      <c r="A16560" s="1"/>
      <c r="B16560" s="1"/>
      <c r="C16560" s="1"/>
      <c r="D16560" s="1"/>
      <c r="E16560" s="12" t="s">
        <v>17947</v>
      </c>
      <c r="F16560" s="14" t="s">
        <v>10326</v>
      </c>
    </row>
    <row r="16561" spans="1:6" x14ac:dyDescent="0.25">
      <c r="A16561" s="1"/>
      <c r="B16561" s="1"/>
      <c r="C16561" s="1"/>
      <c r="D16561" s="1"/>
      <c r="E16561" s="12" t="s">
        <v>17947</v>
      </c>
      <c r="F16561" s="14" t="s">
        <v>16060</v>
      </c>
    </row>
    <row r="16562" spans="1:6" ht="25.5" x14ac:dyDescent="0.25">
      <c r="A16562" s="1"/>
      <c r="B16562" s="1"/>
      <c r="C16562" s="1"/>
      <c r="D16562" s="1"/>
      <c r="E16562" s="12" t="s">
        <v>17947</v>
      </c>
      <c r="F16562" s="14" t="s">
        <v>16061</v>
      </c>
    </row>
    <row r="16563" spans="1:6" x14ac:dyDescent="0.25">
      <c r="A16563" s="1"/>
      <c r="B16563" s="1"/>
      <c r="C16563" s="1"/>
      <c r="D16563" s="1"/>
      <c r="E16563" s="12" t="s">
        <v>17947</v>
      </c>
      <c r="F16563" s="14" t="s">
        <v>16062</v>
      </c>
    </row>
    <row r="16564" spans="1:6" x14ac:dyDescent="0.25">
      <c r="A16564" s="1"/>
      <c r="B16564" s="1"/>
      <c r="C16564" s="1"/>
      <c r="D16564" s="1"/>
      <c r="E16564" s="12" t="s">
        <v>17947</v>
      </c>
      <c r="F16564" s="14" t="s">
        <v>16063</v>
      </c>
    </row>
    <row r="16565" spans="1:6" x14ac:dyDescent="0.25">
      <c r="A16565" s="1"/>
      <c r="B16565" s="1"/>
      <c r="C16565" s="1"/>
      <c r="D16565" s="1"/>
      <c r="E16565" s="12" t="s">
        <v>17947</v>
      </c>
      <c r="F16565" s="14" t="s">
        <v>16064</v>
      </c>
    </row>
    <row r="16566" spans="1:6" ht="25.5" x14ac:dyDescent="0.25">
      <c r="A16566" s="1"/>
      <c r="B16566" s="1"/>
      <c r="C16566" s="1"/>
      <c r="D16566" s="1"/>
      <c r="E16566" s="12" t="s">
        <v>17947</v>
      </c>
      <c r="F16566" s="14" t="s">
        <v>16065</v>
      </c>
    </row>
    <row r="16567" spans="1:6" x14ac:dyDescent="0.25">
      <c r="A16567" s="1"/>
      <c r="B16567" s="1"/>
      <c r="C16567" s="1"/>
      <c r="D16567" s="1"/>
      <c r="E16567" s="12" t="s">
        <v>17947</v>
      </c>
      <c r="F16567" s="14" t="s">
        <v>16066</v>
      </c>
    </row>
    <row r="16568" spans="1:6" x14ac:dyDescent="0.25">
      <c r="A16568" s="1"/>
      <c r="B16568" s="1"/>
      <c r="C16568" s="1"/>
      <c r="D16568" s="1"/>
      <c r="E16568" s="12" t="s">
        <v>17947</v>
      </c>
      <c r="F16568" s="14" t="s">
        <v>16067</v>
      </c>
    </row>
    <row r="16569" spans="1:6" x14ac:dyDescent="0.25">
      <c r="A16569" s="1"/>
      <c r="B16569" s="1"/>
      <c r="C16569" s="1"/>
      <c r="D16569" s="1"/>
      <c r="E16569" s="12" t="s">
        <v>17947</v>
      </c>
      <c r="F16569" s="14" t="s">
        <v>16068</v>
      </c>
    </row>
    <row r="16570" spans="1:6" ht="25.5" x14ac:dyDescent="0.25">
      <c r="A16570" s="1"/>
      <c r="B16570" s="1"/>
      <c r="C16570" s="1"/>
      <c r="D16570" s="1"/>
      <c r="E16570" s="12" t="s">
        <v>17947</v>
      </c>
      <c r="F16570" s="14" t="s">
        <v>16069</v>
      </c>
    </row>
    <row r="16571" spans="1:6" x14ac:dyDescent="0.25">
      <c r="A16571" s="1"/>
      <c r="B16571" s="1"/>
      <c r="C16571" s="1"/>
      <c r="D16571" s="1"/>
      <c r="E16571" s="12" t="s">
        <v>17947</v>
      </c>
      <c r="F16571" s="14" t="s">
        <v>16070</v>
      </c>
    </row>
    <row r="16572" spans="1:6" x14ac:dyDescent="0.25">
      <c r="A16572" s="1"/>
      <c r="B16572" s="1"/>
      <c r="C16572" s="1"/>
      <c r="D16572" s="1"/>
      <c r="E16572" s="12" t="s">
        <v>17947</v>
      </c>
      <c r="F16572" s="14" t="s">
        <v>16071</v>
      </c>
    </row>
    <row r="16573" spans="1:6" x14ac:dyDescent="0.25">
      <c r="A16573" s="1"/>
      <c r="B16573" s="1"/>
      <c r="C16573" s="1"/>
      <c r="D16573" s="1"/>
      <c r="E16573" s="12" t="s">
        <v>17947</v>
      </c>
      <c r="F16573" s="14" t="s">
        <v>16072</v>
      </c>
    </row>
    <row r="16574" spans="1:6" x14ac:dyDescent="0.25">
      <c r="A16574" s="1"/>
      <c r="B16574" s="1"/>
      <c r="C16574" s="1"/>
      <c r="D16574" s="1"/>
      <c r="E16574" s="12" t="s">
        <v>17947</v>
      </c>
      <c r="F16574" s="14" t="s">
        <v>16073</v>
      </c>
    </row>
    <row r="16575" spans="1:6" x14ac:dyDescent="0.25">
      <c r="A16575" s="1"/>
      <c r="B16575" s="1"/>
      <c r="C16575" s="1"/>
      <c r="D16575" s="1"/>
      <c r="E16575" s="12" t="s">
        <v>17947</v>
      </c>
      <c r="F16575" s="14" t="s">
        <v>12013</v>
      </c>
    </row>
    <row r="16576" spans="1:6" x14ac:dyDescent="0.25">
      <c r="A16576" s="1"/>
      <c r="B16576" s="1"/>
      <c r="C16576" s="1"/>
      <c r="D16576" s="1"/>
      <c r="E16576" s="12" t="s">
        <v>17947</v>
      </c>
      <c r="F16576" s="14" t="s">
        <v>16074</v>
      </c>
    </row>
    <row r="16577" spans="1:6" ht="25.5" x14ac:dyDescent="0.25">
      <c r="A16577" s="1"/>
      <c r="B16577" s="1"/>
      <c r="C16577" s="1"/>
      <c r="D16577" s="1"/>
      <c r="E16577" s="12" t="s">
        <v>17947</v>
      </c>
      <c r="F16577" s="14" t="s">
        <v>16075</v>
      </c>
    </row>
    <row r="16578" spans="1:6" ht="25.5" x14ac:dyDescent="0.25">
      <c r="A16578" s="1"/>
      <c r="B16578" s="1"/>
      <c r="C16578" s="1"/>
      <c r="D16578" s="1"/>
      <c r="E16578" s="12" t="s">
        <v>17947</v>
      </c>
      <c r="F16578" s="14" t="s">
        <v>16076</v>
      </c>
    </row>
    <row r="16579" spans="1:6" x14ac:dyDescent="0.25">
      <c r="A16579" s="1"/>
      <c r="B16579" s="1"/>
      <c r="C16579" s="1"/>
      <c r="D16579" s="1"/>
      <c r="E16579" s="12" t="s">
        <v>17947</v>
      </c>
      <c r="F16579" s="14" t="s">
        <v>16077</v>
      </c>
    </row>
    <row r="16580" spans="1:6" x14ac:dyDescent="0.25">
      <c r="A16580" s="1"/>
      <c r="B16580" s="1"/>
      <c r="C16580" s="1"/>
      <c r="D16580" s="1"/>
      <c r="E16580" s="12" t="s">
        <v>17947</v>
      </c>
      <c r="F16580" s="14" t="s">
        <v>16078</v>
      </c>
    </row>
    <row r="16581" spans="1:6" ht="25.5" x14ac:dyDescent="0.25">
      <c r="A16581" s="1"/>
      <c r="B16581" s="1"/>
      <c r="C16581" s="1"/>
      <c r="D16581" s="1"/>
      <c r="E16581" s="12" t="s">
        <v>17947</v>
      </c>
      <c r="F16581" s="14" t="s">
        <v>16079</v>
      </c>
    </row>
    <row r="16582" spans="1:6" ht="25.5" x14ac:dyDescent="0.25">
      <c r="A16582" s="1"/>
      <c r="B16582" s="1"/>
      <c r="C16582" s="1"/>
      <c r="D16582" s="1"/>
      <c r="E16582" s="12" t="s">
        <v>17947</v>
      </c>
      <c r="F16582" s="14" t="s">
        <v>16080</v>
      </c>
    </row>
    <row r="16583" spans="1:6" x14ac:dyDescent="0.25">
      <c r="A16583" s="1"/>
      <c r="B16583" s="1"/>
      <c r="C16583" s="1"/>
      <c r="D16583" s="1"/>
      <c r="E16583" s="12" t="s">
        <v>17947</v>
      </c>
      <c r="F16583" s="14" t="s">
        <v>16081</v>
      </c>
    </row>
    <row r="16584" spans="1:6" ht="25.5" x14ac:dyDescent="0.25">
      <c r="A16584" s="1"/>
      <c r="B16584" s="1"/>
      <c r="C16584" s="1"/>
      <c r="D16584" s="1"/>
      <c r="E16584" s="12" t="s">
        <v>17947</v>
      </c>
      <c r="F16584" s="14" t="s">
        <v>16082</v>
      </c>
    </row>
    <row r="16585" spans="1:6" x14ac:dyDescent="0.25">
      <c r="A16585" s="1"/>
      <c r="B16585" s="1"/>
      <c r="C16585" s="1"/>
      <c r="D16585" s="1"/>
      <c r="E16585" s="12" t="s">
        <v>17947</v>
      </c>
      <c r="F16585" s="14" t="s">
        <v>16083</v>
      </c>
    </row>
    <row r="16586" spans="1:6" x14ac:dyDescent="0.25">
      <c r="A16586" s="1"/>
      <c r="B16586" s="1"/>
      <c r="C16586" s="1"/>
      <c r="D16586" s="1"/>
      <c r="E16586" s="12" t="s">
        <v>17947</v>
      </c>
      <c r="F16586" s="14" t="s">
        <v>16084</v>
      </c>
    </row>
    <row r="16587" spans="1:6" x14ac:dyDescent="0.25">
      <c r="A16587" s="1"/>
      <c r="B16587" s="1"/>
      <c r="C16587" s="1"/>
      <c r="D16587" s="1"/>
      <c r="E16587" s="12" t="s">
        <v>17947</v>
      </c>
      <c r="F16587" s="14" t="s">
        <v>16085</v>
      </c>
    </row>
    <row r="16588" spans="1:6" ht="25.5" x14ac:dyDescent="0.25">
      <c r="A16588" s="1"/>
      <c r="B16588" s="1"/>
      <c r="C16588" s="1"/>
      <c r="D16588" s="1"/>
      <c r="E16588" s="12" t="s">
        <v>17947</v>
      </c>
      <c r="F16588" s="14" t="s">
        <v>16086</v>
      </c>
    </row>
    <row r="16589" spans="1:6" ht="25.5" x14ac:dyDescent="0.25">
      <c r="A16589" s="1"/>
      <c r="B16589" s="1"/>
      <c r="C16589" s="1"/>
      <c r="D16589" s="1"/>
      <c r="E16589" s="12" t="s">
        <v>17947</v>
      </c>
      <c r="F16589" s="14" t="s">
        <v>16087</v>
      </c>
    </row>
    <row r="16590" spans="1:6" x14ac:dyDescent="0.25">
      <c r="A16590" s="1"/>
      <c r="B16590" s="1"/>
      <c r="C16590" s="1"/>
      <c r="D16590" s="1"/>
      <c r="E16590" s="12" t="s">
        <v>17947</v>
      </c>
      <c r="F16590" s="14" t="s">
        <v>16088</v>
      </c>
    </row>
    <row r="16591" spans="1:6" x14ac:dyDescent="0.25">
      <c r="A16591" s="1"/>
      <c r="B16591" s="1"/>
      <c r="C16591" s="1"/>
      <c r="D16591" s="1"/>
      <c r="E16591" s="12" t="s">
        <v>17947</v>
      </c>
      <c r="F16591" s="14" t="s">
        <v>16089</v>
      </c>
    </row>
    <row r="16592" spans="1:6" x14ac:dyDescent="0.25">
      <c r="A16592" s="1"/>
      <c r="B16592" s="1"/>
      <c r="C16592" s="1"/>
      <c r="D16592" s="1"/>
      <c r="E16592" s="12" t="s">
        <v>17947</v>
      </c>
      <c r="F16592" s="14" t="s">
        <v>16090</v>
      </c>
    </row>
    <row r="16593" spans="1:6" x14ac:dyDescent="0.25">
      <c r="A16593" s="1"/>
      <c r="B16593" s="1"/>
      <c r="C16593" s="1"/>
      <c r="D16593" s="1"/>
      <c r="E16593" s="12" t="s">
        <v>17947</v>
      </c>
      <c r="F16593" s="14" t="s">
        <v>16091</v>
      </c>
    </row>
    <row r="16594" spans="1:6" x14ac:dyDescent="0.25">
      <c r="A16594" s="1"/>
      <c r="B16594" s="1"/>
      <c r="C16594" s="1"/>
      <c r="D16594" s="1"/>
      <c r="E16594" s="12" t="s">
        <v>17947</v>
      </c>
      <c r="F16594" s="14" t="s">
        <v>16092</v>
      </c>
    </row>
    <row r="16595" spans="1:6" ht="25.5" x14ac:dyDescent="0.25">
      <c r="A16595" s="1"/>
      <c r="B16595" s="1"/>
      <c r="C16595" s="1"/>
      <c r="D16595" s="1"/>
      <c r="E16595" s="12" t="s">
        <v>17947</v>
      </c>
      <c r="F16595" s="14" t="s">
        <v>16093</v>
      </c>
    </row>
    <row r="16596" spans="1:6" ht="25.5" x14ac:dyDescent="0.25">
      <c r="A16596" s="1"/>
      <c r="B16596" s="1"/>
      <c r="C16596" s="1"/>
      <c r="D16596" s="1"/>
      <c r="E16596" s="12" t="s">
        <v>17947</v>
      </c>
      <c r="F16596" s="14" t="s">
        <v>16094</v>
      </c>
    </row>
    <row r="16597" spans="1:6" x14ac:dyDescent="0.25">
      <c r="A16597" s="1"/>
      <c r="B16597" s="1"/>
      <c r="C16597" s="1"/>
      <c r="D16597" s="1"/>
      <c r="E16597" s="12" t="s">
        <v>17947</v>
      </c>
      <c r="F16597" s="14" t="s">
        <v>16095</v>
      </c>
    </row>
    <row r="16598" spans="1:6" x14ac:dyDescent="0.25">
      <c r="A16598" s="1"/>
      <c r="B16598" s="1"/>
      <c r="C16598" s="1"/>
      <c r="D16598" s="1"/>
      <c r="E16598" s="12" t="s">
        <v>17947</v>
      </c>
      <c r="F16598" s="14" t="s">
        <v>7830</v>
      </c>
    </row>
    <row r="16599" spans="1:6" ht="25.5" x14ac:dyDescent="0.25">
      <c r="A16599" s="1"/>
      <c r="B16599" s="1"/>
      <c r="C16599" s="1"/>
      <c r="D16599" s="1"/>
      <c r="E16599" s="12" t="s">
        <v>17947</v>
      </c>
      <c r="F16599" s="14" t="s">
        <v>11016</v>
      </c>
    </row>
    <row r="16600" spans="1:6" x14ac:dyDescent="0.25">
      <c r="A16600" s="1"/>
      <c r="B16600" s="1"/>
      <c r="C16600" s="1"/>
      <c r="D16600" s="1"/>
      <c r="E16600" s="12" t="s">
        <v>17947</v>
      </c>
      <c r="F16600" s="14" t="s">
        <v>16096</v>
      </c>
    </row>
    <row r="16601" spans="1:6" ht="25.5" x14ac:dyDescent="0.25">
      <c r="A16601" s="1"/>
      <c r="B16601" s="1"/>
      <c r="C16601" s="1"/>
      <c r="D16601" s="1"/>
      <c r="E16601" s="12" t="s">
        <v>17947</v>
      </c>
      <c r="F16601" s="14" t="s">
        <v>16097</v>
      </c>
    </row>
    <row r="16602" spans="1:6" ht="25.5" x14ac:dyDescent="0.25">
      <c r="A16602" s="1"/>
      <c r="B16602" s="1"/>
      <c r="C16602" s="1"/>
      <c r="D16602" s="1"/>
      <c r="E16602" s="12" t="s">
        <v>17947</v>
      </c>
      <c r="F16602" s="14" t="s">
        <v>16098</v>
      </c>
    </row>
    <row r="16603" spans="1:6" x14ac:dyDescent="0.25">
      <c r="A16603" s="1"/>
      <c r="B16603" s="1"/>
      <c r="C16603" s="1"/>
      <c r="D16603" s="1"/>
      <c r="E16603" s="12" t="s">
        <v>17947</v>
      </c>
      <c r="F16603" s="14" t="s">
        <v>16099</v>
      </c>
    </row>
    <row r="16604" spans="1:6" ht="25.5" x14ac:dyDescent="0.25">
      <c r="A16604" s="1"/>
      <c r="B16604" s="1"/>
      <c r="C16604" s="1"/>
      <c r="D16604" s="1"/>
      <c r="E16604" s="12" t="s">
        <v>17947</v>
      </c>
      <c r="F16604" s="14" t="s">
        <v>16100</v>
      </c>
    </row>
    <row r="16605" spans="1:6" x14ac:dyDescent="0.25">
      <c r="A16605" s="1"/>
      <c r="B16605" s="1"/>
      <c r="C16605" s="1"/>
      <c r="D16605" s="1"/>
      <c r="E16605" s="12" t="s">
        <v>17947</v>
      </c>
      <c r="F16605" s="14" t="s">
        <v>16101</v>
      </c>
    </row>
    <row r="16606" spans="1:6" x14ac:dyDescent="0.25">
      <c r="A16606" s="1"/>
      <c r="B16606" s="1"/>
      <c r="C16606" s="1"/>
      <c r="D16606" s="1"/>
      <c r="E16606" s="12" t="s">
        <v>17947</v>
      </c>
      <c r="F16606" s="14" t="s">
        <v>16102</v>
      </c>
    </row>
    <row r="16607" spans="1:6" ht="25.5" x14ac:dyDescent="0.25">
      <c r="A16607" s="1"/>
      <c r="B16607" s="1"/>
      <c r="C16607" s="1"/>
      <c r="D16607" s="1"/>
      <c r="E16607" s="12" t="s">
        <v>17947</v>
      </c>
      <c r="F16607" s="14" t="s">
        <v>16103</v>
      </c>
    </row>
    <row r="16608" spans="1:6" x14ac:dyDescent="0.25">
      <c r="A16608" s="1"/>
      <c r="B16608" s="1"/>
      <c r="C16608" s="1"/>
      <c r="D16608" s="1"/>
      <c r="E16608" s="12" t="s">
        <v>17947</v>
      </c>
      <c r="F16608" s="14" t="s">
        <v>16104</v>
      </c>
    </row>
    <row r="16609" spans="1:6" x14ac:dyDescent="0.25">
      <c r="A16609" s="1"/>
      <c r="B16609" s="1"/>
      <c r="C16609" s="1"/>
      <c r="D16609" s="1"/>
      <c r="E16609" s="12" t="s">
        <v>17947</v>
      </c>
      <c r="F16609" s="14" t="s">
        <v>11099</v>
      </c>
    </row>
    <row r="16610" spans="1:6" ht="25.5" x14ac:dyDescent="0.25">
      <c r="A16610" s="1"/>
      <c r="B16610" s="1"/>
      <c r="C16610" s="1"/>
      <c r="D16610" s="1"/>
      <c r="E16610" s="12" t="s">
        <v>17947</v>
      </c>
      <c r="F16610" s="14" t="s">
        <v>16105</v>
      </c>
    </row>
    <row r="16611" spans="1:6" ht="25.5" x14ac:dyDescent="0.25">
      <c r="A16611" s="1"/>
      <c r="B16611" s="1"/>
      <c r="C16611" s="1"/>
      <c r="D16611" s="1"/>
      <c r="E16611" s="12" t="s">
        <v>17947</v>
      </c>
      <c r="F16611" s="14" t="s">
        <v>16106</v>
      </c>
    </row>
    <row r="16612" spans="1:6" ht="25.5" x14ac:dyDescent="0.25">
      <c r="A16612" s="1"/>
      <c r="B16612" s="1"/>
      <c r="C16612" s="1"/>
      <c r="D16612" s="1"/>
      <c r="E16612" s="12" t="s">
        <v>17947</v>
      </c>
      <c r="F16612" s="14" t="s">
        <v>16107</v>
      </c>
    </row>
    <row r="16613" spans="1:6" ht="25.5" x14ac:dyDescent="0.25">
      <c r="A16613" s="1"/>
      <c r="B16613" s="1"/>
      <c r="C16613" s="1"/>
      <c r="D16613" s="1"/>
      <c r="E16613" s="12" t="s">
        <v>17947</v>
      </c>
      <c r="F16613" s="14" t="s">
        <v>16108</v>
      </c>
    </row>
    <row r="16614" spans="1:6" x14ac:dyDescent="0.25">
      <c r="A16614" s="1"/>
      <c r="B16614" s="1"/>
      <c r="C16614" s="1"/>
      <c r="D16614" s="1"/>
      <c r="E16614" s="12" t="s">
        <v>17947</v>
      </c>
      <c r="F16614" s="14" t="s">
        <v>11361</v>
      </c>
    </row>
    <row r="16615" spans="1:6" x14ac:dyDescent="0.25">
      <c r="A16615" s="1"/>
      <c r="B16615" s="1"/>
      <c r="C16615" s="1"/>
      <c r="D16615" s="1"/>
      <c r="E16615" s="12" t="s">
        <v>17947</v>
      </c>
      <c r="F16615" s="14" t="s">
        <v>16109</v>
      </c>
    </row>
    <row r="16616" spans="1:6" x14ac:dyDescent="0.25">
      <c r="A16616" s="1"/>
      <c r="B16616" s="1"/>
      <c r="C16616" s="1"/>
      <c r="D16616" s="1"/>
      <c r="E16616" s="12" t="s">
        <v>17947</v>
      </c>
      <c r="F16616" s="14" t="s">
        <v>16110</v>
      </c>
    </row>
    <row r="16617" spans="1:6" x14ac:dyDescent="0.25">
      <c r="A16617" s="1"/>
      <c r="B16617" s="1"/>
      <c r="C16617" s="1"/>
      <c r="D16617" s="1"/>
      <c r="E16617" s="12" t="s">
        <v>17947</v>
      </c>
      <c r="F16617" s="14" t="s">
        <v>16111</v>
      </c>
    </row>
    <row r="16618" spans="1:6" x14ac:dyDescent="0.25">
      <c r="A16618" s="1"/>
      <c r="B16618" s="1"/>
      <c r="C16618" s="1"/>
      <c r="D16618" s="1"/>
      <c r="E16618" s="12" t="s">
        <v>17947</v>
      </c>
      <c r="F16618" s="14" t="s">
        <v>11402</v>
      </c>
    </row>
    <row r="16619" spans="1:6" x14ac:dyDescent="0.25">
      <c r="A16619" s="1"/>
      <c r="B16619" s="1"/>
      <c r="C16619" s="1"/>
      <c r="D16619" s="1"/>
      <c r="E16619" s="12" t="s">
        <v>17947</v>
      </c>
      <c r="F16619" s="14" t="s">
        <v>16112</v>
      </c>
    </row>
    <row r="16620" spans="1:6" x14ac:dyDescent="0.25">
      <c r="A16620" s="1"/>
      <c r="B16620" s="1"/>
      <c r="C16620" s="1"/>
      <c r="D16620" s="1"/>
      <c r="E16620" s="12" t="s">
        <v>17947</v>
      </c>
      <c r="F16620" s="14" t="s">
        <v>16113</v>
      </c>
    </row>
    <row r="16621" spans="1:6" x14ac:dyDescent="0.25">
      <c r="A16621" s="1"/>
      <c r="B16621" s="1"/>
      <c r="C16621" s="1"/>
      <c r="D16621" s="1"/>
      <c r="E16621" s="12" t="s">
        <v>17947</v>
      </c>
      <c r="F16621" s="14" t="s">
        <v>16114</v>
      </c>
    </row>
    <row r="16622" spans="1:6" x14ac:dyDescent="0.25">
      <c r="A16622" s="1"/>
      <c r="B16622" s="1"/>
      <c r="C16622" s="1"/>
      <c r="D16622" s="1"/>
      <c r="E16622" s="12" t="s">
        <v>17947</v>
      </c>
      <c r="F16622" s="14" t="s">
        <v>16115</v>
      </c>
    </row>
    <row r="16623" spans="1:6" x14ac:dyDescent="0.25">
      <c r="A16623" s="1"/>
      <c r="B16623" s="1"/>
      <c r="C16623" s="1"/>
      <c r="D16623" s="1"/>
      <c r="E16623" s="12" t="s">
        <v>17947</v>
      </c>
      <c r="F16623" s="14" t="s">
        <v>16116</v>
      </c>
    </row>
    <row r="16624" spans="1:6" x14ac:dyDescent="0.25">
      <c r="A16624" s="1"/>
      <c r="B16624" s="1"/>
      <c r="C16624" s="1"/>
      <c r="D16624" s="1"/>
      <c r="E16624" s="12" t="s">
        <v>17947</v>
      </c>
      <c r="F16624" s="14" t="s">
        <v>11067</v>
      </c>
    </row>
    <row r="16625" spans="1:6" x14ac:dyDescent="0.25">
      <c r="A16625" s="1"/>
      <c r="B16625" s="1"/>
      <c r="C16625" s="1"/>
      <c r="D16625" s="1"/>
      <c r="E16625" s="12" t="s">
        <v>17947</v>
      </c>
      <c r="F16625" s="14" t="s">
        <v>16117</v>
      </c>
    </row>
    <row r="16626" spans="1:6" x14ac:dyDescent="0.25">
      <c r="A16626" s="1"/>
      <c r="B16626" s="1"/>
      <c r="C16626" s="1"/>
      <c r="D16626" s="1"/>
      <c r="E16626" s="12" t="s">
        <v>17947</v>
      </c>
      <c r="F16626" s="14" t="s">
        <v>16118</v>
      </c>
    </row>
    <row r="16627" spans="1:6" x14ac:dyDescent="0.25">
      <c r="A16627" s="1"/>
      <c r="B16627" s="1"/>
      <c r="C16627" s="1"/>
      <c r="D16627" s="1"/>
      <c r="E16627" s="12" t="s">
        <v>17947</v>
      </c>
      <c r="F16627" s="14" t="s">
        <v>16119</v>
      </c>
    </row>
    <row r="16628" spans="1:6" x14ac:dyDescent="0.25">
      <c r="A16628" s="1"/>
      <c r="B16628" s="1"/>
      <c r="C16628" s="1"/>
      <c r="D16628" s="1"/>
      <c r="E16628" s="12" t="s">
        <v>17947</v>
      </c>
      <c r="F16628" s="14" t="s">
        <v>10793</v>
      </c>
    </row>
    <row r="16629" spans="1:6" x14ac:dyDescent="0.25">
      <c r="A16629" s="1"/>
      <c r="B16629" s="1"/>
      <c r="C16629" s="1"/>
      <c r="D16629" s="1"/>
      <c r="E16629" s="12" t="s">
        <v>17947</v>
      </c>
      <c r="F16629" s="14" t="s">
        <v>16120</v>
      </c>
    </row>
    <row r="16630" spans="1:6" x14ac:dyDescent="0.25">
      <c r="A16630" s="1"/>
      <c r="B16630" s="1"/>
      <c r="C16630" s="1"/>
      <c r="D16630" s="1"/>
      <c r="E16630" s="12" t="s">
        <v>17947</v>
      </c>
      <c r="F16630" s="14" t="s">
        <v>11323</v>
      </c>
    </row>
    <row r="16631" spans="1:6" x14ac:dyDescent="0.25">
      <c r="A16631" s="1"/>
      <c r="B16631" s="1"/>
      <c r="C16631" s="1"/>
      <c r="D16631" s="1"/>
      <c r="E16631" s="12" t="s">
        <v>17947</v>
      </c>
      <c r="F16631" s="14" t="s">
        <v>12027</v>
      </c>
    </row>
    <row r="16632" spans="1:6" ht="25.5" x14ac:dyDescent="0.25">
      <c r="A16632" s="1"/>
      <c r="B16632" s="1"/>
      <c r="C16632" s="1"/>
      <c r="D16632" s="1"/>
      <c r="E16632" s="12" t="s">
        <v>17947</v>
      </c>
      <c r="F16632" s="14" t="s">
        <v>16121</v>
      </c>
    </row>
    <row r="16633" spans="1:6" x14ac:dyDescent="0.25">
      <c r="A16633" s="1"/>
      <c r="B16633" s="1"/>
      <c r="C16633" s="1"/>
      <c r="D16633" s="1"/>
      <c r="E16633" s="12" t="s">
        <v>17947</v>
      </c>
      <c r="F16633" s="14" t="s">
        <v>16122</v>
      </c>
    </row>
    <row r="16634" spans="1:6" ht="25.5" x14ac:dyDescent="0.25">
      <c r="A16634" s="1"/>
      <c r="B16634" s="1"/>
      <c r="C16634" s="1"/>
      <c r="D16634" s="1"/>
      <c r="E16634" s="12" t="s">
        <v>17947</v>
      </c>
      <c r="F16634" s="14" t="s">
        <v>16123</v>
      </c>
    </row>
    <row r="16635" spans="1:6" x14ac:dyDescent="0.25">
      <c r="A16635" s="1"/>
      <c r="B16635" s="1"/>
      <c r="C16635" s="1"/>
      <c r="D16635" s="1"/>
      <c r="E16635" s="12" t="s">
        <v>17947</v>
      </c>
      <c r="F16635" s="14" t="s">
        <v>16124</v>
      </c>
    </row>
    <row r="16636" spans="1:6" ht="25.5" x14ac:dyDescent="0.25">
      <c r="A16636" s="1"/>
      <c r="B16636" s="1"/>
      <c r="C16636" s="1"/>
      <c r="D16636" s="1"/>
      <c r="E16636" s="12" t="s">
        <v>17947</v>
      </c>
      <c r="F16636" s="14" t="s">
        <v>16125</v>
      </c>
    </row>
    <row r="16637" spans="1:6" x14ac:dyDescent="0.25">
      <c r="A16637" s="1"/>
      <c r="B16637" s="1"/>
      <c r="C16637" s="1"/>
      <c r="D16637" s="1"/>
      <c r="E16637" s="12" t="s">
        <v>17947</v>
      </c>
      <c r="F16637" s="14" t="s">
        <v>16126</v>
      </c>
    </row>
    <row r="16638" spans="1:6" x14ac:dyDescent="0.25">
      <c r="A16638" s="1"/>
      <c r="B16638" s="1"/>
      <c r="C16638" s="1"/>
      <c r="D16638" s="1"/>
      <c r="E16638" s="12" t="s">
        <v>17947</v>
      </c>
      <c r="F16638" s="14" t="s">
        <v>11042</v>
      </c>
    </row>
    <row r="16639" spans="1:6" x14ac:dyDescent="0.25">
      <c r="A16639" s="1"/>
      <c r="B16639" s="1"/>
      <c r="C16639" s="1"/>
      <c r="D16639" s="1"/>
      <c r="E16639" s="12" t="s">
        <v>17947</v>
      </c>
      <c r="F16639" s="14" t="s">
        <v>16127</v>
      </c>
    </row>
    <row r="16640" spans="1:6" x14ac:dyDescent="0.25">
      <c r="A16640" s="1"/>
      <c r="B16640" s="1"/>
      <c r="C16640" s="1"/>
      <c r="D16640" s="1"/>
      <c r="E16640" s="12" t="s">
        <v>17947</v>
      </c>
      <c r="F16640" s="14" t="s">
        <v>16128</v>
      </c>
    </row>
    <row r="16641" spans="1:6" ht="25.5" x14ac:dyDescent="0.25">
      <c r="A16641" s="1"/>
      <c r="B16641" s="1"/>
      <c r="C16641" s="1"/>
      <c r="D16641" s="1"/>
      <c r="E16641" s="12" t="s">
        <v>17947</v>
      </c>
      <c r="F16641" s="14" t="s">
        <v>16129</v>
      </c>
    </row>
    <row r="16642" spans="1:6" ht="25.5" x14ac:dyDescent="0.25">
      <c r="A16642" s="1"/>
      <c r="B16642" s="1"/>
      <c r="C16642" s="1"/>
      <c r="D16642" s="1"/>
      <c r="E16642" s="12" t="s">
        <v>17947</v>
      </c>
      <c r="F16642" s="14" t="s">
        <v>16130</v>
      </c>
    </row>
    <row r="16643" spans="1:6" ht="25.5" x14ac:dyDescent="0.25">
      <c r="A16643" s="1"/>
      <c r="B16643" s="1"/>
      <c r="C16643" s="1"/>
      <c r="D16643" s="1"/>
      <c r="E16643" s="12" t="s">
        <v>17947</v>
      </c>
      <c r="F16643" s="14" t="s">
        <v>16131</v>
      </c>
    </row>
    <row r="16644" spans="1:6" ht="25.5" x14ac:dyDescent="0.25">
      <c r="A16644" s="1"/>
      <c r="B16644" s="1"/>
      <c r="C16644" s="1"/>
      <c r="D16644" s="1"/>
      <c r="E16644" s="12" t="s">
        <v>17947</v>
      </c>
      <c r="F16644" s="14" t="s">
        <v>16132</v>
      </c>
    </row>
    <row r="16645" spans="1:6" ht="25.5" x14ac:dyDescent="0.25">
      <c r="A16645" s="1"/>
      <c r="B16645" s="1"/>
      <c r="C16645" s="1"/>
      <c r="D16645" s="1"/>
      <c r="E16645" s="12" t="s">
        <v>17947</v>
      </c>
      <c r="F16645" s="14" t="s">
        <v>16133</v>
      </c>
    </row>
    <row r="16646" spans="1:6" ht="25.5" x14ac:dyDescent="0.25">
      <c r="A16646" s="1"/>
      <c r="B16646" s="1"/>
      <c r="C16646" s="1"/>
      <c r="D16646" s="1"/>
      <c r="E16646" s="12" t="s">
        <v>17947</v>
      </c>
      <c r="F16646" s="14" t="s">
        <v>16134</v>
      </c>
    </row>
    <row r="16647" spans="1:6" ht="25.5" x14ac:dyDescent="0.25">
      <c r="A16647" s="1"/>
      <c r="B16647" s="1"/>
      <c r="C16647" s="1"/>
      <c r="D16647" s="1"/>
      <c r="E16647" s="12" t="s">
        <v>17947</v>
      </c>
      <c r="F16647" s="14" t="s">
        <v>16135</v>
      </c>
    </row>
    <row r="16648" spans="1:6" ht="25.5" x14ac:dyDescent="0.25">
      <c r="A16648" s="1"/>
      <c r="B16648" s="1"/>
      <c r="C16648" s="1"/>
      <c r="D16648" s="1"/>
      <c r="E16648" s="12" t="s">
        <v>17947</v>
      </c>
      <c r="F16648" s="14" t="s">
        <v>16136</v>
      </c>
    </row>
    <row r="16649" spans="1:6" x14ac:dyDescent="0.25">
      <c r="A16649" s="1"/>
      <c r="B16649" s="1"/>
      <c r="C16649" s="1"/>
      <c r="D16649" s="1"/>
      <c r="E16649" s="12" t="s">
        <v>17947</v>
      </c>
      <c r="F16649" s="14" t="s">
        <v>16137</v>
      </c>
    </row>
    <row r="16650" spans="1:6" ht="25.5" x14ac:dyDescent="0.25">
      <c r="A16650" s="1"/>
      <c r="B16650" s="1"/>
      <c r="C16650" s="1"/>
      <c r="D16650" s="1"/>
      <c r="E16650" s="12" t="s">
        <v>17947</v>
      </c>
      <c r="F16650" s="14" t="s">
        <v>10197</v>
      </c>
    </row>
    <row r="16651" spans="1:6" x14ac:dyDescent="0.25">
      <c r="A16651" s="1"/>
      <c r="B16651" s="1"/>
      <c r="C16651" s="1"/>
      <c r="D16651" s="1"/>
      <c r="E16651" s="12" t="s">
        <v>17947</v>
      </c>
      <c r="F16651" s="14" t="s">
        <v>16138</v>
      </c>
    </row>
    <row r="16652" spans="1:6" x14ac:dyDescent="0.25">
      <c r="A16652" s="1"/>
      <c r="B16652" s="1"/>
      <c r="C16652" s="1"/>
      <c r="D16652" s="1"/>
      <c r="E16652" s="12" t="s">
        <v>17947</v>
      </c>
      <c r="F16652" s="14" t="s">
        <v>16139</v>
      </c>
    </row>
    <row r="16653" spans="1:6" x14ac:dyDescent="0.25">
      <c r="A16653" s="1"/>
      <c r="B16653" s="1"/>
      <c r="C16653" s="1"/>
      <c r="D16653" s="1"/>
      <c r="E16653" s="12" t="s">
        <v>17947</v>
      </c>
      <c r="F16653" s="14" t="s">
        <v>16140</v>
      </c>
    </row>
    <row r="16654" spans="1:6" ht="25.5" x14ac:dyDescent="0.25">
      <c r="A16654" s="1"/>
      <c r="B16654" s="1"/>
      <c r="C16654" s="1"/>
      <c r="D16654" s="1"/>
      <c r="E16654" s="12" t="s">
        <v>17947</v>
      </c>
      <c r="F16654" s="14" t="s">
        <v>16141</v>
      </c>
    </row>
    <row r="16655" spans="1:6" x14ac:dyDescent="0.25">
      <c r="A16655" s="1"/>
      <c r="B16655" s="1"/>
      <c r="C16655" s="1"/>
      <c r="D16655" s="1"/>
      <c r="E16655" s="12" t="s">
        <v>17947</v>
      </c>
      <c r="F16655" s="14" t="s">
        <v>10174</v>
      </c>
    </row>
    <row r="16656" spans="1:6" ht="25.5" x14ac:dyDescent="0.25">
      <c r="A16656" s="1"/>
      <c r="B16656" s="1"/>
      <c r="C16656" s="1"/>
      <c r="D16656" s="1"/>
      <c r="E16656" s="12" t="s">
        <v>17947</v>
      </c>
      <c r="F16656" s="14" t="s">
        <v>16142</v>
      </c>
    </row>
    <row r="16657" spans="1:6" x14ac:dyDescent="0.25">
      <c r="A16657" s="1"/>
      <c r="B16657" s="1"/>
      <c r="C16657" s="1"/>
      <c r="D16657" s="1"/>
      <c r="E16657" s="12" t="s">
        <v>17947</v>
      </c>
      <c r="F16657" s="14" t="s">
        <v>10861</v>
      </c>
    </row>
    <row r="16658" spans="1:6" ht="25.5" x14ac:dyDescent="0.25">
      <c r="A16658" s="1"/>
      <c r="B16658" s="1"/>
      <c r="C16658" s="1"/>
      <c r="D16658" s="1"/>
      <c r="E16658" s="12" t="s">
        <v>17947</v>
      </c>
      <c r="F16658" s="14" t="s">
        <v>16143</v>
      </c>
    </row>
    <row r="16659" spans="1:6" ht="25.5" x14ac:dyDescent="0.25">
      <c r="A16659" s="1"/>
      <c r="B16659" s="1"/>
      <c r="C16659" s="1"/>
      <c r="D16659" s="1"/>
      <c r="E16659" s="12" t="s">
        <v>17947</v>
      </c>
      <c r="F16659" s="14" t="s">
        <v>16144</v>
      </c>
    </row>
    <row r="16660" spans="1:6" x14ac:dyDescent="0.25">
      <c r="A16660" s="1"/>
      <c r="B16660" s="1"/>
      <c r="C16660" s="1"/>
      <c r="D16660" s="1"/>
      <c r="E16660" s="12" t="s">
        <v>17947</v>
      </c>
      <c r="F16660" s="14" t="s">
        <v>16145</v>
      </c>
    </row>
    <row r="16661" spans="1:6" ht="25.5" x14ac:dyDescent="0.25">
      <c r="A16661" s="1"/>
      <c r="B16661" s="1"/>
      <c r="C16661" s="1"/>
      <c r="D16661" s="1"/>
      <c r="E16661" s="12" t="s">
        <v>17947</v>
      </c>
      <c r="F16661" s="14" t="s">
        <v>16146</v>
      </c>
    </row>
    <row r="16662" spans="1:6" x14ac:dyDescent="0.25">
      <c r="A16662" s="1"/>
      <c r="B16662" s="1"/>
      <c r="C16662" s="1"/>
      <c r="D16662" s="1"/>
      <c r="E16662" s="12" t="s">
        <v>17947</v>
      </c>
      <c r="F16662" s="14" t="s">
        <v>16147</v>
      </c>
    </row>
    <row r="16663" spans="1:6" ht="25.5" x14ac:dyDescent="0.25">
      <c r="A16663" s="1"/>
      <c r="B16663" s="1"/>
      <c r="C16663" s="1"/>
      <c r="D16663" s="1"/>
      <c r="E16663" s="12" t="s">
        <v>17947</v>
      </c>
      <c r="F16663" s="14" t="s">
        <v>16148</v>
      </c>
    </row>
    <row r="16664" spans="1:6" x14ac:dyDescent="0.25">
      <c r="A16664" s="1"/>
      <c r="B16664" s="1"/>
      <c r="C16664" s="1"/>
      <c r="D16664" s="1"/>
      <c r="E16664" s="12" t="s">
        <v>17947</v>
      </c>
      <c r="F16664" s="14" t="s">
        <v>11006</v>
      </c>
    </row>
    <row r="16665" spans="1:6" x14ac:dyDescent="0.25">
      <c r="A16665" s="1"/>
      <c r="B16665" s="1"/>
      <c r="C16665" s="1"/>
      <c r="D16665" s="1"/>
      <c r="E16665" s="12" t="s">
        <v>17947</v>
      </c>
      <c r="F16665" s="14" t="s">
        <v>16149</v>
      </c>
    </row>
    <row r="16666" spans="1:6" x14ac:dyDescent="0.25">
      <c r="A16666" s="1"/>
      <c r="B16666" s="1"/>
      <c r="C16666" s="1"/>
      <c r="D16666" s="1"/>
      <c r="E16666" s="12" t="s">
        <v>17947</v>
      </c>
      <c r="F16666" s="14" t="s">
        <v>9044</v>
      </c>
    </row>
    <row r="16667" spans="1:6" ht="25.5" x14ac:dyDescent="0.25">
      <c r="A16667" s="1"/>
      <c r="B16667" s="1"/>
      <c r="C16667" s="1"/>
      <c r="D16667" s="1"/>
      <c r="E16667" s="12" t="s">
        <v>17947</v>
      </c>
      <c r="F16667" s="14" t="s">
        <v>16150</v>
      </c>
    </row>
    <row r="16668" spans="1:6" x14ac:dyDescent="0.25">
      <c r="A16668" s="1"/>
      <c r="B16668" s="1"/>
      <c r="C16668" s="1"/>
      <c r="D16668" s="1"/>
      <c r="E16668" s="12" t="s">
        <v>17947</v>
      </c>
      <c r="F16668" s="14" t="s">
        <v>16151</v>
      </c>
    </row>
    <row r="16669" spans="1:6" x14ac:dyDescent="0.25">
      <c r="A16669" s="1"/>
      <c r="B16669" s="1"/>
      <c r="C16669" s="1"/>
      <c r="D16669" s="1"/>
      <c r="E16669" s="12" t="s">
        <v>17947</v>
      </c>
      <c r="F16669" s="14" t="s">
        <v>10222</v>
      </c>
    </row>
    <row r="16670" spans="1:6" x14ac:dyDescent="0.25">
      <c r="A16670" s="1"/>
      <c r="B16670" s="1"/>
      <c r="C16670" s="1"/>
      <c r="D16670" s="1"/>
      <c r="E16670" s="12" t="s">
        <v>17947</v>
      </c>
      <c r="F16670" s="14" t="s">
        <v>16152</v>
      </c>
    </row>
    <row r="16671" spans="1:6" x14ac:dyDescent="0.25">
      <c r="A16671" s="1"/>
      <c r="B16671" s="1"/>
      <c r="C16671" s="1"/>
      <c r="D16671" s="1"/>
      <c r="E16671" s="12" t="s">
        <v>17947</v>
      </c>
      <c r="F16671" s="14" t="s">
        <v>16153</v>
      </c>
    </row>
    <row r="16672" spans="1:6" ht="25.5" x14ac:dyDescent="0.25">
      <c r="A16672" s="1"/>
      <c r="B16672" s="1"/>
      <c r="C16672" s="1"/>
      <c r="D16672" s="1"/>
      <c r="E16672" s="12" t="s">
        <v>17947</v>
      </c>
      <c r="F16672" s="14" t="s">
        <v>16154</v>
      </c>
    </row>
    <row r="16673" spans="1:6" x14ac:dyDescent="0.25">
      <c r="A16673" s="1"/>
      <c r="B16673" s="1"/>
      <c r="C16673" s="1"/>
      <c r="D16673" s="1"/>
      <c r="E16673" s="12" t="s">
        <v>17947</v>
      </c>
      <c r="F16673" s="14" t="s">
        <v>16155</v>
      </c>
    </row>
    <row r="16674" spans="1:6" ht="25.5" x14ac:dyDescent="0.25">
      <c r="A16674" s="1"/>
      <c r="B16674" s="1"/>
      <c r="C16674" s="1"/>
      <c r="D16674" s="1"/>
      <c r="E16674" s="12" t="s">
        <v>17947</v>
      </c>
      <c r="F16674" s="14" t="s">
        <v>16156</v>
      </c>
    </row>
    <row r="16675" spans="1:6" x14ac:dyDescent="0.25">
      <c r="A16675" s="1"/>
      <c r="B16675" s="1"/>
      <c r="C16675" s="1"/>
      <c r="D16675" s="1"/>
      <c r="E16675" s="12" t="s">
        <v>17947</v>
      </c>
      <c r="F16675" s="14" t="s">
        <v>16157</v>
      </c>
    </row>
    <row r="16676" spans="1:6" ht="25.5" x14ac:dyDescent="0.25">
      <c r="A16676" s="1"/>
      <c r="B16676" s="1"/>
      <c r="C16676" s="1"/>
      <c r="D16676" s="1"/>
      <c r="E16676" s="12" t="s">
        <v>17947</v>
      </c>
      <c r="F16676" s="14" t="s">
        <v>16158</v>
      </c>
    </row>
    <row r="16677" spans="1:6" ht="25.5" x14ac:dyDescent="0.25">
      <c r="A16677" s="1"/>
      <c r="B16677" s="1"/>
      <c r="C16677" s="1"/>
      <c r="D16677" s="1"/>
      <c r="E16677" s="12" t="s">
        <v>17947</v>
      </c>
      <c r="F16677" s="14" t="s">
        <v>16159</v>
      </c>
    </row>
    <row r="16678" spans="1:6" ht="25.5" x14ac:dyDescent="0.25">
      <c r="A16678" s="1"/>
      <c r="B16678" s="1"/>
      <c r="C16678" s="1"/>
      <c r="D16678" s="1"/>
      <c r="E16678" s="12" t="s">
        <v>17947</v>
      </c>
      <c r="F16678" s="14" t="s">
        <v>16160</v>
      </c>
    </row>
    <row r="16679" spans="1:6" ht="25.5" x14ac:dyDescent="0.25">
      <c r="A16679" s="1"/>
      <c r="B16679" s="1"/>
      <c r="C16679" s="1"/>
      <c r="D16679" s="1"/>
      <c r="E16679" s="12" t="s">
        <v>17947</v>
      </c>
      <c r="F16679" s="14" t="s">
        <v>16161</v>
      </c>
    </row>
    <row r="16680" spans="1:6" ht="25.5" x14ac:dyDescent="0.25">
      <c r="A16680" s="1"/>
      <c r="B16680" s="1"/>
      <c r="C16680" s="1"/>
      <c r="D16680" s="1"/>
      <c r="E16680" s="12" t="s">
        <v>17947</v>
      </c>
      <c r="F16680" s="14" t="s">
        <v>16162</v>
      </c>
    </row>
    <row r="16681" spans="1:6" ht="25.5" x14ac:dyDescent="0.25">
      <c r="A16681" s="1"/>
      <c r="B16681" s="1"/>
      <c r="C16681" s="1"/>
      <c r="D16681" s="1"/>
      <c r="E16681" s="12" t="s">
        <v>17947</v>
      </c>
      <c r="F16681" s="14" t="s">
        <v>16163</v>
      </c>
    </row>
    <row r="16682" spans="1:6" ht="25.5" x14ac:dyDescent="0.25">
      <c r="A16682" s="1"/>
      <c r="B16682" s="1"/>
      <c r="C16682" s="1"/>
      <c r="D16682" s="1"/>
      <c r="E16682" s="12" t="s">
        <v>17947</v>
      </c>
      <c r="F16682" s="14" t="s">
        <v>16164</v>
      </c>
    </row>
    <row r="16683" spans="1:6" ht="25.5" x14ac:dyDescent="0.25">
      <c r="A16683" s="1"/>
      <c r="B16683" s="1"/>
      <c r="C16683" s="1"/>
      <c r="D16683" s="1"/>
      <c r="E16683" s="12" t="s">
        <v>17947</v>
      </c>
      <c r="F16683" s="14" t="s">
        <v>16165</v>
      </c>
    </row>
    <row r="16684" spans="1:6" x14ac:dyDescent="0.25">
      <c r="A16684" s="1"/>
      <c r="B16684" s="1"/>
      <c r="C16684" s="1"/>
      <c r="D16684" s="1"/>
      <c r="E16684" s="12" t="s">
        <v>17947</v>
      </c>
      <c r="F16684" s="14" t="s">
        <v>16166</v>
      </c>
    </row>
    <row r="16685" spans="1:6" ht="25.5" x14ac:dyDescent="0.25">
      <c r="A16685" s="1"/>
      <c r="B16685" s="1"/>
      <c r="C16685" s="1"/>
      <c r="D16685" s="1"/>
      <c r="E16685" s="12" t="s">
        <v>17947</v>
      </c>
      <c r="F16685" s="14" t="s">
        <v>16167</v>
      </c>
    </row>
    <row r="16686" spans="1:6" x14ac:dyDescent="0.25">
      <c r="A16686" s="1"/>
      <c r="B16686" s="1"/>
      <c r="C16686" s="1"/>
      <c r="D16686" s="1"/>
      <c r="E16686" s="12" t="s">
        <v>17947</v>
      </c>
      <c r="F16686" s="14" t="s">
        <v>11448</v>
      </c>
    </row>
    <row r="16687" spans="1:6" x14ac:dyDescent="0.25">
      <c r="A16687" s="1"/>
      <c r="B16687" s="1"/>
      <c r="C16687" s="1"/>
      <c r="D16687" s="1"/>
      <c r="E16687" s="12" t="s">
        <v>17947</v>
      </c>
      <c r="F16687" s="14" t="s">
        <v>16168</v>
      </c>
    </row>
    <row r="16688" spans="1:6" x14ac:dyDescent="0.25">
      <c r="A16688" s="1"/>
      <c r="B16688" s="1"/>
      <c r="C16688" s="1"/>
      <c r="D16688" s="1"/>
      <c r="E16688" s="12" t="s">
        <v>17947</v>
      </c>
      <c r="F16688" s="14" t="s">
        <v>16169</v>
      </c>
    </row>
    <row r="16689" spans="1:6" ht="25.5" x14ac:dyDescent="0.25">
      <c r="A16689" s="1"/>
      <c r="B16689" s="1"/>
      <c r="C16689" s="1"/>
      <c r="D16689" s="1"/>
      <c r="E16689" s="12" t="s">
        <v>17947</v>
      </c>
      <c r="F16689" s="14" t="s">
        <v>16170</v>
      </c>
    </row>
    <row r="16690" spans="1:6" ht="25.5" x14ac:dyDescent="0.25">
      <c r="A16690" s="1"/>
      <c r="B16690" s="1"/>
      <c r="C16690" s="1"/>
      <c r="D16690" s="1"/>
      <c r="E16690" s="12" t="s">
        <v>17947</v>
      </c>
      <c r="F16690" s="14" t="s">
        <v>16171</v>
      </c>
    </row>
    <row r="16691" spans="1:6" ht="25.5" x14ac:dyDescent="0.25">
      <c r="A16691" s="1"/>
      <c r="B16691" s="1"/>
      <c r="C16691" s="1"/>
      <c r="D16691" s="1"/>
      <c r="E16691" s="12" t="s">
        <v>17947</v>
      </c>
      <c r="F16691" s="14" t="s">
        <v>16172</v>
      </c>
    </row>
    <row r="16692" spans="1:6" ht="25.5" x14ac:dyDescent="0.25">
      <c r="A16692" s="1"/>
      <c r="B16692" s="1"/>
      <c r="C16692" s="1"/>
      <c r="D16692" s="1"/>
      <c r="E16692" s="12" t="s">
        <v>17947</v>
      </c>
      <c r="F16692" s="14" t="s">
        <v>16173</v>
      </c>
    </row>
    <row r="16693" spans="1:6" x14ac:dyDescent="0.25">
      <c r="A16693" s="1"/>
      <c r="B16693" s="1"/>
      <c r="C16693" s="1"/>
      <c r="D16693" s="1"/>
      <c r="E16693" s="12" t="s">
        <v>17947</v>
      </c>
      <c r="F16693" s="14" t="s">
        <v>8997</v>
      </c>
    </row>
    <row r="16694" spans="1:6" x14ac:dyDescent="0.25">
      <c r="A16694" s="1"/>
      <c r="B16694" s="1"/>
      <c r="C16694" s="1"/>
      <c r="D16694" s="1"/>
      <c r="E16694" s="12" t="s">
        <v>17947</v>
      </c>
      <c r="F16694" s="14" t="s">
        <v>16174</v>
      </c>
    </row>
    <row r="16695" spans="1:6" x14ac:dyDescent="0.25">
      <c r="A16695" s="1"/>
      <c r="B16695" s="1"/>
      <c r="C16695" s="1"/>
      <c r="D16695" s="1"/>
      <c r="E16695" s="12" t="s">
        <v>17947</v>
      </c>
      <c r="F16695" s="14" t="s">
        <v>16175</v>
      </c>
    </row>
    <row r="16696" spans="1:6" x14ac:dyDescent="0.25">
      <c r="A16696" s="1"/>
      <c r="B16696" s="1"/>
      <c r="C16696" s="1"/>
      <c r="D16696" s="1"/>
      <c r="E16696" s="12" t="s">
        <v>17947</v>
      </c>
      <c r="F16696" s="14" t="s">
        <v>16176</v>
      </c>
    </row>
    <row r="16697" spans="1:6" x14ac:dyDescent="0.25">
      <c r="A16697" s="1"/>
      <c r="B16697" s="1"/>
      <c r="C16697" s="1"/>
      <c r="D16697" s="1"/>
      <c r="E16697" s="12" t="s">
        <v>17947</v>
      </c>
      <c r="F16697" s="14" t="s">
        <v>11342</v>
      </c>
    </row>
    <row r="16698" spans="1:6" ht="25.5" x14ac:dyDescent="0.25">
      <c r="A16698" s="1"/>
      <c r="B16698" s="1"/>
      <c r="C16698" s="1"/>
      <c r="D16698" s="1"/>
      <c r="E16698" s="12" t="s">
        <v>17947</v>
      </c>
      <c r="F16698" s="14" t="s">
        <v>9308</v>
      </c>
    </row>
    <row r="16699" spans="1:6" x14ac:dyDescent="0.25">
      <c r="A16699" s="1"/>
      <c r="B16699" s="1"/>
      <c r="C16699" s="1"/>
      <c r="D16699" s="1"/>
      <c r="E16699" s="12" t="s">
        <v>17947</v>
      </c>
      <c r="F16699" s="14" t="s">
        <v>16177</v>
      </c>
    </row>
    <row r="16700" spans="1:6" x14ac:dyDescent="0.25">
      <c r="A16700" s="1"/>
      <c r="B16700" s="1"/>
      <c r="C16700" s="1"/>
      <c r="D16700" s="1"/>
      <c r="E16700" s="12" t="s">
        <v>17947</v>
      </c>
      <c r="F16700" s="14" t="s">
        <v>16178</v>
      </c>
    </row>
    <row r="16701" spans="1:6" x14ac:dyDescent="0.25">
      <c r="A16701" s="1"/>
      <c r="B16701" s="1"/>
      <c r="C16701" s="1"/>
      <c r="D16701" s="1"/>
      <c r="E16701" s="12" t="s">
        <v>17947</v>
      </c>
      <c r="F16701" s="14" t="s">
        <v>11335</v>
      </c>
    </row>
    <row r="16702" spans="1:6" x14ac:dyDescent="0.25">
      <c r="A16702" s="1"/>
      <c r="B16702" s="1"/>
      <c r="C16702" s="1"/>
      <c r="D16702" s="1"/>
      <c r="E16702" s="12" t="s">
        <v>17947</v>
      </c>
      <c r="F16702" s="14" t="s">
        <v>16179</v>
      </c>
    </row>
    <row r="16703" spans="1:6" x14ac:dyDescent="0.25">
      <c r="A16703" s="1"/>
      <c r="B16703" s="1"/>
      <c r="C16703" s="1"/>
      <c r="D16703" s="1"/>
      <c r="E16703" s="12" t="s">
        <v>17947</v>
      </c>
      <c r="F16703" s="14" t="s">
        <v>16180</v>
      </c>
    </row>
    <row r="16704" spans="1:6" x14ac:dyDescent="0.25">
      <c r="A16704" s="1"/>
      <c r="B16704" s="1"/>
      <c r="C16704" s="1"/>
      <c r="D16704" s="1"/>
      <c r="E16704" s="12" t="s">
        <v>17947</v>
      </c>
      <c r="F16704" s="14" t="s">
        <v>16181</v>
      </c>
    </row>
    <row r="16705" spans="1:6" ht="25.5" x14ac:dyDescent="0.25">
      <c r="A16705" s="1"/>
      <c r="B16705" s="1"/>
      <c r="C16705" s="1"/>
      <c r="D16705" s="1"/>
      <c r="E16705" s="12" t="s">
        <v>17947</v>
      </c>
      <c r="F16705" s="14" t="s">
        <v>16182</v>
      </c>
    </row>
    <row r="16706" spans="1:6" ht="25.5" x14ac:dyDescent="0.25">
      <c r="A16706" s="1"/>
      <c r="B16706" s="1"/>
      <c r="C16706" s="1"/>
      <c r="D16706" s="1"/>
      <c r="E16706" s="12" t="s">
        <v>17947</v>
      </c>
      <c r="F16706" s="14" t="s">
        <v>16183</v>
      </c>
    </row>
    <row r="16707" spans="1:6" x14ac:dyDescent="0.25">
      <c r="A16707" s="1"/>
      <c r="B16707" s="1"/>
      <c r="C16707" s="1"/>
      <c r="D16707" s="1"/>
      <c r="E16707" s="12" t="s">
        <v>17947</v>
      </c>
      <c r="F16707" s="14" t="s">
        <v>16184</v>
      </c>
    </row>
    <row r="16708" spans="1:6" x14ac:dyDescent="0.25">
      <c r="A16708" s="1"/>
      <c r="B16708" s="1"/>
      <c r="C16708" s="1"/>
      <c r="D16708" s="1"/>
      <c r="E16708" s="12" t="s">
        <v>17947</v>
      </c>
      <c r="F16708" s="14" t="s">
        <v>16185</v>
      </c>
    </row>
    <row r="16709" spans="1:6" ht="25.5" x14ac:dyDescent="0.25">
      <c r="A16709" s="1"/>
      <c r="B16709" s="1"/>
      <c r="C16709" s="1"/>
      <c r="D16709" s="1"/>
      <c r="E16709" s="12" t="s">
        <v>17947</v>
      </c>
      <c r="F16709" s="14" t="s">
        <v>11286</v>
      </c>
    </row>
    <row r="16710" spans="1:6" x14ac:dyDescent="0.25">
      <c r="A16710" s="1"/>
      <c r="B16710" s="1"/>
      <c r="C16710" s="1"/>
      <c r="D16710" s="1"/>
      <c r="E16710" s="12" t="s">
        <v>17947</v>
      </c>
      <c r="F16710" s="14" t="s">
        <v>16186</v>
      </c>
    </row>
    <row r="16711" spans="1:6" x14ac:dyDescent="0.25">
      <c r="A16711" s="1"/>
      <c r="B16711" s="1"/>
      <c r="C16711" s="1"/>
      <c r="D16711" s="1"/>
      <c r="E16711" s="12" t="s">
        <v>17947</v>
      </c>
      <c r="F16711" s="14" t="s">
        <v>16187</v>
      </c>
    </row>
    <row r="16712" spans="1:6" x14ac:dyDescent="0.25">
      <c r="A16712" s="1"/>
      <c r="B16712" s="1"/>
      <c r="C16712" s="1"/>
      <c r="D16712" s="1"/>
      <c r="E16712" s="12" t="s">
        <v>17947</v>
      </c>
      <c r="F16712" s="14" t="s">
        <v>16188</v>
      </c>
    </row>
    <row r="16713" spans="1:6" ht="25.5" x14ac:dyDescent="0.25">
      <c r="A16713" s="1"/>
      <c r="B16713" s="1"/>
      <c r="C16713" s="1"/>
      <c r="D16713" s="1"/>
      <c r="E16713" s="12" t="s">
        <v>17947</v>
      </c>
      <c r="F16713" s="14" t="s">
        <v>16189</v>
      </c>
    </row>
    <row r="16714" spans="1:6" ht="25.5" x14ac:dyDescent="0.25">
      <c r="A16714" s="1"/>
      <c r="B16714" s="1"/>
      <c r="C16714" s="1"/>
      <c r="D16714" s="1"/>
      <c r="E16714" s="12" t="s">
        <v>17947</v>
      </c>
      <c r="F16714" s="14" t="s">
        <v>16190</v>
      </c>
    </row>
    <row r="16715" spans="1:6" x14ac:dyDescent="0.25">
      <c r="A16715" s="1"/>
      <c r="B16715" s="1"/>
      <c r="C16715" s="1"/>
      <c r="D16715" s="1"/>
      <c r="E16715" s="12" t="s">
        <v>17947</v>
      </c>
      <c r="F16715" s="14" t="s">
        <v>16191</v>
      </c>
    </row>
    <row r="16716" spans="1:6" ht="25.5" x14ac:dyDescent="0.25">
      <c r="A16716" s="1"/>
      <c r="B16716" s="1"/>
      <c r="C16716" s="1"/>
      <c r="D16716" s="1"/>
      <c r="E16716" s="12" t="s">
        <v>17947</v>
      </c>
      <c r="F16716" s="14" t="s">
        <v>16192</v>
      </c>
    </row>
    <row r="16717" spans="1:6" ht="25.5" x14ac:dyDescent="0.25">
      <c r="A16717" s="1"/>
      <c r="B16717" s="1"/>
      <c r="C16717" s="1"/>
      <c r="D16717" s="1"/>
      <c r="E16717" s="12" t="s">
        <v>17947</v>
      </c>
      <c r="F16717" s="14" t="s">
        <v>16193</v>
      </c>
    </row>
    <row r="16718" spans="1:6" ht="25.5" x14ac:dyDescent="0.25">
      <c r="A16718" s="1"/>
      <c r="B16718" s="1"/>
      <c r="C16718" s="1"/>
      <c r="D16718" s="1"/>
      <c r="E16718" s="12" t="s">
        <v>17947</v>
      </c>
      <c r="F16718" s="14" t="s">
        <v>16194</v>
      </c>
    </row>
    <row r="16719" spans="1:6" x14ac:dyDescent="0.25">
      <c r="A16719" s="1"/>
      <c r="B16719" s="1"/>
      <c r="C16719" s="1"/>
      <c r="D16719" s="1"/>
      <c r="E16719" s="12" t="s">
        <v>17947</v>
      </c>
      <c r="F16719" s="14" t="s">
        <v>16195</v>
      </c>
    </row>
    <row r="16720" spans="1:6" ht="25.5" x14ac:dyDescent="0.25">
      <c r="A16720" s="1"/>
      <c r="B16720" s="1"/>
      <c r="C16720" s="1"/>
      <c r="D16720" s="1"/>
      <c r="E16720" s="12" t="s">
        <v>17947</v>
      </c>
      <c r="F16720" s="14" t="s">
        <v>16196</v>
      </c>
    </row>
    <row r="16721" spans="1:6" x14ac:dyDescent="0.25">
      <c r="A16721" s="1"/>
      <c r="B16721" s="1"/>
      <c r="C16721" s="1"/>
      <c r="D16721" s="1"/>
      <c r="E16721" s="12" t="s">
        <v>17947</v>
      </c>
      <c r="F16721" s="14" t="s">
        <v>9032</v>
      </c>
    </row>
    <row r="16722" spans="1:6" x14ac:dyDescent="0.25">
      <c r="A16722" s="1"/>
      <c r="B16722" s="1"/>
      <c r="C16722" s="1"/>
      <c r="D16722" s="1"/>
      <c r="E16722" s="12" t="s">
        <v>17947</v>
      </c>
      <c r="F16722" s="14" t="s">
        <v>16197</v>
      </c>
    </row>
    <row r="16723" spans="1:6" x14ac:dyDescent="0.25">
      <c r="A16723" s="1"/>
      <c r="B16723" s="1"/>
      <c r="C16723" s="1"/>
      <c r="D16723" s="1"/>
      <c r="E16723" s="12" t="s">
        <v>17947</v>
      </c>
      <c r="F16723" s="14" t="s">
        <v>16198</v>
      </c>
    </row>
    <row r="16724" spans="1:6" x14ac:dyDescent="0.25">
      <c r="A16724" s="1"/>
      <c r="B16724" s="1"/>
      <c r="C16724" s="1"/>
      <c r="D16724" s="1"/>
      <c r="E16724" s="12" t="s">
        <v>17947</v>
      </c>
      <c r="F16724" s="14" t="s">
        <v>16199</v>
      </c>
    </row>
    <row r="16725" spans="1:6" x14ac:dyDescent="0.25">
      <c r="A16725" s="1"/>
      <c r="B16725" s="1"/>
      <c r="C16725" s="1"/>
      <c r="D16725" s="1"/>
      <c r="E16725" s="12" t="s">
        <v>17947</v>
      </c>
      <c r="F16725" s="14" t="s">
        <v>16200</v>
      </c>
    </row>
    <row r="16726" spans="1:6" x14ac:dyDescent="0.25">
      <c r="A16726" s="1"/>
      <c r="B16726" s="1"/>
      <c r="C16726" s="1"/>
      <c r="D16726" s="1"/>
      <c r="E16726" s="12" t="s">
        <v>17947</v>
      </c>
      <c r="F16726" s="14" t="s">
        <v>16201</v>
      </c>
    </row>
    <row r="16727" spans="1:6" x14ac:dyDescent="0.25">
      <c r="A16727" s="1"/>
      <c r="B16727" s="1"/>
      <c r="C16727" s="1"/>
      <c r="D16727" s="1"/>
      <c r="E16727" s="12" t="s">
        <v>17947</v>
      </c>
      <c r="F16727" s="14" t="s">
        <v>16202</v>
      </c>
    </row>
    <row r="16728" spans="1:6" x14ac:dyDescent="0.25">
      <c r="A16728" s="1"/>
      <c r="B16728" s="1"/>
      <c r="C16728" s="1"/>
      <c r="D16728" s="1"/>
      <c r="E16728" s="12" t="s">
        <v>17947</v>
      </c>
      <c r="F16728" s="14" t="s">
        <v>16203</v>
      </c>
    </row>
    <row r="16729" spans="1:6" ht="25.5" x14ac:dyDescent="0.25">
      <c r="A16729" s="1"/>
      <c r="B16729" s="1"/>
      <c r="C16729" s="1"/>
      <c r="D16729" s="1"/>
      <c r="E16729" s="12" t="s">
        <v>17947</v>
      </c>
      <c r="F16729" s="14" t="s">
        <v>16204</v>
      </c>
    </row>
    <row r="16730" spans="1:6" ht="25.5" x14ac:dyDescent="0.25">
      <c r="A16730" s="1"/>
      <c r="B16730" s="1"/>
      <c r="C16730" s="1"/>
      <c r="D16730" s="1"/>
      <c r="E16730" s="12" t="s">
        <v>17947</v>
      </c>
      <c r="F16730" s="14" t="s">
        <v>16205</v>
      </c>
    </row>
    <row r="16731" spans="1:6" x14ac:dyDescent="0.25">
      <c r="A16731" s="1"/>
      <c r="B16731" s="1"/>
      <c r="C16731" s="1"/>
      <c r="D16731" s="1"/>
      <c r="E16731" s="12" t="s">
        <v>17947</v>
      </c>
      <c r="F16731" s="14" t="s">
        <v>16206</v>
      </c>
    </row>
    <row r="16732" spans="1:6" x14ac:dyDescent="0.25">
      <c r="A16732" s="1"/>
      <c r="B16732" s="1"/>
      <c r="C16732" s="1"/>
      <c r="D16732" s="1"/>
      <c r="E16732" s="12" t="s">
        <v>17947</v>
      </c>
      <c r="F16732" s="14" t="s">
        <v>16207</v>
      </c>
    </row>
    <row r="16733" spans="1:6" x14ac:dyDescent="0.25">
      <c r="A16733" s="1"/>
      <c r="B16733" s="1"/>
      <c r="C16733" s="1"/>
      <c r="D16733" s="1"/>
      <c r="E16733" s="12" t="s">
        <v>17947</v>
      </c>
      <c r="F16733" s="14" t="s">
        <v>16208</v>
      </c>
    </row>
    <row r="16734" spans="1:6" x14ac:dyDescent="0.25">
      <c r="A16734" s="1"/>
      <c r="B16734" s="1"/>
      <c r="C16734" s="1"/>
      <c r="D16734" s="1"/>
      <c r="E16734" s="12" t="s">
        <v>17947</v>
      </c>
      <c r="F16734" s="14" t="s">
        <v>16209</v>
      </c>
    </row>
    <row r="16735" spans="1:6" x14ac:dyDescent="0.25">
      <c r="A16735" s="1"/>
      <c r="B16735" s="1"/>
      <c r="C16735" s="1"/>
      <c r="D16735" s="1"/>
      <c r="E16735" s="12" t="s">
        <v>17947</v>
      </c>
      <c r="F16735" s="14" t="s">
        <v>16210</v>
      </c>
    </row>
    <row r="16736" spans="1:6" ht="25.5" x14ac:dyDescent="0.25">
      <c r="A16736" s="1"/>
      <c r="B16736" s="1"/>
      <c r="C16736" s="1"/>
      <c r="D16736" s="1"/>
      <c r="E16736" s="12" t="s">
        <v>17947</v>
      </c>
      <c r="F16736" s="14" t="s">
        <v>16211</v>
      </c>
    </row>
    <row r="16737" spans="1:6" ht="25.5" x14ac:dyDescent="0.25">
      <c r="A16737" s="1"/>
      <c r="B16737" s="1"/>
      <c r="C16737" s="1"/>
      <c r="D16737" s="1"/>
      <c r="E16737" s="12" t="s">
        <v>17947</v>
      </c>
      <c r="F16737" s="14" t="s">
        <v>16212</v>
      </c>
    </row>
    <row r="16738" spans="1:6" ht="25.5" x14ac:dyDescent="0.25">
      <c r="A16738" s="1"/>
      <c r="B16738" s="1"/>
      <c r="C16738" s="1"/>
      <c r="D16738" s="1"/>
      <c r="E16738" s="12" t="s">
        <v>17947</v>
      </c>
      <c r="F16738" s="14" t="s">
        <v>16213</v>
      </c>
    </row>
    <row r="16739" spans="1:6" x14ac:dyDescent="0.25">
      <c r="A16739" s="1"/>
      <c r="B16739" s="1"/>
      <c r="C16739" s="1"/>
      <c r="D16739" s="1"/>
      <c r="E16739" s="12" t="s">
        <v>17947</v>
      </c>
      <c r="F16739" s="14" t="s">
        <v>16214</v>
      </c>
    </row>
    <row r="16740" spans="1:6" ht="25.5" x14ac:dyDescent="0.25">
      <c r="A16740" s="1"/>
      <c r="B16740" s="1"/>
      <c r="C16740" s="1"/>
      <c r="D16740" s="1"/>
      <c r="E16740" s="12" t="s">
        <v>17947</v>
      </c>
      <c r="F16740" s="14" t="s">
        <v>16215</v>
      </c>
    </row>
    <row r="16741" spans="1:6" ht="25.5" x14ac:dyDescent="0.25">
      <c r="A16741" s="1"/>
      <c r="B16741" s="1"/>
      <c r="C16741" s="1"/>
      <c r="D16741" s="1"/>
      <c r="E16741" s="12" t="s">
        <v>17947</v>
      </c>
      <c r="F16741" s="14" t="s">
        <v>16216</v>
      </c>
    </row>
    <row r="16742" spans="1:6" ht="25.5" x14ac:dyDescent="0.25">
      <c r="A16742" s="1"/>
      <c r="B16742" s="1"/>
      <c r="C16742" s="1"/>
      <c r="D16742" s="1"/>
      <c r="E16742" s="12" t="s">
        <v>17947</v>
      </c>
      <c r="F16742" s="14" t="s">
        <v>16217</v>
      </c>
    </row>
    <row r="16743" spans="1:6" x14ac:dyDescent="0.25">
      <c r="A16743" s="1"/>
      <c r="B16743" s="1"/>
      <c r="C16743" s="1"/>
      <c r="D16743" s="1"/>
      <c r="E16743" s="12" t="s">
        <v>17947</v>
      </c>
      <c r="F16743" s="14" t="s">
        <v>16218</v>
      </c>
    </row>
    <row r="16744" spans="1:6" x14ac:dyDescent="0.25">
      <c r="A16744" s="1"/>
      <c r="B16744" s="1"/>
      <c r="C16744" s="1"/>
      <c r="D16744" s="1"/>
      <c r="E16744" s="12" t="s">
        <v>17947</v>
      </c>
      <c r="F16744" s="14" t="s">
        <v>16219</v>
      </c>
    </row>
    <row r="16745" spans="1:6" x14ac:dyDescent="0.25">
      <c r="A16745" s="1"/>
      <c r="B16745" s="1"/>
      <c r="C16745" s="1"/>
      <c r="D16745" s="1"/>
      <c r="E16745" s="12" t="s">
        <v>17947</v>
      </c>
      <c r="F16745" s="14" t="s">
        <v>16220</v>
      </c>
    </row>
    <row r="16746" spans="1:6" ht="25.5" x14ac:dyDescent="0.25">
      <c r="A16746" s="1"/>
      <c r="B16746" s="1"/>
      <c r="C16746" s="1"/>
      <c r="D16746" s="1"/>
      <c r="E16746" s="12" t="s">
        <v>17947</v>
      </c>
      <c r="F16746" s="14" t="s">
        <v>16221</v>
      </c>
    </row>
    <row r="16747" spans="1:6" ht="25.5" x14ac:dyDescent="0.25">
      <c r="A16747" s="1"/>
      <c r="B16747" s="1"/>
      <c r="C16747" s="1"/>
      <c r="D16747" s="1"/>
      <c r="E16747" s="12" t="s">
        <v>17947</v>
      </c>
      <c r="F16747" s="14" t="s">
        <v>16222</v>
      </c>
    </row>
    <row r="16748" spans="1:6" ht="25.5" x14ac:dyDescent="0.25">
      <c r="A16748" s="1"/>
      <c r="B16748" s="1"/>
      <c r="C16748" s="1"/>
      <c r="D16748" s="1"/>
      <c r="E16748" s="12" t="s">
        <v>17947</v>
      </c>
      <c r="F16748" s="14" t="s">
        <v>16223</v>
      </c>
    </row>
    <row r="16749" spans="1:6" x14ac:dyDescent="0.25">
      <c r="A16749" s="1"/>
      <c r="B16749" s="1"/>
      <c r="C16749" s="1"/>
      <c r="D16749" s="1"/>
      <c r="E16749" s="12" t="s">
        <v>17947</v>
      </c>
      <c r="F16749" s="14" t="s">
        <v>10192</v>
      </c>
    </row>
    <row r="16750" spans="1:6" ht="25.5" x14ac:dyDescent="0.25">
      <c r="A16750" s="1"/>
      <c r="B16750" s="1"/>
      <c r="C16750" s="1"/>
      <c r="D16750" s="1"/>
      <c r="E16750" s="12" t="s">
        <v>17947</v>
      </c>
      <c r="F16750" s="14" t="s">
        <v>16224</v>
      </c>
    </row>
    <row r="16751" spans="1:6" x14ac:dyDescent="0.25">
      <c r="A16751" s="1"/>
      <c r="B16751" s="1"/>
      <c r="C16751" s="1"/>
      <c r="D16751" s="1"/>
      <c r="E16751" s="12" t="s">
        <v>17947</v>
      </c>
      <c r="F16751" s="14" t="s">
        <v>16225</v>
      </c>
    </row>
    <row r="16752" spans="1:6" x14ac:dyDescent="0.25">
      <c r="A16752" s="1"/>
      <c r="B16752" s="1"/>
      <c r="C16752" s="1"/>
      <c r="D16752" s="1"/>
      <c r="E16752" s="12" t="s">
        <v>17947</v>
      </c>
      <c r="F16752" s="14" t="s">
        <v>16226</v>
      </c>
    </row>
    <row r="16753" spans="1:6" ht="25.5" x14ac:dyDescent="0.25">
      <c r="A16753" s="1"/>
      <c r="B16753" s="1"/>
      <c r="C16753" s="1"/>
      <c r="D16753" s="1"/>
      <c r="E16753" s="12" t="s">
        <v>17947</v>
      </c>
      <c r="F16753" s="14" t="s">
        <v>16227</v>
      </c>
    </row>
    <row r="16754" spans="1:6" ht="25.5" x14ac:dyDescent="0.25">
      <c r="A16754" s="1"/>
      <c r="B16754" s="1"/>
      <c r="C16754" s="1"/>
      <c r="D16754" s="1"/>
      <c r="E16754" s="12" t="s">
        <v>17947</v>
      </c>
      <c r="F16754" s="14" t="s">
        <v>16228</v>
      </c>
    </row>
    <row r="16755" spans="1:6" x14ac:dyDescent="0.25">
      <c r="A16755" s="1"/>
      <c r="B16755" s="1"/>
      <c r="C16755" s="1"/>
      <c r="D16755" s="1"/>
      <c r="E16755" s="12" t="s">
        <v>17947</v>
      </c>
      <c r="F16755" s="14" t="s">
        <v>16229</v>
      </c>
    </row>
    <row r="16756" spans="1:6" x14ac:dyDescent="0.25">
      <c r="A16756" s="1"/>
      <c r="B16756" s="1"/>
      <c r="C16756" s="1"/>
      <c r="D16756" s="1"/>
      <c r="E16756" s="12" t="s">
        <v>17947</v>
      </c>
      <c r="F16756" s="14" t="s">
        <v>16230</v>
      </c>
    </row>
    <row r="16757" spans="1:6" ht="25.5" x14ac:dyDescent="0.25">
      <c r="A16757" s="1"/>
      <c r="B16757" s="1"/>
      <c r="C16757" s="1"/>
      <c r="D16757" s="1"/>
      <c r="E16757" s="12" t="s">
        <v>17947</v>
      </c>
      <c r="F16757" s="14" t="s">
        <v>16231</v>
      </c>
    </row>
    <row r="16758" spans="1:6" ht="25.5" x14ac:dyDescent="0.25">
      <c r="A16758" s="1"/>
      <c r="B16758" s="1"/>
      <c r="C16758" s="1"/>
      <c r="D16758" s="1"/>
      <c r="E16758" s="12" t="s">
        <v>17947</v>
      </c>
      <c r="F16758" s="14" t="s">
        <v>16232</v>
      </c>
    </row>
    <row r="16759" spans="1:6" x14ac:dyDescent="0.25">
      <c r="A16759" s="1"/>
      <c r="B16759" s="1"/>
      <c r="C16759" s="1"/>
      <c r="D16759" s="1"/>
      <c r="E16759" s="12" t="s">
        <v>17947</v>
      </c>
      <c r="F16759" s="14" t="s">
        <v>16233</v>
      </c>
    </row>
    <row r="16760" spans="1:6" ht="25.5" x14ac:dyDescent="0.25">
      <c r="A16760" s="1"/>
      <c r="B16760" s="1"/>
      <c r="C16760" s="1"/>
      <c r="D16760" s="1"/>
      <c r="E16760" s="12" t="s">
        <v>17947</v>
      </c>
      <c r="F16760" s="14" t="s">
        <v>16234</v>
      </c>
    </row>
    <row r="16761" spans="1:6" x14ac:dyDescent="0.25">
      <c r="A16761" s="1"/>
      <c r="B16761" s="1"/>
      <c r="C16761" s="1"/>
      <c r="D16761" s="1"/>
      <c r="E16761" s="12" t="s">
        <v>17947</v>
      </c>
      <c r="F16761" s="14" t="s">
        <v>16235</v>
      </c>
    </row>
    <row r="16762" spans="1:6" ht="25.5" x14ac:dyDescent="0.25">
      <c r="A16762" s="1"/>
      <c r="B16762" s="1"/>
      <c r="C16762" s="1"/>
      <c r="D16762" s="1"/>
      <c r="E16762" s="12" t="s">
        <v>17947</v>
      </c>
      <c r="F16762" s="14" t="s">
        <v>16236</v>
      </c>
    </row>
    <row r="16763" spans="1:6" x14ac:dyDescent="0.25">
      <c r="A16763" s="1"/>
      <c r="B16763" s="1"/>
      <c r="C16763" s="1"/>
      <c r="D16763" s="1"/>
      <c r="E16763" s="12" t="s">
        <v>17947</v>
      </c>
      <c r="F16763" s="14" t="s">
        <v>16237</v>
      </c>
    </row>
    <row r="16764" spans="1:6" x14ac:dyDescent="0.25">
      <c r="A16764" s="1"/>
      <c r="B16764" s="1"/>
      <c r="C16764" s="1"/>
      <c r="D16764" s="1"/>
      <c r="E16764" s="12" t="s">
        <v>17947</v>
      </c>
      <c r="F16764" s="14" t="s">
        <v>16238</v>
      </c>
    </row>
    <row r="16765" spans="1:6" x14ac:dyDescent="0.25">
      <c r="A16765" s="1"/>
      <c r="B16765" s="1"/>
      <c r="C16765" s="1"/>
      <c r="D16765" s="1"/>
      <c r="E16765" s="12" t="s">
        <v>17947</v>
      </c>
      <c r="F16765" s="14" t="s">
        <v>16239</v>
      </c>
    </row>
    <row r="16766" spans="1:6" x14ac:dyDescent="0.25">
      <c r="A16766" s="1"/>
      <c r="B16766" s="1"/>
      <c r="C16766" s="1"/>
      <c r="D16766" s="1"/>
      <c r="E16766" s="12" t="s">
        <v>17947</v>
      </c>
      <c r="F16766" s="14" t="s">
        <v>16240</v>
      </c>
    </row>
    <row r="16767" spans="1:6" ht="25.5" x14ac:dyDescent="0.25">
      <c r="A16767" s="1"/>
      <c r="B16767" s="1"/>
      <c r="C16767" s="1"/>
      <c r="D16767" s="1"/>
      <c r="E16767" s="12" t="s">
        <v>17947</v>
      </c>
      <c r="F16767" s="14" t="s">
        <v>16241</v>
      </c>
    </row>
    <row r="16768" spans="1:6" ht="25.5" x14ac:dyDescent="0.25">
      <c r="A16768" s="1"/>
      <c r="B16768" s="1"/>
      <c r="C16768" s="1"/>
      <c r="D16768" s="1"/>
      <c r="E16768" s="12" t="s">
        <v>17947</v>
      </c>
      <c r="F16768" s="14" t="s">
        <v>16242</v>
      </c>
    </row>
    <row r="16769" spans="1:6" x14ac:dyDescent="0.25">
      <c r="A16769" s="1"/>
      <c r="B16769" s="1"/>
      <c r="C16769" s="1"/>
      <c r="D16769" s="1"/>
      <c r="E16769" s="12" t="s">
        <v>17947</v>
      </c>
      <c r="F16769" s="14" t="s">
        <v>16243</v>
      </c>
    </row>
    <row r="16770" spans="1:6" ht="25.5" x14ac:dyDescent="0.25">
      <c r="A16770" s="1"/>
      <c r="B16770" s="1"/>
      <c r="C16770" s="1"/>
      <c r="D16770" s="1"/>
      <c r="E16770" s="12" t="s">
        <v>17947</v>
      </c>
      <c r="F16770" s="14" t="s">
        <v>16244</v>
      </c>
    </row>
    <row r="16771" spans="1:6" ht="25.5" x14ac:dyDescent="0.25">
      <c r="A16771" s="1"/>
      <c r="B16771" s="1"/>
      <c r="C16771" s="1"/>
      <c r="D16771" s="1"/>
      <c r="E16771" s="12" t="s">
        <v>17947</v>
      </c>
      <c r="F16771" s="14" t="s">
        <v>16245</v>
      </c>
    </row>
    <row r="16772" spans="1:6" x14ac:dyDescent="0.25">
      <c r="A16772" s="1"/>
      <c r="B16772" s="1"/>
      <c r="C16772" s="1"/>
      <c r="D16772" s="1"/>
      <c r="E16772" s="12" t="s">
        <v>17947</v>
      </c>
      <c r="F16772" s="14" t="s">
        <v>16246</v>
      </c>
    </row>
    <row r="16773" spans="1:6" x14ac:dyDescent="0.25">
      <c r="A16773" s="1"/>
      <c r="B16773" s="1"/>
      <c r="C16773" s="1"/>
      <c r="D16773" s="1"/>
      <c r="E16773" s="12" t="s">
        <v>17947</v>
      </c>
      <c r="F16773" s="14" t="s">
        <v>7808</v>
      </c>
    </row>
    <row r="16774" spans="1:6" ht="25.5" x14ac:dyDescent="0.25">
      <c r="A16774" s="1"/>
      <c r="B16774" s="1"/>
      <c r="C16774" s="1"/>
      <c r="D16774" s="1"/>
      <c r="E16774" s="12" t="s">
        <v>17947</v>
      </c>
      <c r="F16774" s="14" t="s">
        <v>16247</v>
      </c>
    </row>
    <row r="16775" spans="1:6" x14ac:dyDescent="0.25">
      <c r="A16775" s="1"/>
      <c r="B16775" s="1"/>
      <c r="C16775" s="1"/>
      <c r="D16775" s="1"/>
      <c r="E16775" s="12" t="s">
        <v>17947</v>
      </c>
      <c r="F16775" s="14" t="s">
        <v>9982</v>
      </c>
    </row>
    <row r="16776" spans="1:6" x14ac:dyDescent="0.25">
      <c r="A16776" s="1"/>
      <c r="B16776" s="1"/>
      <c r="C16776" s="1"/>
      <c r="D16776" s="1"/>
      <c r="E16776" s="12" t="s">
        <v>17947</v>
      </c>
      <c r="F16776" s="14" t="s">
        <v>16248</v>
      </c>
    </row>
    <row r="16777" spans="1:6" x14ac:dyDescent="0.25">
      <c r="A16777" s="1"/>
      <c r="B16777" s="1"/>
      <c r="C16777" s="1"/>
      <c r="D16777" s="1"/>
      <c r="E16777" s="12" t="s">
        <v>17947</v>
      </c>
      <c r="F16777" s="14" t="s">
        <v>16249</v>
      </c>
    </row>
    <row r="16778" spans="1:6" x14ac:dyDescent="0.25">
      <c r="A16778" s="1"/>
      <c r="B16778" s="1"/>
      <c r="C16778" s="1"/>
      <c r="D16778" s="1"/>
      <c r="E16778" s="12" t="s">
        <v>17947</v>
      </c>
      <c r="F16778" s="14" t="s">
        <v>16250</v>
      </c>
    </row>
    <row r="16779" spans="1:6" ht="25.5" x14ac:dyDescent="0.25">
      <c r="A16779" s="1"/>
      <c r="B16779" s="1"/>
      <c r="C16779" s="1"/>
      <c r="D16779" s="1"/>
      <c r="E16779" s="12" t="s">
        <v>17947</v>
      </c>
      <c r="F16779" s="14" t="s">
        <v>16251</v>
      </c>
    </row>
    <row r="16780" spans="1:6" x14ac:dyDescent="0.25">
      <c r="A16780" s="1"/>
      <c r="B16780" s="1"/>
      <c r="C16780" s="1"/>
      <c r="D16780" s="1"/>
      <c r="E16780" s="12" t="s">
        <v>17947</v>
      </c>
      <c r="F16780" s="14" t="s">
        <v>16252</v>
      </c>
    </row>
    <row r="16781" spans="1:6" x14ac:dyDescent="0.25">
      <c r="A16781" s="1"/>
      <c r="B16781" s="1"/>
      <c r="C16781" s="1"/>
      <c r="D16781" s="1"/>
      <c r="E16781" s="12" t="s">
        <v>17947</v>
      </c>
      <c r="F16781" s="14" t="s">
        <v>16253</v>
      </c>
    </row>
    <row r="16782" spans="1:6" x14ac:dyDescent="0.25">
      <c r="A16782" s="1"/>
      <c r="B16782" s="1"/>
      <c r="C16782" s="1"/>
      <c r="D16782" s="1"/>
      <c r="E16782" s="12" t="s">
        <v>17947</v>
      </c>
      <c r="F16782" s="14" t="s">
        <v>16254</v>
      </c>
    </row>
    <row r="16783" spans="1:6" x14ac:dyDescent="0.25">
      <c r="A16783" s="1"/>
      <c r="B16783" s="1"/>
      <c r="C16783" s="1"/>
      <c r="D16783" s="1"/>
      <c r="E16783" s="12" t="s">
        <v>17947</v>
      </c>
      <c r="F16783" s="14" t="s">
        <v>10234</v>
      </c>
    </row>
    <row r="16784" spans="1:6" x14ac:dyDescent="0.25">
      <c r="A16784" s="1"/>
      <c r="B16784" s="1"/>
      <c r="C16784" s="1"/>
      <c r="D16784" s="1"/>
      <c r="E16784" s="12" t="s">
        <v>17947</v>
      </c>
      <c r="F16784" s="14" t="s">
        <v>16255</v>
      </c>
    </row>
    <row r="16785" spans="1:6" ht="25.5" x14ac:dyDescent="0.25">
      <c r="A16785" s="1"/>
      <c r="B16785" s="1"/>
      <c r="C16785" s="1"/>
      <c r="D16785" s="1"/>
      <c r="E16785" s="12" t="s">
        <v>17947</v>
      </c>
      <c r="F16785" s="14" t="s">
        <v>16256</v>
      </c>
    </row>
    <row r="16786" spans="1:6" x14ac:dyDescent="0.25">
      <c r="A16786" s="1"/>
      <c r="B16786" s="1"/>
      <c r="C16786" s="1"/>
      <c r="D16786" s="1"/>
      <c r="E16786" s="12" t="s">
        <v>17947</v>
      </c>
      <c r="F16786" s="14" t="s">
        <v>16257</v>
      </c>
    </row>
    <row r="16787" spans="1:6" x14ac:dyDescent="0.25">
      <c r="A16787" s="1"/>
      <c r="B16787" s="1"/>
      <c r="C16787" s="1"/>
      <c r="D16787" s="1"/>
      <c r="E16787" s="12" t="s">
        <v>17947</v>
      </c>
      <c r="F16787" s="14" t="s">
        <v>16258</v>
      </c>
    </row>
    <row r="16788" spans="1:6" x14ac:dyDescent="0.25">
      <c r="A16788" s="1"/>
      <c r="B16788" s="1"/>
      <c r="C16788" s="1"/>
      <c r="D16788" s="1"/>
      <c r="E16788" s="12" t="s">
        <v>17947</v>
      </c>
      <c r="F16788" s="14" t="s">
        <v>16259</v>
      </c>
    </row>
    <row r="16789" spans="1:6" ht="25.5" x14ac:dyDescent="0.25">
      <c r="A16789" s="1"/>
      <c r="B16789" s="1"/>
      <c r="C16789" s="1"/>
      <c r="D16789" s="1"/>
      <c r="E16789" s="12" t="s">
        <v>17947</v>
      </c>
      <c r="F16789" s="14" t="s">
        <v>16260</v>
      </c>
    </row>
    <row r="16790" spans="1:6" x14ac:dyDescent="0.25">
      <c r="A16790" s="1"/>
      <c r="B16790" s="1"/>
      <c r="C16790" s="1"/>
      <c r="D16790" s="1"/>
      <c r="E16790" s="12" t="s">
        <v>17947</v>
      </c>
      <c r="F16790" s="14" t="s">
        <v>16261</v>
      </c>
    </row>
    <row r="16791" spans="1:6" x14ac:dyDescent="0.25">
      <c r="A16791" s="1"/>
      <c r="B16791" s="1"/>
      <c r="C16791" s="1"/>
      <c r="D16791" s="1"/>
      <c r="E16791" s="12" t="s">
        <v>17947</v>
      </c>
      <c r="F16791" s="14" t="s">
        <v>16262</v>
      </c>
    </row>
    <row r="16792" spans="1:6" ht="25.5" x14ac:dyDescent="0.25">
      <c r="A16792" s="1"/>
      <c r="B16792" s="1"/>
      <c r="C16792" s="1"/>
      <c r="D16792" s="1"/>
      <c r="E16792" s="12" t="s">
        <v>17947</v>
      </c>
      <c r="F16792" s="14" t="s">
        <v>16263</v>
      </c>
    </row>
    <row r="16793" spans="1:6" x14ac:dyDescent="0.25">
      <c r="A16793" s="1"/>
      <c r="B16793" s="1"/>
      <c r="C16793" s="1"/>
      <c r="D16793" s="1"/>
      <c r="E16793" s="12" t="s">
        <v>17947</v>
      </c>
      <c r="F16793" s="14" t="s">
        <v>16264</v>
      </c>
    </row>
    <row r="16794" spans="1:6" x14ac:dyDescent="0.25">
      <c r="A16794" s="1"/>
      <c r="B16794" s="1"/>
      <c r="C16794" s="1"/>
      <c r="D16794" s="1"/>
      <c r="E16794" s="12" t="s">
        <v>17947</v>
      </c>
      <c r="F16794" s="14" t="s">
        <v>9125</v>
      </c>
    </row>
    <row r="16795" spans="1:6" ht="25.5" x14ac:dyDescent="0.25">
      <c r="A16795" s="1"/>
      <c r="B16795" s="1"/>
      <c r="C16795" s="1"/>
      <c r="D16795" s="1"/>
      <c r="E16795" s="12" t="s">
        <v>17947</v>
      </c>
      <c r="F16795" s="14" t="s">
        <v>16265</v>
      </c>
    </row>
    <row r="16796" spans="1:6" x14ac:dyDescent="0.25">
      <c r="A16796" s="1"/>
      <c r="B16796" s="1"/>
      <c r="C16796" s="1"/>
      <c r="D16796" s="1"/>
      <c r="E16796" s="12" t="s">
        <v>17947</v>
      </c>
      <c r="F16796" s="14" t="s">
        <v>16266</v>
      </c>
    </row>
    <row r="16797" spans="1:6" x14ac:dyDescent="0.25">
      <c r="A16797" s="1"/>
      <c r="B16797" s="1"/>
      <c r="C16797" s="1"/>
      <c r="D16797" s="1"/>
      <c r="E16797" s="12" t="s">
        <v>17947</v>
      </c>
      <c r="F16797" s="14" t="s">
        <v>16267</v>
      </c>
    </row>
    <row r="16798" spans="1:6" x14ac:dyDescent="0.25">
      <c r="A16798" s="1"/>
      <c r="B16798" s="1"/>
      <c r="C16798" s="1"/>
      <c r="D16798" s="1"/>
      <c r="E16798" s="12" t="s">
        <v>17947</v>
      </c>
      <c r="F16798" s="14" t="s">
        <v>16268</v>
      </c>
    </row>
    <row r="16799" spans="1:6" x14ac:dyDescent="0.25">
      <c r="A16799" s="1"/>
      <c r="B16799" s="1"/>
      <c r="C16799" s="1"/>
      <c r="D16799" s="1"/>
      <c r="E16799" s="12" t="s">
        <v>17947</v>
      </c>
      <c r="F16799" s="14" t="s">
        <v>16269</v>
      </c>
    </row>
    <row r="16800" spans="1:6" x14ac:dyDescent="0.25">
      <c r="A16800" s="1"/>
      <c r="B16800" s="1"/>
      <c r="C16800" s="1"/>
      <c r="D16800" s="1"/>
      <c r="E16800" s="12" t="s">
        <v>17947</v>
      </c>
      <c r="F16800" s="14" t="s">
        <v>16270</v>
      </c>
    </row>
    <row r="16801" spans="1:6" x14ac:dyDescent="0.25">
      <c r="A16801" s="1"/>
      <c r="B16801" s="1"/>
      <c r="C16801" s="1"/>
      <c r="D16801" s="1"/>
      <c r="E16801" s="12" t="s">
        <v>17947</v>
      </c>
      <c r="F16801" s="14" t="s">
        <v>16271</v>
      </c>
    </row>
    <row r="16802" spans="1:6" ht="25.5" x14ac:dyDescent="0.25">
      <c r="A16802" s="1"/>
      <c r="B16802" s="1"/>
      <c r="C16802" s="1"/>
      <c r="D16802" s="1"/>
      <c r="E16802" s="12" t="s">
        <v>17947</v>
      </c>
      <c r="F16802" s="14" t="s">
        <v>16272</v>
      </c>
    </row>
    <row r="16803" spans="1:6" x14ac:dyDescent="0.25">
      <c r="A16803" s="1"/>
      <c r="B16803" s="1"/>
      <c r="C16803" s="1"/>
      <c r="D16803" s="1"/>
      <c r="E16803" s="12" t="s">
        <v>17947</v>
      </c>
      <c r="F16803" s="14" t="s">
        <v>16273</v>
      </c>
    </row>
    <row r="16804" spans="1:6" x14ac:dyDescent="0.25">
      <c r="A16804" s="1"/>
      <c r="B16804" s="1"/>
      <c r="C16804" s="1"/>
      <c r="D16804" s="1"/>
      <c r="E16804" s="12" t="s">
        <v>17947</v>
      </c>
      <c r="F16804" s="14" t="s">
        <v>16274</v>
      </c>
    </row>
    <row r="16805" spans="1:6" ht="25.5" x14ac:dyDescent="0.25">
      <c r="A16805" s="1"/>
      <c r="B16805" s="1"/>
      <c r="C16805" s="1"/>
      <c r="D16805" s="1"/>
      <c r="E16805" s="12" t="s">
        <v>17947</v>
      </c>
      <c r="F16805" s="14" t="s">
        <v>9722</v>
      </c>
    </row>
    <row r="16806" spans="1:6" x14ac:dyDescent="0.25">
      <c r="A16806" s="1"/>
      <c r="B16806" s="1"/>
      <c r="C16806" s="1"/>
      <c r="D16806" s="1"/>
      <c r="E16806" s="12" t="s">
        <v>17947</v>
      </c>
      <c r="F16806" s="14" t="s">
        <v>9389</v>
      </c>
    </row>
    <row r="16807" spans="1:6" ht="25.5" x14ac:dyDescent="0.25">
      <c r="A16807" s="1"/>
      <c r="B16807" s="1"/>
      <c r="C16807" s="1"/>
      <c r="D16807" s="1"/>
      <c r="E16807" s="12" t="s">
        <v>17947</v>
      </c>
      <c r="F16807" s="14" t="s">
        <v>16275</v>
      </c>
    </row>
    <row r="16808" spans="1:6" ht="25.5" x14ac:dyDescent="0.25">
      <c r="A16808" s="1"/>
      <c r="B16808" s="1"/>
      <c r="C16808" s="1"/>
      <c r="D16808" s="1"/>
      <c r="E16808" s="12" t="s">
        <v>17947</v>
      </c>
      <c r="F16808" s="14" t="s">
        <v>16276</v>
      </c>
    </row>
    <row r="16809" spans="1:6" x14ac:dyDescent="0.25">
      <c r="A16809" s="1"/>
      <c r="B16809" s="1"/>
      <c r="C16809" s="1"/>
      <c r="D16809" s="1"/>
      <c r="E16809" s="12" t="s">
        <v>17947</v>
      </c>
      <c r="F16809" s="14" t="s">
        <v>16277</v>
      </c>
    </row>
    <row r="16810" spans="1:6" x14ac:dyDescent="0.25">
      <c r="A16810" s="1"/>
      <c r="B16810" s="1"/>
      <c r="C16810" s="1"/>
      <c r="D16810" s="1"/>
      <c r="E16810" s="12" t="s">
        <v>17947</v>
      </c>
      <c r="F16810" s="14" t="s">
        <v>16278</v>
      </c>
    </row>
    <row r="16811" spans="1:6" x14ac:dyDescent="0.25">
      <c r="A16811" s="1"/>
      <c r="B16811" s="1"/>
      <c r="C16811" s="1"/>
      <c r="D16811" s="1"/>
      <c r="E16811" s="12" t="s">
        <v>17947</v>
      </c>
      <c r="F16811" s="14" t="s">
        <v>16279</v>
      </c>
    </row>
    <row r="16812" spans="1:6" x14ac:dyDescent="0.25">
      <c r="A16812" s="1"/>
      <c r="B16812" s="1"/>
      <c r="C16812" s="1"/>
      <c r="D16812" s="1"/>
      <c r="E16812" s="12" t="s">
        <v>17947</v>
      </c>
      <c r="F16812" s="14" t="s">
        <v>16280</v>
      </c>
    </row>
    <row r="16813" spans="1:6" x14ac:dyDescent="0.25">
      <c r="A16813" s="1"/>
      <c r="B16813" s="1"/>
      <c r="C16813" s="1"/>
      <c r="D16813" s="1"/>
      <c r="E16813" s="12" t="s">
        <v>17947</v>
      </c>
      <c r="F16813" s="14" t="s">
        <v>16281</v>
      </c>
    </row>
    <row r="16814" spans="1:6" ht="25.5" x14ac:dyDescent="0.25">
      <c r="A16814" s="1"/>
      <c r="B16814" s="1"/>
      <c r="C16814" s="1"/>
      <c r="D16814" s="1"/>
      <c r="E16814" s="12" t="s">
        <v>17947</v>
      </c>
      <c r="F16814" s="14" t="s">
        <v>16282</v>
      </c>
    </row>
    <row r="16815" spans="1:6" x14ac:dyDescent="0.25">
      <c r="A16815" s="1"/>
      <c r="B16815" s="1"/>
      <c r="C16815" s="1"/>
      <c r="D16815" s="1"/>
      <c r="E16815" s="12" t="s">
        <v>17947</v>
      </c>
      <c r="F16815" s="14" t="s">
        <v>16283</v>
      </c>
    </row>
    <row r="16816" spans="1:6" ht="25.5" x14ac:dyDescent="0.25">
      <c r="A16816" s="1"/>
      <c r="B16816" s="1"/>
      <c r="C16816" s="1"/>
      <c r="D16816" s="1"/>
      <c r="E16816" s="12" t="s">
        <v>17947</v>
      </c>
      <c r="F16816" s="14" t="s">
        <v>16284</v>
      </c>
    </row>
    <row r="16817" spans="1:6" ht="25.5" x14ac:dyDescent="0.25">
      <c r="A16817" s="1"/>
      <c r="B16817" s="1"/>
      <c r="C16817" s="1"/>
      <c r="D16817" s="1"/>
      <c r="E16817" s="12" t="s">
        <v>17947</v>
      </c>
      <c r="F16817" s="14" t="s">
        <v>16285</v>
      </c>
    </row>
    <row r="16818" spans="1:6" x14ac:dyDescent="0.25">
      <c r="A16818" s="1"/>
      <c r="B16818" s="1"/>
      <c r="C16818" s="1"/>
      <c r="D16818" s="1"/>
      <c r="E16818" s="12" t="s">
        <v>17947</v>
      </c>
      <c r="F16818" s="14" t="s">
        <v>16286</v>
      </c>
    </row>
    <row r="16819" spans="1:6" x14ac:dyDescent="0.25">
      <c r="A16819" s="1"/>
      <c r="B16819" s="1"/>
      <c r="C16819" s="1"/>
      <c r="D16819" s="1"/>
      <c r="E16819" s="12" t="s">
        <v>17947</v>
      </c>
      <c r="F16819" s="14" t="s">
        <v>16287</v>
      </c>
    </row>
    <row r="16820" spans="1:6" x14ac:dyDescent="0.25">
      <c r="A16820" s="1"/>
      <c r="B16820" s="1"/>
      <c r="C16820" s="1"/>
      <c r="D16820" s="1"/>
      <c r="E16820" s="12" t="s">
        <v>17947</v>
      </c>
      <c r="F16820" s="14" t="s">
        <v>16288</v>
      </c>
    </row>
    <row r="16821" spans="1:6" ht="25.5" x14ac:dyDescent="0.25">
      <c r="A16821" s="1"/>
      <c r="B16821" s="1"/>
      <c r="C16821" s="1"/>
      <c r="D16821" s="1"/>
      <c r="E16821" s="12" t="s">
        <v>17947</v>
      </c>
      <c r="F16821" s="14" t="s">
        <v>16289</v>
      </c>
    </row>
    <row r="16822" spans="1:6" x14ac:dyDescent="0.25">
      <c r="A16822" s="1"/>
      <c r="B16822" s="1"/>
      <c r="C16822" s="1"/>
      <c r="D16822" s="1"/>
      <c r="E16822" s="12" t="s">
        <v>17947</v>
      </c>
      <c r="F16822" s="14" t="s">
        <v>16290</v>
      </c>
    </row>
    <row r="16823" spans="1:6" ht="25.5" x14ac:dyDescent="0.25">
      <c r="A16823" s="1"/>
      <c r="B16823" s="1"/>
      <c r="C16823" s="1"/>
      <c r="D16823" s="1"/>
      <c r="E16823" s="12" t="s">
        <v>17947</v>
      </c>
      <c r="F16823" s="14" t="s">
        <v>16291</v>
      </c>
    </row>
    <row r="16824" spans="1:6" ht="25.5" x14ac:dyDescent="0.25">
      <c r="A16824" s="1"/>
      <c r="B16824" s="1"/>
      <c r="C16824" s="1"/>
      <c r="D16824" s="1"/>
      <c r="E16824" s="12" t="s">
        <v>17947</v>
      </c>
      <c r="F16824" s="14" t="s">
        <v>16292</v>
      </c>
    </row>
    <row r="16825" spans="1:6" x14ac:dyDescent="0.25">
      <c r="A16825" s="1"/>
      <c r="B16825" s="1"/>
      <c r="C16825" s="1"/>
      <c r="D16825" s="1"/>
      <c r="E16825" s="12" t="s">
        <v>17947</v>
      </c>
      <c r="F16825" s="14" t="s">
        <v>16293</v>
      </c>
    </row>
    <row r="16826" spans="1:6" ht="25.5" x14ac:dyDescent="0.25">
      <c r="A16826" s="1"/>
      <c r="B16826" s="1"/>
      <c r="C16826" s="1"/>
      <c r="D16826" s="1"/>
      <c r="E16826" s="12" t="s">
        <v>17947</v>
      </c>
      <c r="F16826" s="14" t="s">
        <v>16294</v>
      </c>
    </row>
    <row r="16827" spans="1:6" ht="25.5" x14ac:dyDescent="0.25">
      <c r="A16827" s="1"/>
      <c r="B16827" s="1"/>
      <c r="C16827" s="1"/>
      <c r="D16827" s="1"/>
      <c r="E16827" s="12" t="s">
        <v>17947</v>
      </c>
      <c r="F16827" s="14" t="s">
        <v>16295</v>
      </c>
    </row>
    <row r="16828" spans="1:6" x14ac:dyDescent="0.25">
      <c r="A16828" s="1"/>
      <c r="B16828" s="1"/>
      <c r="C16828" s="1"/>
      <c r="D16828" s="1"/>
      <c r="E16828" s="12" t="s">
        <v>17947</v>
      </c>
      <c r="F16828" s="14" t="s">
        <v>16296</v>
      </c>
    </row>
    <row r="16829" spans="1:6" x14ac:dyDescent="0.25">
      <c r="A16829" s="1"/>
      <c r="B16829" s="1"/>
      <c r="C16829" s="1"/>
      <c r="D16829" s="1"/>
      <c r="E16829" s="12" t="s">
        <v>17947</v>
      </c>
      <c r="F16829" s="14" t="s">
        <v>16297</v>
      </c>
    </row>
    <row r="16830" spans="1:6" ht="25.5" x14ac:dyDescent="0.25">
      <c r="A16830" s="1"/>
      <c r="B16830" s="1"/>
      <c r="C16830" s="1"/>
      <c r="D16830" s="1"/>
      <c r="E16830" s="12" t="s">
        <v>17947</v>
      </c>
      <c r="F16830" s="14" t="s">
        <v>16298</v>
      </c>
    </row>
    <row r="16831" spans="1:6" x14ac:dyDescent="0.25">
      <c r="A16831" s="1"/>
      <c r="B16831" s="1"/>
      <c r="C16831" s="1"/>
      <c r="D16831" s="1"/>
      <c r="E16831" s="12" t="s">
        <v>17947</v>
      </c>
      <c r="F16831" s="14" t="s">
        <v>16299</v>
      </c>
    </row>
    <row r="16832" spans="1:6" x14ac:dyDescent="0.25">
      <c r="A16832" s="1"/>
      <c r="B16832" s="1"/>
      <c r="C16832" s="1"/>
      <c r="D16832" s="1"/>
      <c r="E16832" s="12" t="s">
        <v>17947</v>
      </c>
      <c r="F16832" s="14" t="s">
        <v>16300</v>
      </c>
    </row>
    <row r="16833" spans="1:6" x14ac:dyDescent="0.25">
      <c r="A16833" s="1"/>
      <c r="B16833" s="1"/>
      <c r="C16833" s="1"/>
      <c r="D16833" s="1"/>
      <c r="E16833" s="12" t="s">
        <v>17947</v>
      </c>
      <c r="F16833" s="14" t="s">
        <v>16301</v>
      </c>
    </row>
    <row r="16834" spans="1:6" x14ac:dyDescent="0.25">
      <c r="A16834" s="1"/>
      <c r="B16834" s="1"/>
      <c r="C16834" s="1"/>
      <c r="D16834" s="1"/>
      <c r="E16834" s="12" t="s">
        <v>17947</v>
      </c>
      <c r="F16834" s="14" t="s">
        <v>16302</v>
      </c>
    </row>
    <row r="16835" spans="1:6" x14ac:dyDescent="0.25">
      <c r="A16835" s="1"/>
      <c r="B16835" s="1"/>
      <c r="C16835" s="1"/>
      <c r="D16835" s="1"/>
      <c r="E16835" s="12" t="s">
        <v>17947</v>
      </c>
      <c r="F16835" s="14" t="s">
        <v>16303</v>
      </c>
    </row>
    <row r="16836" spans="1:6" x14ac:dyDescent="0.25">
      <c r="A16836" s="1"/>
      <c r="B16836" s="1"/>
      <c r="C16836" s="1"/>
      <c r="D16836" s="1"/>
      <c r="E16836" s="12" t="s">
        <v>17947</v>
      </c>
      <c r="F16836" s="14" t="s">
        <v>16304</v>
      </c>
    </row>
    <row r="16837" spans="1:6" x14ac:dyDescent="0.25">
      <c r="A16837" s="1"/>
      <c r="B16837" s="1"/>
      <c r="C16837" s="1"/>
      <c r="D16837" s="1"/>
      <c r="E16837" s="12" t="s">
        <v>17947</v>
      </c>
      <c r="F16837" s="14" t="s">
        <v>16305</v>
      </c>
    </row>
    <row r="16838" spans="1:6" x14ac:dyDescent="0.25">
      <c r="A16838" s="1"/>
      <c r="B16838" s="1"/>
      <c r="C16838" s="1"/>
      <c r="D16838" s="1"/>
      <c r="E16838" s="12" t="s">
        <v>17947</v>
      </c>
      <c r="F16838" s="14" t="s">
        <v>16306</v>
      </c>
    </row>
    <row r="16839" spans="1:6" x14ac:dyDescent="0.25">
      <c r="A16839" s="1"/>
      <c r="B16839" s="1"/>
      <c r="C16839" s="1"/>
      <c r="D16839" s="1"/>
      <c r="E16839" s="12" t="s">
        <v>17947</v>
      </c>
      <c r="F16839" s="14" t="s">
        <v>16307</v>
      </c>
    </row>
    <row r="16840" spans="1:6" x14ac:dyDescent="0.25">
      <c r="A16840" s="1"/>
      <c r="B16840" s="1"/>
      <c r="C16840" s="1"/>
      <c r="D16840" s="1"/>
      <c r="E16840" s="12" t="s">
        <v>17947</v>
      </c>
      <c r="F16840" s="14" t="s">
        <v>16308</v>
      </c>
    </row>
    <row r="16841" spans="1:6" x14ac:dyDescent="0.25">
      <c r="A16841" s="1"/>
      <c r="B16841" s="1"/>
      <c r="C16841" s="1"/>
      <c r="D16841" s="1"/>
      <c r="E16841" s="12" t="s">
        <v>17947</v>
      </c>
      <c r="F16841" s="14" t="s">
        <v>12104</v>
      </c>
    </row>
    <row r="16842" spans="1:6" x14ac:dyDescent="0.25">
      <c r="A16842" s="1"/>
      <c r="B16842" s="1"/>
      <c r="C16842" s="1"/>
      <c r="D16842" s="1"/>
      <c r="E16842" s="12" t="s">
        <v>17947</v>
      </c>
      <c r="F16842" s="14" t="s">
        <v>16309</v>
      </c>
    </row>
    <row r="16843" spans="1:6" x14ac:dyDescent="0.25">
      <c r="A16843" s="1"/>
      <c r="B16843" s="1"/>
      <c r="C16843" s="1"/>
      <c r="D16843" s="1"/>
      <c r="E16843" s="12" t="s">
        <v>17947</v>
      </c>
      <c r="F16843" s="14" t="s">
        <v>16310</v>
      </c>
    </row>
    <row r="16844" spans="1:6" x14ac:dyDescent="0.25">
      <c r="A16844" s="1"/>
      <c r="B16844" s="1"/>
      <c r="C16844" s="1"/>
      <c r="D16844" s="1"/>
      <c r="E16844" s="12" t="s">
        <v>17947</v>
      </c>
      <c r="F16844" s="14" t="s">
        <v>10033</v>
      </c>
    </row>
    <row r="16845" spans="1:6" x14ac:dyDescent="0.25">
      <c r="A16845" s="1"/>
      <c r="B16845" s="1"/>
      <c r="C16845" s="1"/>
      <c r="D16845" s="1"/>
      <c r="E16845" s="12" t="s">
        <v>17947</v>
      </c>
      <c r="F16845" s="14" t="s">
        <v>9993</v>
      </c>
    </row>
    <row r="16846" spans="1:6" x14ac:dyDescent="0.25">
      <c r="A16846" s="1"/>
      <c r="B16846" s="1"/>
      <c r="C16846" s="1"/>
      <c r="D16846" s="1"/>
      <c r="E16846" s="12" t="s">
        <v>17947</v>
      </c>
      <c r="F16846" s="14" t="s">
        <v>16311</v>
      </c>
    </row>
    <row r="16847" spans="1:6" ht="25.5" x14ac:dyDescent="0.25">
      <c r="A16847" s="1"/>
      <c r="B16847" s="1"/>
      <c r="C16847" s="1"/>
      <c r="D16847" s="1"/>
      <c r="E16847" s="12" t="s">
        <v>17947</v>
      </c>
      <c r="F16847" s="14" t="s">
        <v>16312</v>
      </c>
    </row>
    <row r="16848" spans="1:6" x14ac:dyDescent="0.25">
      <c r="A16848" s="1"/>
      <c r="B16848" s="1"/>
      <c r="C16848" s="1"/>
      <c r="D16848" s="1"/>
      <c r="E16848" s="12" t="s">
        <v>17947</v>
      </c>
      <c r="F16848" s="14" t="s">
        <v>16313</v>
      </c>
    </row>
    <row r="16849" spans="1:6" x14ac:dyDescent="0.25">
      <c r="A16849" s="1"/>
      <c r="B16849" s="1"/>
      <c r="C16849" s="1"/>
      <c r="D16849" s="1"/>
      <c r="E16849" s="12" t="s">
        <v>17947</v>
      </c>
      <c r="F16849" s="14" t="s">
        <v>16314</v>
      </c>
    </row>
    <row r="16850" spans="1:6" ht="25.5" x14ac:dyDescent="0.25">
      <c r="A16850" s="1"/>
      <c r="B16850" s="1"/>
      <c r="C16850" s="1"/>
      <c r="D16850" s="1"/>
      <c r="E16850" s="12" t="s">
        <v>17947</v>
      </c>
      <c r="F16850" s="14" t="s">
        <v>16315</v>
      </c>
    </row>
    <row r="16851" spans="1:6" x14ac:dyDescent="0.25">
      <c r="A16851" s="1"/>
      <c r="B16851" s="1"/>
      <c r="C16851" s="1"/>
      <c r="D16851" s="1"/>
      <c r="E16851" s="12" t="s">
        <v>17947</v>
      </c>
      <c r="F16851" s="14" t="s">
        <v>16316</v>
      </c>
    </row>
    <row r="16852" spans="1:6" ht="25.5" x14ac:dyDescent="0.25">
      <c r="A16852" s="1"/>
      <c r="B16852" s="1"/>
      <c r="C16852" s="1"/>
      <c r="D16852" s="1"/>
      <c r="E16852" s="12" t="s">
        <v>17947</v>
      </c>
      <c r="F16852" s="14" t="s">
        <v>16317</v>
      </c>
    </row>
    <row r="16853" spans="1:6" ht="25.5" x14ac:dyDescent="0.25">
      <c r="A16853" s="1"/>
      <c r="B16853" s="1"/>
      <c r="C16853" s="1"/>
      <c r="D16853" s="1"/>
      <c r="E16853" s="12" t="s">
        <v>17947</v>
      </c>
      <c r="F16853" s="14" t="s">
        <v>16318</v>
      </c>
    </row>
    <row r="16854" spans="1:6" x14ac:dyDescent="0.25">
      <c r="A16854" s="1"/>
      <c r="B16854" s="1"/>
      <c r="C16854" s="1"/>
      <c r="D16854" s="1"/>
      <c r="E16854" s="12" t="s">
        <v>17947</v>
      </c>
      <c r="F16854" s="14" t="s">
        <v>16319</v>
      </c>
    </row>
    <row r="16855" spans="1:6" x14ac:dyDescent="0.25">
      <c r="A16855" s="1"/>
      <c r="B16855" s="1"/>
      <c r="C16855" s="1"/>
      <c r="D16855" s="1"/>
      <c r="E16855" s="12" t="s">
        <v>17947</v>
      </c>
      <c r="F16855" s="14" t="s">
        <v>16320</v>
      </c>
    </row>
    <row r="16856" spans="1:6" x14ac:dyDescent="0.25">
      <c r="A16856" s="1"/>
      <c r="B16856" s="1"/>
      <c r="C16856" s="1"/>
      <c r="D16856" s="1"/>
      <c r="E16856" s="12" t="s">
        <v>17947</v>
      </c>
      <c r="F16856" s="14" t="s">
        <v>12101</v>
      </c>
    </row>
    <row r="16857" spans="1:6" x14ac:dyDescent="0.25">
      <c r="A16857" s="1"/>
      <c r="B16857" s="1"/>
      <c r="C16857" s="1"/>
      <c r="D16857" s="1"/>
      <c r="E16857" s="12" t="s">
        <v>17947</v>
      </c>
      <c r="F16857" s="14" t="s">
        <v>16321</v>
      </c>
    </row>
    <row r="16858" spans="1:6" ht="25.5" x14ac:dyDescent="0.25">
      <c r="A16858" s="1"/>
      <c r="B16858" s="1"/>
      <c r="C16858" s="1"/>
      <c r="D16858" s="1"/>
      <c r="E16858" s="12" t="s">
        <v>17947</v>
      </c>
      <c r="F16858" s="14" t="s">
        <v>16322</v>
      </c>
    </row>
    <row r="16859" spans="1:6" x14ac:dyDescent="0.25">
      <c r="A16859" s="1"/>
      <c r="B16859" s="1"/>
      <c r="C16859" s="1"/>
      <c r="D16859" s="1"/>
      <c r="E16859" s="12" t="s">
        <v>17947</v>
      </c>
      <c r="F16859" s="14" t="s">
        <v>16323</v>
      </c>
    </row>
    <row r="16860" spans="1:6" ht="25.5" x14ac:dyDescent="0.25">
      <c r="A16860" s="1"/>
      <c r="B16860" s="1"/>
      <c r="C16860" s="1"/>
      <c r="D16860" s="1"/>
      <c r="E16860" s="12" t="s">
        <v>17947</v>
      </c>
      <c r="F16860" s="14" t="s">
        <v>16324</v>
      </c>
    </row>
    <row r="16861" spans="1:6" ht="25.5" x14ac:dyDescent="0.25">
      <c r="A16861" s="1"/>
      <c r="B16861" s="1"/>
      <c r="C16861" s="1"/>
      <c r="D16861" s="1"/>
      <c r="E16861" s="12" t="s">
        <v>17947</v>
      </c>
      <c r="F16861" s="14" t="s">
        <v>10220</v>
      </c>
    </row>
    <row r="16862" spans="1:6" ht="25.5" x14ac:dyDescent="0.25">
      <c r="A16862" s="1"/>
      <c r="B16862" s="1"/>
      <c r="C16862" s="1"/>
      <c r="D16862" s="1"/>
      <c r="E16862" s="12" t="s">
        <v>17947</v>
      </c>
      <c r="F16862" s="14" t="s">
        <v>16325</v>
      </c>
    </row>
    <row r="16863" spans="1:6" x14ac:dyDescent="0.25">
      <c r="A16863" s="1"/>
      <c r="B16863" s="1"/>
      <c r="C16863" s="1"/>
      <c r="D16863" s="1"/>
      <c r="E16863" s="12" t="s">
        <v>17947</v>
      </c>
      <c r="F16863" s="14" t="s">
        <v>16326</v>
      </c>
    </row>
    <row r="16864" spans="1:6" x14ac:dyDescent="0.25">
      <c r="A16864" s="1"/>
      <c r="B16864" s="1"/>
      <c r="C16864" s="1"/>
      <c r="D16864" s="1"/>
      <c r="E16864" s="12" t="s">
        <v>17947</v>
      </c>
      <c r="F16864" s="14" t="s">
        <v>16327</v>
      </c>
    </row>
    <row r="16865" spans="1:6" ht="25.5" x14ac:dyDescent="0.25">
      <c r="A16865" s="1"/>
      <c r="B16865" s="1"/>
      <c r="C16865" s="1"/>
      <c r="D16865" s="1"/>
      <c r="E16865" s="12" t="s">
        <v>17947</v>
      </c>
      <c r="F16865" s="14" t="s">
        <v>16328</v>
      </c>
    </row>
    <row r="16866" spans="1:6" ht="25.5" x14ac:dyDescent="0.25">
      <c r="A16866" s="1"/>
      <c r="B16866" s="1"/>
      <c r="C16866" s="1"/>
      <c r="D16866" s="1"/>
      <c r="E16866" s="12" t="s">
        <v>17947</v>
      </c>
      <c r="F16866" s="14" t="s">
        <v>16329</v>
      </c>
    </row>
    <row r="16867" spans="1:6" ht="25.5" x14ac:dyDescent="0.25">
      <c r="A16867" s="1"/>
      <c r="B16867" s="1"/>
      <c r="C16867" s="1"/>
      <c r="D16867" s="1"/>
      <c r="E16867" s="12" t="s">
        <v>17947</v>
      </c>
      <c r="F16867" s="14" t="s">
        <v>16330</v>
      </c>
    </row>
    <row r="16868" spans="1:6" x14ac:dyDescent="0.25">
      <c r="A16868" s="1"/>
      <c r="B16868" s="1"/>
      <c r="C16868" s="1"/>
      <c r="D16868" s="1"/>
      <c r="E16868" s="12" t="s">
        <v>17947</v>
      </c>
      <c r="F16868" s="14" t="s">
        <v>16331</v>
      </c>
    </row>
    <row r="16869" spans="1:6" x14ac:dyDescent="0.25">
      <c r="A16869" s="1"/>
      <c r="B16869" s="1"/>
      <c r="C16869" s="1"/>
      <c r="D16869" s="1"/>
      <c r="E16869" s="12" t="s">
        <v>17947</v>
      </c>
      <c r="F16869" s="14" t="s">
        <v>10181</v>
      </c>
    </row>
    <row r="16870" spans="1:6" x14ac:dyDescent="0.25">
      <c r="A16870" s="1"/>
      <c r="B16870" s="1"/>
      <c r="C16870" s="1"/>
      <c r="D16870" s="1"/>
      <c r="E16870" s="12" t="s">
        <v>17947</v>
      </c>
      <c r="F16870" s="14" t="s">
        <v>16332</v>
      </c>
    </row>
    <row r="16871" spans="1:6" x14ac:dyDescent="0.25">
      <c r="A16871" s="1"/>
      <c r="B16871" s="1"/>
      <c r="C16871" s="1"/>
      <c r="D16871" s="1"/>
      <c r="E16871" s="12" t="s">
        <v>17947</v>
      </c>
      <c r="F16871" s="14" t="s">
        <v>16333</v>
      </c>
    </row>
    <row r="16872" spans="1:6" x14ac:dyDescent="0.25">
      <c r="A16872" s="1"/>
      <c r="B16872" s="1"/>
      <c r="C16872" s="1"/>
      <c r="D16872" s="1"/>
      <c r="E16872" s="12" t="s">
        <v>17947</v>
      </c>
      <c r="F16872" s="14" t="s">
        <v>16334</v>
      </c>
    </row>
    <row r="16873" spans="1:6" x14ac:dyDescent="0.25">
      <c r="A16873" s="1"/>
      <c r="B16873" s="1"/>
      <c r="C16873" s="1"/>
      <c r="D16873" s="1"/>
      <c r="E16873" s="12" t="s">
        <v>17947</v>
      </c>
      <c r="F16873" s="14" t="s">
        <v>16335</v>
      </c>
    </row>
    <row r="16874" spans="1:6" x14ac:dyDescent="0.25">
      <c r="A16874" s="1"/>
      <c r="B16874" s="1"/>
      <c r="C16874" s="1"/>
      <c r="D16874" s="1"/>
      <c r="E16874" s="12" t="s">
        <v>17947</v>
      </c>
      <c r="F16874" s="14" t="s">
        <v>16336</v>
      </c>
    </row>
    <row r="16875" spans="1:6" ht="25.5" x14ac:dyDescent="0.25">
      <c r="A16875" s="1"/>
      <c r="B16875" s="1"/>
      <c r="C16875" s="1"/>
      <c r="D16875" s="1"/>
      <c r="E16875" s="12" t="s">
        <v>17947</v>
      </c>
      <c r="F16875" s="14" t="s">
        <v>16337</v>
      </c>
    </row>
    <row r="16876" spans="1:6" x14ac:dyDescent="0.25">
      <c r="A16876" s="1"/>
      <c r="B16876" s="1"/>
      <c r="C16876" s="1"/>
      <c r="D16876" s="1"/>
      <c r="E16876" s="12" t="s">
        <v>17947</v>
      </c>
      <c r="F16876" s="14" t="s">
        <v>7807</v>
      </c>
    </row>
    <row r="16877" spans="1:6" x14ac:dyDescent="0.25">
      <c r="A16877" s="1"/>
      <c r="B16877" s="1"/>
      <c r="C16877" s="1"/>
      <c r="D16877" s="1"/>
      <c r="E16877" s="12" t="s">
        <v>17947</v>
      </c>
      <c r="F16877" s="14" t="s">
        <v>16338</v>
      </c>
    </row>
    <row r="16878" spans="1:6" ht="25.5" x14ac:dyDescent="0.25">
      <c r="A16878" s="1"/>
      <c r="B16878" s="1"/>
      <c r="C16878" s="1"/>
      <c r="D16878" s="1"/>
      <c r="E16878" s="12" t="s">
        <v>17947</v>
      </c>
      <c r="F16878" s="14" t="s">
        <v>16339</v>
      </c>
    </row>
    <row r="16879" spans="1:6" ht="25.5" x14ac:dyDescent="0.25">
      <c r="A16879" s="1"/>
      <c r="B16879" s="1"/>
      <c r="C16879" s="1"/>
      <c r="D16879" s="1"/>
      <c r="E16879" s="12" t="s">
        <v>17947</v>
      </c>
      <c r="F16879" s="14" t="s">
        <v>16340</v>
      </c>
    </row>
    <row r="16880" spans="1:6" ht="25.5" x14ac:dyDescent="0.25">
      <c r="A16880" s="1"/>
      <c r="B16880" s="1"/>
      <c r="C16880" s="1"/>
      <c r="D16880" s="1"/>
      <c r="E16880" s="12" t="s">
        <v>17947</v>
      </c>
      <c r="F16880" s="14" t="s">
        <v>16341</v>
      </c>
    </row>
    <row r="16881" spans="1:6" x14ac:dyDescent="0.25">
      <c r="A16881" s="1"/>
      <c r="B16881" s="1"/>
      <c r="C16881" s="1"/>
      <c r="D16881" s="1"/>
      <c r="E16881" s="12" t="s">
        <v>17947</v>
      </c>
      <c r="F16881" s="14" t="s">
        <v>16342</v>
      </c>
    </row>
    <row r="16882" spans="1:6" x14ac:dyDescent="0.25">
      <c r="A16882" s="1"/>
      <c r="B16882" s="1"/>
      <c r="C16882" s="1"/>
      <c r="D16882" s="1"/>
      <c r="E16882" s="12" t="s">
        <v>17947</v>
      </c>
      <c r="F16882" s="14" t="s">
        <v>16343</v>
      </c>
    </row>
    <row r="16883" spans="1:6" ht="25.5" x14ac:dyDescent="0.25">
      <c r="A16883" s="1"/>
      <c r="B16883" s="1"/>
      <c r="C16883" s="1"/>
      <c r="D16883" s="1"/>
      <c r="E16883" s="12" t="s">
        <v>17947</v>
      </c>
      <c r="F16883" s="14" t="s">
        <v>16344</v>
      </c>
    </row>
    <row r="16884" spans="1:6" x14ac:dyDescent="0.25">
      <c r="A16884" s="1"/>
      <c r="B16884" s="1"/>
      <c r="C16884" s="1"/>
      <c r="D16884" s="1"/>
      <c r="E16884" s="12" t="s">
        <v>17947</v>
      </c>
      <c r="F16884" s="14" t="s">
        <v>16345</v>
      </c>
    </row>
    <row r="16885" spans="1:6" x14ac:dyDescent="0.25">
      <c r="A16885" s="1"/>
      <c r="B16885" s="1"/>
      <c r="C16885" s="1"/>
      <c r="D16885" s="1"/>
      <c r="E16885" s="12" t="s">
        <v>17947</v>
      </c>
      <c r="F16885" s="14" t="s">
        <v>12086</v>
      </c>
    </row>
    <row r="16886" spans="1:6" ht="25.5" x14ac:dyDescent="0.25">
      <c r="A16886" s="1"/>
      <c r="B16886" s="1"/>
      <c r="C16886" s="1"/>
      <c r="D16886" s="1"/>
      <c r="E16886" s="12" t="s">
        <v>17947</v>
      </c>
      <c r="F16886" s="14" t="s">
        <v>16346</v>
      </c>
    </row>
    <row r="16887" spans="1:6" x14ac:dyDescent="0.25">
      <c r="A16887" s="1"/>
      <c r="B16887" s="1"/>
      <c r="C16887" s="1"/>
      <c r="D16887" s="1"/>
      <c r="E16887" s="12" t="s">
        <v>17947</v>
      </c>
      <c r="F16887" s="14" t="s">
        <v>16347</v>
      </c>
    </row>
    <row r="16888" spans="1:6" ht="25.5" x14ac:dyDescent="0.25">
      <c r="A16888" s="1"/>
      <c r="B16888" s="1"/>
      <c r="C16888" s="1"/>
      <c r="D16888" s="1"/>
      <c r="E16888" s="12" t="s">
        <v>17947</v>
      </c>
      <c r="F16888" s="14" t="s">
        <v>16348</v>
      </c>
    </row>
    <row r="16889" spans="1:6" ht="25.5" x14ac:dyDescent="0.25">
      <c r="A16889" s="1"/>
      <c r="B16889" s="1"/>
      <c r="C16889" s="1"/>
      <c r="D16889" s="1"/>
      <c r="E16889" s="12" t="s">
        <v>17947</v>
      </c>
      <c r="F16889" s="14" t="s">
        <v>16349</v>
      </c>
    </row>
    <row r="16890" spans="1:6" x14ac:dyDescent="0.25">
      <c r="A16890" s="1"/>
      <c r="B16890" s="1"/>
      <c r="C16890" s="1"/>
      <c r="D16890" s="1"/>
      <c r="E16890" s="12" t="s">
        <v>17947</v>
      </c>
      <c r="F16890" s="14" t="s">
        <v>16350</v>
      </c>
    </row>
    <row r="16891" spans="1:6" x14ac:dyDescent="0.25">
      <c r="A16891" s="1"/>
      <c r="B16891" s="1"/>
      <c r="C16891" s="1"/>
      <c r="D16891" s="1"/>
      <c r="E16891" s="12" t="s">
        <v>17947</v>
      </c>
      <c r="F16891" s="14" t="s">
        <v>16351</v>
      </c>
    </row>
    <row r="16892" spans="1:6" x14ac:dyDescent="0.25">
      <c r="A16892" s="1"/>
      <c r="B16892" s="1"/>
      <c r="C16892" s="1"/>
      <c r="D16892" s="1"/>
      <c r="E16892" s="12" t="s">
        <v>17947</v>
      </c>
      <c r="F16892" s="14" t="s">
        <v>16352</v>
      </c>
    </row>
    <row r="16893" spans="1:6" ht="25.5" x14ac:dyDescent="0.25">
      <c r="A16893" s="1"/>
      <c r="B16893" s="1"/>
      <c r="C16893" s="1"/>
      <c r="D16893" s="1"/>
      <c r="E16893" s="12" t="s">
        <v>17947</v>
      </c>
      <c r="F16893" s="14" t="s">
        <v>16353</v>
      </c>
    </row>
    <row r="16894" spans="1:6" x14ac:dyDescent="0.25">
      <c r="A16894" s="1"/>
      <c r="B16894" s="1"/>
      <c r="C16894" s="1"/>
      <c r="D16894" s="1"/>
      <c r="E16894" s="12" t="s">
        <v>17947</v>
      </c>
      <c r="F16894" s="14" t="s">
        <v>16354</v>
      </c>
    </row>
    <row r="16895" spans="1:6" x14ac:dyDescent="0.25">
      <c r="A16895" s="1"/>
      <c r="B16895" s="1"/>
      <c r="C16895" s="1"/>
      <c r="D16895" s="1"/>
      <c r="E16895" s="12" t="s">
        <v>17947</v>
      </c>
      <c r="F16895" s="14" t="s">
        <v>11460</v>
      </c>
    </row>
    <row r="16896" spans="1:6" x14ac:dyDescent="0.25">
      <c r="A16896" s="1"/>
      <c r="B16896" s="1"/>
      <c r="C16896" s="1"/>
      <c r="D16896" s="1"/>
      <c r="E16896" s="12" t="s">
        <v>17947</v>
      </c>
      <c r="F16896" s="14" t="s">
        <v>16355</v>
      </c>
    </row>
    <row r="16897" spans="1:6" x14ac:dyDescent="0.25">
      <c r="A16897" s="1"/>
      <c r="B16897" s="1"/>
      <c r="C16897" s="1"/>
      <c r="D16897" s="1"/>
      <c r="E16897" s="12" t="s">
        <v>17947</v>
      </c>
      <c r="F16897" s="14" t="s">
        <v>16356</v>
      </c>
    </row>
    <row r="16898" spans="1:6" ht="25.5" x14ac:dyDescent="0.25">
      <c r="A16898" s="1"/>
      <c r="B16898" s="1"/>
      <c r="C16898" s="1"/>
      <c r="D16898" s="1"/>
      <c r="E16898" s="12" t="s">
        <v>17947</v>
      </c>
      <c r="F16898" s="14" t="s">
        <v>16357</v>
      </c>
    </row>
    <row r="16899" spans="1:6" ht="25.5" x14ac:dyDescent="0.25">
      <c r="A16899" s="1"/>
      <c r="B16899" s="1"/>
      <c r="C16899" s="1"/>
      <c r="D16899" s="1"/>
      <c r="E16899" s="12" t="s">
        <v>17947</v>
      </c>
      <c r="F16899" s="14" t="s">
        <v>16358</v>
      </c>
    </row>
    <row r="16900" spans="1:6" ht="25.5" x14ac:dyDescent="0.25">
      <c r="A16900" s="1"/>
      <c r="B16900" s="1"/>
      <c r="C16900" s="1"/>
      <c r="D16900" s="1"/>
      <c r="E16900" s="12" t="s">
        <v>17947</v>
      </c>
      <c r="F16900" s="14" t="s">
        <v>16359</v>
      </c>
    </row>
    <row r="16901" spans="1:6" ht="25.5" x14ac:dyDescent="0.25">
      <c r="A16901" s="1"/>
      <c r="B16901" s="1"/>
      <c r="C16901" s="1"/>
      <c r="D16901" s="1"/>
      <c r="E16901" s="12" t="s">
        <v>17947</v>
      </c>
      <c r="F16901" s="14" t="s">
        <v>16360</v>
      </c>
    </row>
    <row r="16902" spans="1:6" x14ac:dyDescent="0.25">
      <c r="A16902" s="1"/>
      <c r="B16902" s="1"/>
      <c r="C16902" s="1"/>
      <c r="D16902" s="1"/>
      <c r="E16902" s="12" t="s">
        <v>17947</v>
      </c>
      <c r="F16902" s="14" t="s">
        <v>9289</v>
      </c>
    </row>
    <row r="16903" spans="1:6" x14ac:dyDescent="0.25">
      <c r="A16903" s="1"/>
      <c r="B16903" s="1"/>
      <c r="C16903" s="1"/>
      <c r="D16903" s="1"/>
      <c r="E16903" s="12" t="s">
        <v>17947</v>
      </c>
      <c r="F16903" s="14" t="s">
        <v>16361</v>
      </c>
    </row>
    <row r="16904" spans="1:6" ht="25.5" x14ac:dyDescent="0.25">
      <c r="A16904" s="1"/>
      <c r="B16904" s="1"/>
      <c r="C16904" s="1"/>
      <c r="D16904" s="1"/>
      <c r="E16904" s="12" t="s">
        <v>17947</v>
      </c>
      <c r="F16904" s="14" t="s">
        <v>16362</v>
      </c>
    </row>
    <row r="16905" spans="1:6" x14ac:dyDescent="0.25">
      <c r="A16905" s="1"/>
      <c r="B16905" s="1"/>
      <c r="C16905" s="1"/>
      <c r="D16905" s="1"/>
      <c r="E16905" s="12" t="s">
        <v>17947</v>
      </c>
      <c r="F16905" s="14" t="s">
        <v>10537</v>
      </c>
    </row>
    <row r="16906" spans="1:6" ht="25.5" x14ac:dyDescent="0.25">
      <c r="A16906" s="1"/>
      <c r="B16906" s="1"/>
      <c r="C16906" s="1"/>
      <c r="D16906" s="1"/>
      <c r="E16906" s="12" t="s">
        <v>17947</v>
      </c>
      <c r="F16906" s="14" t="s">
        <v>16363</v>
      </c>
    </row>
    <row r="16907" spans="1:6" x14ac:dyDescent="0.25">
      <c r="A16907" s="1"/>
      <c r="B16907" s="1"/>
      <c r="C16907" s="1"/>
      <c r="D16907" s="1"/>
      <c r="E16907" s="12" t="s">
        <v>17947</v>
      </c>
      <c r="F16907" s="14" t="s">
        <v>16364</v>
      </c>
    </row>
    <row r="16908" spans="1:6" x14ac:dyDescent="0.25">
      <c r="A16908" s="1"/>
      <c r="B16908" s="1"/>
      <c r="C16908" s="1"/>
      <c r="D16908" s="1"/>
      <c r="E16908" s="12" t="s">
        <v>17947</v>
      </c>
      <c r="F16908" s="14" t="s">
        <v>16365</v>
      </c>
    </row>
    <row r="16909" spans="1:6" x14ac:dyDescent="0.25">
      <c r="A16909" s="1"/>
      <c r="B16909" s="1"/>
      <c r="C16909" s="1"/>
      <c r="D16909" s="1"/>
      <c r="E16909" s="12" t="s">
        <v>17947</v>
      </c>
      <c r="F16909" s="14" t="s">
        <v>16366</v>
      </c>
    </row>
    <row r="16910" spans="1:6" x14ac:dyDescent="0.25">
      <c r="A16910" s="1"/>
      <c r="B16910" s="1"/>
      <c r="C16910" s="1"/>
      <c r="D16910" s="1"/>
      <c r="E16910" s="12" t="s">
        <v>17947</v>
      </c>
      <c r="F16910" s="14" t="s">
        <v>16367</v>
      </c>
    </row>
    <row r="16911" spans="1:6" ht="25.5" x14ac:dyDescent="0.25">
      <c r="A16911" s="1"/>
      <c r="B16911" s="1"/>
      <c r="C16911" s="1"/>
      <c r="D16911" s="1"/>
      <c r="E16911" s="12" t="s">
        <v>17947</v>
      </c>
      <c r="F16911" s="14" t="s">
        <v>16368</v>
      </c>
    </row>
    <row r="16912" spans="1:6" x14ac:dyDescent="0.25">
      <c r="A16912" s="1"/>
      <c r="B16912" s="1"/>
      <c r="C16912" s="1"/>
      <c r="D16912" s="1"/>
      <c r="E16912" s="12" t="s">
        <v>17947</v>
      </c>
      <c r="F16912" s="14" t="s">
        <v>16369</v>
      </c>
    </row>
    <row r="16913" spans="1:6" x14ac:dyDescent="0.25">
      <c r="A16913" s="1"/>
      <c r="B16913" s="1"/>
      <c r="C16913" s="1"/>
      <c r="D16913" s="1"/>
      <c r="E16913" s="12" t="s">
        <v>17947</v>
      </c>
      <c r="F16913" s="14" t="s">
        <v>16370</v>
      </c>
    </row>
    <row r="16914" spans="1:6" x14ac:dyDescent="0.25">
      <c r="A16914" s="1"/>
      <c r="B16914" s="1"/>
      <c r="C16914" s="1"/>
      <c r="D16914" s="1"/>
      <c r="E16914" s="12" t="s">
        <v>17947</v>
      </c>
      <c r="F16914" s="14" t="s">
        <v>9349</v>
      </c>
    </row>
    <row r="16915" spans="1:6" ht="25.5" x14ac:dyDescent="0.25">
      <c r="A16915" s="1"/>
      <c r="B16915" s="1"/>
      <c r="C16915" s="1"/>
      <c r="D16915" s="1"/>
      <c r="E16915" s="12" t="s">
        <v>17947</v>
      </c>
      <c r="F16915" s="14" t="s">
        <v>16371</v>
      </c>
    </row>
    <row r="16916" spans="1:6" x14ac:dyDescent="0.25">
      <c r="A16916" s="1"/>
      <c r="B16916" s="1"/>
      <c r="C16916" s="1"/>
      <c r="D16916" s="1"/>
      <c r="E16916" s="12" t="s">
        <v>17947</v>
      </c>
      <c r="F16916" s="14" t="s">
        <v>10852</v>
      </c>
    </row>
    <row r="16917" spans="1:6" x14ac:dyDescent="0.25">
      <c r="A16917" s="1"/>
      <c r="B16917" s="1"/>
      <c r="C16917" s="1"/>
      <c r="D16917" s="1"/>
      <c r="E16917" s="12" t="s">
        <v>17947</v>
      </c>
      <c r="F16917" s="14" t="s">
        <v>9620</v>
      </c>
    </row>
    <row r="16918" spans="1:6" x14ac:dyDescent="0.25">
      <c r="A16918" s="1"/>
      <c r="B16918" s="1"/>
      <c r="C16918" s="1"/>
      <c r="D16918" s="1"/>
      <c r="E16918" s="12" t="s">
        <v>17947</v>
      </c>
      <c r="F16918" s="14" t="s">
        <v>16372</v>
      </c>
    </row>
    <row r="16919" spans="1:6" x14ac:dyDescent="0.25">
      <c r="A16919" s="1"/>
      <c r="B16919" s="1"/>
      <c r="C16919" s="1"/>
      <c r="D16919" s="1"/>
      <c r="E16919" s="12" t="s">
        <v>17947</v>
      </c>
      <c r="F16919" s="14" t="s">
        <v>9623</v>
      </c>
    </row>
    <row r="16920" spans="1:6" ht="25.5" x14ac:dyDescent="0.25">
      <c r="A16920" s="1"/>
      <c r="B16920" s="1"/>
      <c r="C16920" s="1"/>
      <c r="D16920" s="1"/>
      <c r="E16920" s="12" t="s">
        <v>17947</v>
      </c>
      <c r="F16920" s="14" t="s">
        <v>16373</v>
      </c>
    </row>
    <row r="16921" spans="1:6" ht="25.5" x14ac:dyDescent="0.25">
      <c r="A16921" s="1"/>
      <c r="B16921" s="1"/>
      <c r="C16921" s="1"/>
      <c r="D16921" s="1"/>
      <c r="E16921" s="12" t="s">
        <v>17947</v>
      </c>
      <c r="F16921" s="14" t="s">
        <v>16374</v>
      </c>
    </row>
    <row r="16922" spans="1:6" x14ac:dyDescent="0.25">
      <c r="A16922" s="1"/>
      <c r="B16922" s="1"/>
      <c r="C16922" s="1"/>
      <c r="D16922" s="1"/>
      <c r="E16922" s="12" t="s">
        <v>17947</v>
      </c>
      <c r="F16922" s="14" t="s">
        <v>16375</v>
      </c>
    </row>
    <row r="16923" spans="1:6" x14ac:dyDescent="0.25">
      <c r="A16923" s="1"/>
      <c r="B16923" s="1"/>
      <c r="C16923" s="1"/>
      <c r="D16923" s="1"/>
      <c r="E16923" s="12" t="s">
        <v>17947</v>
      </c>
      <c r="F16923" s="14" t="s">
        <v>16376</v>
      </c>
    </row>
    <row r="16924" spans="1:6" x14ac:dyDescent="0.25">
      <c r="A16924" s="1"/>
      <c r="B16924" s="1"/>
      <c r="C16924" s="1"/>
      <c r="D16924" s="1"/>
      <c r="E16924" s="12" t="s">
        <v>17947</v>
      </c>
      <c r="F16924" s="14" t="s">
        <v>16377</v>
      </c>
    </row>
    <row r="16925" spans="1:6" x14ac:dyDescent="0.25">
      <c r="A16925" s="1"/>
      <c r="B16925" s="1"/>
      <c r="C16925" s="1"/>
      <c r="D16925" s="1"/>
      <c r="E16925" s="12" t="s">
        <v>17947</v>
      </c>
      <c r="F16925" s="14" t="s">
        <v>16378</v>
      </c>
    </row>
    <row r="16926" spans="1:6" x14ac:dyDescent="0.25">
      <c r="A16926" s="1"/>
      <c r="B16926" s="1"/>
      <c r="C16926" s="1"/>
      <c r="D16926" s="1"/>
      <c r="E16926" s="12" t="s">
        <v>17947</v>
      </c>
      <c r="F16926" s="14" t="s">
        <v>9695</v>
      </c>
    </row>
    <row r="16927" spans="1:6" x14ac:dyDescent="0.25">
      <c r="A16927" s="1"/>
      <c r="B16927" s="1"/>
      <c r="C16927" s="1"/>
      <c r="D16927" s="1"/>
      <c r="E16927" s="12" t="s">
        <v>17947</v>
      </c>
      <c r="F16927" s="14" t="s">
        <v>16379</v>
      </c>
    </row>
    <row r="16928" spans="1:6" x14ac:dyDescent="0.25">
      <c r="A16928" s="1"/>
      <c r="B16928" s="1"/>
      <c r="C16928" s="1"/>
      <c r="D16928" s="1"/>
      <c r="E16928" s="12" t="s">
        <v>17947</v>
      </c>
      <c r="F16928" s="14" t="s">
        <v>10459</v>
      </c>
    </row>
    <row r="16929" spans="1:6" x14ac:dyDescent="0.25">
      <c r="A16929" s="1"/>
      <c r="B16929" s="1"/>
      <c r="C16929" s="1"/>
      <c r="D16929" s="1"/>
      <c r="E16929" s="12" t="s">
        <v>17947</v>
      </c>
      <c r="F16929" s="14" t="s">
        <v>16380</v>
      </c>
    </row>
    <row r="16930" spans="1:6" x14ac:dyDescent="0.25">
      <c r="A16930" s="1"/>
      <c r="B16930" s="1"/>
      <c r="C16930" s="1"/>
      <c r="D16930" s="1"/>
      <c r="E16930" s="12" t="s">
        <v>17947</v>
      </c>
      <c r="F16930" s="14" t="s">
        <v>12113</v>
      </c>
    </row>
    <row r="16931" spans="1:6" x14ac:dyDescent="0.25">
      <c r="A16931" s="1"/>
      <c r="B16931" s="1"/>
      <c r="C16931" s="1"/>
      <c r="D16931" s="1"/>
      <c r="E16931" s="12" t="s">
        <v>17947</v>
      </c>
      <c r="F16931" s="14" t="s">
        <v>16381</v>
      </c>
    </row>
    <row r="16932" spans="1:6" x14ac:dyDescent="0.25">
      <c r="A16932" s="1"/>
      <c r="B16932" s="1"/>
      <c r="C16932" s="1"/>
      <c r="D16932" s="1"/>
      <c r="E16932" s="12" t="s">
        <v>17947</v>
      </c>
      <c r="F16932" s="14" t="s">
        <v>16382</v>
      </c>
    </row>
    <row r="16933" spans="1:6" ht="25.5" x14ac:dyDescent="0.25">
      <c r="A16933" s="1"/>
      <c r="B16933" s="1"/>
      <c r="C16933" s="1"/>
      <c r="D16933" s="1"/>
      <c r="E16933" s="12" t="s">
        <v>17947</v>
      </c>
      <c r="F16933" s="14" t="s">
        <v>16383</v>
      </c>
    </row>
    <row r="16934" spans="1:6" x14ac:dyDescent="0.25">
      <c r="A16934" s="1"/>
      <c r="B16934" s="1"/>
      <c r="C16934" s="1"/>
      <c r="D16934" s="1"/>
      <c r="E16934" s="12" t="s">
        <v>17947</v>
      </c>
      <c r="F16934" s="14" t="s">
        <v>16384</v>
      </c>
    </row>
    <row r="16935" spans="1:6" x14ac:dyDescent="0.25">
      <c r="A16935" s="1"/>
      <c r="B16935" s="1"/>
      <c r="C16935" s="1"/>
      <c r="D16935" s="1"/>
      <c r="E16935" s="12" t="s">
        <v>17947</v>
      </c>
      <c r="F16935" s="14" t="s">
        <v>16385</v>
      </c>
    </row>
    <row r="16936" spans="1:6" ht="25.5" x14ac:dyDescent="0.25">
      <c r="A16936" s="1"/>
      <c r="B16936" s="1"/>
      <c r="C16936" s="1"/>
      <c r="D16936" s="1"/>
      <c r="E16936" s="12" t="s">
        <v>17947</v>
      </c>
      <c r="F16936" s="14" t="s">
        <v>16386</v>
      </c>
    </row>
    <row r="16937" spans="1:6" x14ac:dyDescent="0.25">
      <c r="A16937" s="1"/>
      <c r="B16937" s="1"/>
      <c r="C16937" s="1"/>
      <c r="D16937" s="1"/>
      <c r="E16937" s="12" t="s">
        <v>17947</v>
      </c>
      <c r="F16937" s="14" t="s">
        <v>16387</v>
      </c>
    </row>
    <row r="16938" spans="1:6" x14ac:dyDescent="0.25">
      <c r="A16938" s="1"/>
      <c r="B16938" s="1"/>
      <c r="C16938" s="1"/>
      <c r="D16938" s="1"/>
      <c r="E16938" s="12" t="s">
        <v>17947</v>
      </c>
      <c r="F16938" s="14" t="s">
        <v>11413</v>
      </c>
    </row>
    <row r="16939" spans="1:6" x14ac:dyDescent="0.25">
      <c r="A16939" s="1"/>
      <c r="B16939" s="1"/>
      <c r="C16939" s="1"/>
      <c r="D16939" s="1"/>
      <c r="E16939" s="12" t="s">
        <v>17947</v>
      </c>
      <c r="F16939" s="14" t="s">
        <v>16388</v>
      </c>
    </row>
    <row r="16940" spans="1:6" x14ac:dyDescent="0.25">
      <c r="A16940" s="1"/>
      <c r="B16940" s="1"/>
      <c r="C16940" s="1"/>
      <c r="D16940" s="1"/>
      <c r="E16940" s="12" t="s">
        <v>17947</v>
      </c>
      <c r="F16940" s="14" t="s">
        <v>16389</v>
      </c>
    </row>
    <row r="16941" spans="1:6" x14ac:dyDescent="0.25">
      <c r="A16941" s="1"/>
      <c r="B16941" s="1"/>
      <c r="C16941" s="1"/>
      <c r="D16941" s="1"/>
      <c r="E16941" s="12" t="s">
        <v>17947</v>
      </c>
      <c r="F16941" s="14" t="s">
        <v>16390</v>
      </c>
    </row>
    <row r="16942" spans="1:6" x14ac:dyDescent="0.25">
      <c r="A16942" s="1"/>
      <c r="B16942" s="1"/>
      <c r="C16942" s="1"/>
      <c r="D16942" s="1"/>
      <c r="E16942" s="12" t="s">
        <v>17947</v>
      </c>
      <c r="F16942" s="14" t="s">
        <v>16391</v>
      </c>
    </row>
    <row r="16943" spans="1:6" x14ac:dyDescent="0.25">
      <c r="A16943" s="1"/>
      <c r="B16943" s="1"/>
      <c r="C16943" s="1"/>
      <c r="D16943" s="1"/>
      <c r="E16943" s="12" t="s">
        <v>17947</v>
      </c>
      <c r="F16943" s="14" t="s">
        <v>16392</v>
      </c>
    </row>
    <row r="16944" spans="1:6" ht="25.5" x14ac:dyDescent="0.25">
      <c r="A16944" s="1"/>
      <c r="B16944" s="1"/>
      <c r="C16944" s="1"/>
      <c r="D16944" s="1"/>
      <c r="E16944" s="12" t="s">
        <v>17947</v>
      </c>
      <c r="F16944" s="14" t="s">
        <v>16393</v>
      </c>
    </row>
    <row r="16945" spans="1:6" x14ac:dyDescent="0.25">
      <c r="A16945" s="1"/>
      <c r="B16945" s="1"/>
      <c r="C16945" s="1"/>
      <c r="D16945" s="1"/>
      <c r="E16945" s="12" t="s">
        <v>17947</v>
      </c>
      <c r="F16945" s="14" t="s">
        <v>16394</v>
      </c>
    </row>
    <row r="16946" spans="1:6" ht="25.5" x14ac:dyDescent="0.25">
      <c r="A16946" s="1"/>
      <c r="B16946" s="1"/>
      <c r="C16946" s="1"/>
      <c r="D16946" s="1"/>
      <c r="E16946" s="12" t="s">
        <v>17947</v>
      </c>
      <c r="F16946" s="14" t="s">
        <v>16395</v>
      </c>
    </row>
    <row r="16947" spans="1:6" ht="25.5" x14ac:dyDescent="0.25">
      <c r="A16947" s="1"/>
      <c r="B16947" s="1"/>
      <c r="C16947" s="1"/>
      <c r="D16947" s="1"/>
      <c r="E16947" s="12" t="s">
        <v>17947</v>
      </c>
      <c r="F16947" s="14" t="s">
        <v>16396</v>
      </c>
    </row>
    <row r="16948" spans="1:6" x14ac:dyDescent="0.25">
      <c r="A16948" s="1"/>
      <c r="B16948" s="1"/>
      <c r="C16948" s="1"/>
      <c r="D16948" s="1"/>
      <c r="E16948" s="12" t="s">
        <v>17947</v>
      </c>
      <c r="F16948" s="14" t="s">
        <v>16397</v>
      </c>
    </row>
    <row r="16949" spans="1:6" x14ac:dyDescent="0.25">
      <c r="A16949" s="1"/>
      <c r="B16949" s="1"/>
      <c r="C16949" s="1"/>
      <c r="D16949" s="1"/>
      <c r="E16949" s="12" t="s">
        <v>17947</v>
      </c>
      <c r="F16949" s="14" t="s">
        <v>16398</v>
      </c>
    </row>
    <row r="16950" spans="1:6" x14ac:dyDescent="0.25">
      <c r="A16950" s="1"/>
      <c r="B16950" s="1"/>
      <c r="C16950" s="1"/>
      <c r="D16950" s="1"/>
      <c r="E16950" s="12" t="s">
        <v>17947</v>
      </c>
      <c r="F16950" s="14" t="s">
        <v>16399</v>
      </c>
    </row>
    <row r="16951" spans="1:6" ht="25.5" x14ac:dyDescent="0.25">
      <c r="A16951" s="1"/>
      <c r="B16951" s="1"/>
      <c r="C16951" s="1"/>
      <c r="D16951" s="1"/>
      <c r="E16951" s="12" t="s">
        <v>17947</v>
      </c>
      <c r="F16951" s="14" t="s">
        <v>16400</v>
      </c>
    </row>
    <row r="16952" spans="1:6" x14ac:dyDescent="0.25">
      <c r="A16952" s="1"/>
      <c r="B16952" s="1"/>
      <c r="C16952" s="1"/>
      <c r="D16952" s="1"/>
      <c r="E16952" s="12" t="s">
        <v>17947</v>
      </c>
      <c r="F16952" s="14" t="s">
        <v>16401</v>
      </c>
    </row>
    <row r="16953" spans="1:6" ht="25.5" x14ac:dyDescent="0.25">
      <c r="A16953" s="1"/>
      <c r="B16953" s="1"/>
      <c r="C16953" s="1"/>
      <c r="D16953" s="1"/>
      <c r="E16953" s="12" t="s">
        <v>17947</v>
      </c>
      <c r="F16953" s="14" t="s">
        <v>16402</v>
      </c>
    </row>
    <row r="16954" spans="1:6" ht="25.5" x14ac:dyDescent="0.25">
      <c r="A16954" s="1"/>
      <c r="B16954" s="1"/>
      <c r="C16954" s="1"/>
      <c r="D16954" s="1"/>
      <c r="E16954" s="12" t="s">
        <v>17947</v>
      </c>
      <c r="F16954" s="14" t="s">
        <v>16403</v>
      </c>
    </row>
    <row r="16955" spans="1:6" ht="25.5" x14ac:dyDescent="0.25">
      <c r="A16955" s="1"/>
      <c r="B16955" s="1"/>
      <c r="C16955" s="1"/>
      <c r="D16955" s="1"/>
      <c r="E16955" s="12" t="s">
        <v>17947</v>
      </c>
      <c r="F16955" s="14" t="s">
        <v>16404</v>
      </c>
    </row>
    <row r="16956" spans="1:6" x14ac:dyDescent="0.25">
      <c r="A16956" s="1"/>
      <c r="B16956" s="1"/>
      <c r="C16956" s="1"/>
      <c r="D16956" s="1"/>
      <c r="E16956" s="12" t="s">
        <v>17947</v>
      </c>
      <c r="F16956" s="14" t="s">
        <v>16405</v>
      </c>
    </row>
    <row r="16957" spans="1:6" ht="25.5" x14ac:dyDescent="0.25">
      <c r="A16957" s="1"/>
      <c r="B16957" s="1"/>
      <c r="C16957" s="1"/>
      <c r="D16957" s="1"/>
      <c r="E16957" s="12" t="s">
        <v>17947</v>
      </c>
      <c r="F16957" s="14" t="s">
        <v>16406</v>
      </c>
    </row>
    <row r="16958" spans="1:6" ht="25.5" x14ac:dyDescent="0.25">
      <c r="A16958" s="1"/>
      <c r="B16958" s="1"/>
      <c r="C16958" s="1"/>
      <c r="D16958" s="1"/>
      <c r="E16958" s="12" t="s">
        <v>17947</v>
      </c>
      <c r="F16958" s="14" t="s">
        <v>16407</v>
      </c>
    </row>
    <row r="16959" spans="1:6" x14ac:dyDescent="0.25">
      <c r="A16959" s="1"/>
      <c r="B16959" s="1"/>
      <c r="C16959" s="1"/>
      <c r="D16959" s="1"/>
      <c r="E16959" s="12" t="s">
        <v>17947</v>
      </c>
      <c r="F16959" s="14" t="s">
        <v>16408</v>
      </c>
    </row>
    <row r="16960" spans="1:6" ht="25.5" x14ac:dyDescent="0.25">
      <c r="A16960" s="1"/>
      <c r="B16960" s="1"/>
      <c r="C16960" s="1"/>
      <c r="D16960" s="1"/>
      <c r="E16960" s="12" t="s">
        <v>17947</v>
      </c>
      <c r="F16960" s="14" t="s">
        <v>16409</v>
      </c>
    </row>
    <row r="16961" spans="1:6" x14ac:dyDescent="0.25">
      <c r="A16961" s="1"/>
      <c r="B16961" s="1"/>
      <c r="C16961" s="1"/>
      <c r="D16961" s="1"/>
      <c r="E16961" s="12" t="s">
        <v>17947</v>
      </c>
      <c r="F16961" s="14" t="s">
        <v>16410</v>
      </c>
    </row>
    <row r="16962" spans="1:6" x14ac:dyDescent="0.25">
      <c r="A16962" s="1"/>
      <c r="B16962" s="1"/>
      <c r="C16962" s="1"/>
      <c r="D16962" s="1"/>
      <c r="E16962" s="12" t="s">
        <v>17947</v>
      </c>
      <c r="F16962" s="14" t="s">
        <v>16411</v>
      </c>
    </row>
    <row r="16963" spans="1:6" ht="25.5" x14ac:dyDescent="0.25">
      <c r="A16963" s="1"/>
      <c r="B16963" s="1"/>
      <c r="C16963" s="1"/>
      <c r="D16963" s="1"/>
      <c r="E16963" s="12" t="s">
        <v>17947</v>
      </c>
      <c r="F16963" s="14" t="s">
        <v>16412</v>
      </c>
    </row>
    <row r="16964" spans="1:6" ht="25.5" x14ac:dyDescent="0.25">
      <c r="A16964" s="1"/>
      <c r="B16964" s="1"/>
      <c r="C16964" s="1"/>
      <c r="D16964" s="1"/>
      <c r="E16964" s="12" t="s">
        <v>17947</v>
      </c>
      <c r="F16964" s="14" t="s">
        <v>16413</v>
      </c>
    </row>
    <row r="16965" spans="1:6" ht="25.5" x14ac:dyDescent="0.25">
      <c r="A16965" s="1"/>
      <c r="B16965" s="1"/>
      <c r="C16965" s="1"/>
      <c r="D16965" s="1"/>
      <c r="E16965" s="12" t="s">
        <v>17947</v>
      </c>
      <c r="F16965" s="14" t="s">
        <v>16414</v>
      </c>
    </row>
    <row r="16966" spans="1:6" ht="25.5" x14ac:dyDescent="0.25">
      <c r="A16966" s="1"/>
      <c r="B16966" s="1"/>
      <c r="C16966" s="1"/>
      <c r="D16966" s="1"/>
      <c r="E16966" s="12" t="s">
        <v>17947</v>
      </c>
      <c r="F16966" s="14" t="s">
        <v>16415</v>
      </c>
    </row>
    <row r="16967" spans="1:6" ht="25.5" x14ac:dyDescent="0.25">
      <c r="A16967" s="1"/>
      <c r="B16967" s="1"/>
      <c r="C16967" s="1"/>
      <c r="D16967" s="1"/>
      <c r="E16967" s="12" t="s">
        <v>17947</v>
      </c>
      <c r="F16967" s="14" t="s">
        <v>16416</v>
      </c>
    </row>
    <row r="16968" spans="1:6" x14ac:dyDescent="0.25">
      <c r="A16968" s="1"/>
      <c r="B16968" s="1"/>
      <c r="C16968" s="1"/>
      <c r="D16968" s="1"/>
      <c r="E16968" s="12" t="s">
        <v>17947</v>
      </c>
      <c r="F16968" s="14" t="s">
        <v>16417</v>
      </c>
    </row>
    <row r="16969" spans="1:6" x14ac:dyDescent="0.25">
      <c r="A16969" s="1"/>
      <c r="B16969" s="1"/>
      <c r="C16969" s="1"/>
      <c r="D16969" s="1"/>
      <c r="E16969" s="12" t="s">
        <v>17947</v>
      </c>
      <c r="F16969" s="14" t="s">
        <v>16418</v>
      </c>
    </row>
    <row r="16970" spans="1:6" x14ac:dyDescent="0.25">
      <c r="A16970" s="1"/>
      <c r="B16970" s="1"/>
      <c r="C16970" s="1"/>
      <c r="D16970" s="1"/>
      <c r="E16970" s="12" t="s">
        <v>17947</v>
      </c>
      <c r="F16970" s="14" t="s">
        <v>10067</v>
      </c>
    </row>
    <row r="16971" spans="1:6" x14ac:dyDescent="0.25">
      <c r="A16971" s="1"/>
      <c r="B16971" s="1"/>
      <c r="C16971" s="1"/>
      <c r="D16971" s="1"/>
      <c r="E16971" s="12" t="s">
        <v>17947</v>
      </c>
      <c r="F16971" s="14" t="s">
        <v>16419</v>
      </c>
    </row>
    <row r="16972" spans="1:6" x14ac:dyDescent="0.25">
      <c r="A16972" s="1"/>
      <c r="B16972" s="1"/>
      <c r="C16972" s="1"/>
      <c r="D16972" s="1"/>
      <c r="E16972" s="12" t="s">
        <v>17947</v>
      </c>
      <c r="F16972" s="14" t="s">
        <v>16420</v>
      </c>
    </row>
    <row r="16973" spans="1:6" ht="25.5" x14ac:dyDescent="0.25">
      <c r="A16973" s="1"/>
      <c r="B16973" s="1"/>
      <c r="C16973" s="1"/>
      <c r="D16973" s="1"/>
      <c r="E16973" s="12" t="s">
        <v>17947</v>
      </c>
      <c r="F16973" s="14" t="s">
        <v>16421</v>
      </c>
    </row>
    <row r="16974" spans="1:6" ht="25.5" x14ac:dyDescent="0.25">
      <c r="A16974" s="1"/>
      <c r="B16974" s="1"/>
      <c r="C16974" s="1"/>
      <c r="D16974" s="1"/>
      <c r="E16974" s="12" t="s">
        <v>17947</v>
      </c>
      <c r="F16974" s="14" t="s">
        <v>16422</v>
      </c>
    </row>
    <row r="16975" spans="1:6" ht="25.5" x14ac:dyDescent="0.25">
      <c r="A16975" s="1"/>
      <c r="B16975" s="1"/>
      <c r="C16975" s="1"/>
      <c r="D16975" s="1"/>
      <c r="E16975" s="12" t="s">
        <v>17947</v>
      </c>
      <c r="F16975" s="14" t="s">
        <v>16423</v>
      </c>
    </row>
    <row r="16976" spans="1:6" ht="25.5" x14ac:dyDescent="0.25">
      <c r="A16976" s="1"/>
      <c r="B16976" s="1"/>
      <c r="C16976" s="1"/>
      <c r="D16976" s="1"/>
      <c r="E16976" s="12" t="s">
        <v>17947</v>
      </c>
      <c r="F16976" s="14" t="s">
        <v>16424</v>
      </c>
    </row>
    <row r="16977" spans="1:6" x14ac:dyDescent="0.25">
      <c r="A16977" s="1"/>
      <c r="B16977" s="1"/>
      <c r="C16977" s="1"/>
      <c r="D16977" s="1"/>
      <c r="E16977" s="12" t="s">
        <v>17947</v>
      </c>
      <c r="F16977" s="14" t="s">
        <v>16425</v>
      </c>
    </row>
    <row r="16978" spans="1:6" x14ac:dyDescent="0.25">
      <c r="A16978" s="1"/>
      <c r="B16978" s="1"/>
      <c r="C16978" s="1"/>
      <c r="D16978" s="1"/>
      <c r="E16978" s="12" t="s">
        <v>17947</v>
      </c>
      <c r="F16978" s="14" t="s">
        <v>16426</v>
      </c>
    </row>
    <row r="16979" spans="1:6" ht="25.5" x14ac:dyDescent="0.25">
      <c r="A16979" s="1"/>
      <c r="B16979" s="1"/>
      <c r="C16979" s="1"/>
      <c r="D16979" s="1"/>
      <c r="E16979" s="12" t="s">
        <v>17947</v>
      </c>
      <c r="F16979" s="14" t="s">
        <v>16427</v>
      </c>
    </row>
    <row r="16980" spans="1:6" ht="25.5" x14ac:dyDescent="0.25">
      <c r="A16980" s="1"/>
      <c r="B16980" s="1"/>
      <c r="C16980" s="1"/>
      <c r="D16980" s="1"/>
      <c r="E16980" s="12" t="s">
        <v>17947</v>
      </c>
      <c r="F16980" s="14" t="s">
        <v>16428</v>
      </c>
    </row>
    <row r="16981" spans="1:6" ht="25.5" x14ac:dyDescent="0.25">
      <c r="A16981" s="1"/>
      <c r="B16981" s="1"/>
      <c r="C16981" s="1"/>
      <c r="D16981" s="1"/>
      <c r="E16981" s="12" t="s">
        <v>17947</v>
      </c>
      <c r="F16981" s="14" t="s">
        <v>16429</v>
      </c>
    </row>
    <row r="16982" spans="1:6" ht="25.5" x14ac:dyDescent="0.25">
      <c r="A16982" s="1"/>
      <c r="B16982" s="1"/>
      <c r="C16982" s="1"/>
      <c r="D16982" s="1"/>
      <c r="E16982" s="12" t="s">
        <v>17947</v>
      </c>
      <c r="F16982" s="14" t="s">
        <v>16430</v>
      </c>
    </row>
    <row r="16983" spans="1:6" ht="25.5" x14ac:dyDescent="0.25">
      <c r="A16983" s="1"/>
      <c r="B16983" s="1"/>
      <c r="C16983" s="1"/>
      <c r="D16983" s="1"/>
      <c r="E16983" s="12" t="s">
        <v>17947</v>
      </c>
      <c r="F16983" s="14" t="s">
        <v>16431</v>
      </c>
    </row>
    <row r="16984" spans="1:6" ht="25.5" x14ac:dyDescent="0.25">
      <c r="A16984" s="1"/>
      <c r="B16984" s="1"/>
      <c r="C16984" s="1"/>
      <c r="D16984" s="1"/>
      <c r="E16984" s="12" t="s">
        <v>17947</v>
      </c>
      <c r="F16984" s="14" t="s">
        <v>16432</v>
      </c>
    </row>
    <row r="16985" spans="1:6" ht="25.5" x14ac:dyDescent="0.25">
      <c r="A16985" s="1"/>
      <c r="B16985" s="1"/>
      <c r="C16985" s="1"/>
      <c r="D16985" s="1"/>
      <c r="E16985" s="12" t="s">
        <v>17947</v>
      </c>
      <c r="F16985" s="14" t="s">
        <v>16433</v>
      </c>
    </row>
    <row r="16986" spans="1:6" x14ac:dyDescent="0.25">
      <c r="A16986" s="1"/>
      <c r="B16986" s="1"/>
      <c r="C16986" s="1"/>
      <c r="D16986" s="1"/>
      <c r="E16986" s="12" t="s">
        <v>17947</v>
      </c>
      <c r="F16986" s="14" t="s">
        <v>16434</v>
      </c>
    </row>
    <row r="16987" spans="1:6" ht="25.5" x14ac:dyDescent="0.25">
      <c r="A16987" s="1"/>
      <c r="B16987" s="1"/>
      <c r="C16987" s="1"/>
      <c r="D16987" s="1"/>
      <c r="E16987" s="12" t="s">
        <v>17947</v>
      </c>
      <c r="F16987" s="14" t="s">
        <v>16435</v>
      </c>
    </row>
    <row r="16988" spans="1:6" ht="25.5" x14ac:dyDescent="0.25">
      <c r="A16988" s="1"/>
      <c r="B16988" s="1"/>
      <c r="C16988" s="1"/>
      <c r="D16988" s="1"/>
      <c r="E16988" s="12" t="s">
        <v>17947</v>
      </c>
      <c r="F16988" s="14" t="s">
        <v>16436</v>
      </c>
    </row>
    <row r="16989" spans="1:6" ht="25.5" x14ac:dyDescent="0.25">
      <c r="A16989" s="1"/>
      <c r="B16989" s="1"/>
      <c r="C16989" s="1"/>
      <c r="D16989" s="1"/>
      <c r="E16989" s="12" t="s">
        <v>17947</v>
      </c>
      <c r="F16989" s="14" t="s">
        <v>16437</v>
      </c>
    </row>
    <row r="16990" spans="1:6" ht="25.5" x14ac:dyDescent="0.25">
      <c r="A16990" s="1"/>
      <c r="B16990" s="1"/>
      <c r="C16990" s="1"/>
      <c r="D16990" s="1"/>
      <c r="E16990" s="12" t="s">
        <v>17947</v>
      </c>
      <c r="F16990" s="14" t="s">
        <v>16438</v>
      </c>
    </row>
    <row r="16991" spans="1:6" ht="25.5" x14ac:dyDescent="0.25">
      <c r="A16991" s="1"/>
      <c r="B16991" s="1"/>
      <c r="C16991" s="1"/>
      <c r="D16991" s="1"/>
      <c r="E16991" s="12" t="s">
        <v>17947</v>
      </c>
      <c r="F16991" s="14" t="s">
        <v>16439</v>
      </c>
    </row>
    <row r="16992" spans="1:6" x14ac:dyDescent="0.25">
      <c r="A16992" s="1"/>
      <c r="B16992" s="1"/>
      <c r="C16992" s="1"/>
      <c r="D16992" s="1"/>
      <c r="E16992" s="12" t="s">
        <v>17947</v>
      </c>
      <c r="F16992" s="14" t="s">
        <v>16440</v>
      </c>
    </row>
    <row r="16993" spans="1:6" ht="25.5" x14ac:dyDescent="0.25">
      <c r="A16993" s="1"/>
      <c r="B16993" s="1"/>
      <c r="C16993" s="1"/>
      <c r="D16993" s="1"/>
      <c r="E16993" s="12" t="s">
        <v>17947</v>
      </c>
      <c r="F16993" s="14" t="s">
        <v>16441</v>
      </c>
    </row>
    <row r="16994" spans="1:6" ht="25.5" x14ac:dyDescent="0.25">
      <c r="A16994" s="1"/>
      <c r="B16994" s="1"/>
      <c r="C16994" s="1"/>
      <c r="D16994" s="1"/>
      <c r="E16994" s="12" t="s">
        <v>17947</v>
      </c>
      <c r="F16994" s="14" t="s">
        <v>16442</v>
      </c>
    </row>
    <row r="16995" spans="1:6" ht="25.5" x14ac:dyDescent="0.25">
      <c r="A16995" s="1"/>
      <c r="B16995" s="1"/>
      <c r="C16995" s="1"/>
      <c r="D16995" s="1"/>
      <c r="E16995" s="12" t="s">
        <v>17947</v>
      </c>
      <c r="F16995" s="14" t="s">
        <v>16443</v>
      </c>
    </row>
    <row r="16996" spans="1:6" x14ac:dyDescent="0.25">
      <c r="A16996" s="1"/>
      <c r="B16996" s="1"/>
      <c r="C16996" s="1"/>
      <c r="D16996" s="1"/>
      <c r="E16996" s="12" t="s">
        <v>17947</v>
      </c>
      <c r="F16996" s="14" t="s">
        <v>16444</v>
      </c>
    </row>
    <row r="16997" spans="1:6" ht="25.5" x14ac:dyDescent="0.25">
      <c r="A16997" s="1"/>
      <c r="B16997" s="1"/>
      <c r="C16997" s="1"/>
      <c r="D16997" s="1"/>
      <c r="E16997" s="12" t="s">
        <v>17947</v>
      </c>
      <c r="F16997" s="14" t="s">
        <v>16445</v>
      </c>
    </row>
    <row r="16998" spans="1:6" x14ac:dyDescent="0.25">
      <c r="A16998" s="1"/>
      <c r="B16998" s="1"/>
      <c r="C16998" s="1"/>
      <c r="D16998" s="1"/>
      <c r="E16998" s="12" t="s">
        <v>17947</v>
      </c>
      <c r="F16998" s="14" t="s">
        <v>16446</v>
      </c>
    </row>
    <row r="16999" spans="1:6" ht="25.5" x14ac:dyDescent="0.25">
      <c r="A16999" s="1"/>
      <c r="B16999" s="1"/>
      <c r="C16999" s="1"/>
      <c r="D16999" s="1"/>
      <c r="E16999" s="12" t="s">
        <v>17947</v>
      </c>
      <c r="F16999" s="14" t="s">
        <v>16447</v>
      </c>
    </row>
    <row r="17000" spans="1:6" x14ac:dyDescent="0.25">
      <c r="A17000" s="1"/>
      <c r="B17000" s="1"/>
      <c r="C17000" s="1"/>
      <c r="D17000" s="1"/>
      <c r="E17000" s="12" t="s">
        <v>17947</v>
      </c>
      <c r="F17000" s="14" t="s">
        <v>16448</v>
      </c>
    </row>
    <row r="17001" spans="1:6" x14ac:dyDescent="0.25">
      <c r="A17001" s="1"/>
      <c r="B17001" s="1"/>
      <c r="C17001" s="1"/>
      <c r="D17001" s="1"/>
      <c r="E17001" s="12" t="s">
        <v>17947</v>
      </c>
      <c r="F17001" s="14" t="s">
        <v>10056</v>
      </c>
    </row>
    <row r="17002" spans="1:6" ht="25.5" x14ac:dyDescent="0.25">
      <c r="A17002" s="1"/>
      <c r="B17002" s="1"/>
      <c r="C17002" s="1"/>
      <c r="D17002" s="1"/>
      <c r="E17002" s="12" t="s">
        <v>17947</v>
      </c>
      <c r="F17002" s="14" t="s">
        <v>16449</v>
      </c>
    </row>
    <row r="17003" spans="1:6" x14ac:dyDescent="0.25">
      <c r="A17003" s="1"/>
      <c r="B17003" s="1"/>
      <c r="C17003" s="1"/>
      <c r="D17003" s="1"/>
      <c r="E17003" s="12" t="s">
        <v>17947</v>
      </c>
      <c r="F17003" s="14" t="s">
        <v>16450</v>
      </c>
    </row>
    <row r="17004" spans="1:6" x14ac:dyDescent="0.25">
      <c r="A17004" s="1"/>
      <c r="B17004" s="1"/>
      <c r="C17004" s="1"/>
      <c r="D17004" s="1"/>
      <c r="E17004" s="12" t="s">
        <v>17947</v>
      </c>
      <c r="F17004" s="14" t="s">
        <v>16451</v>
      </c>
    </row>
    <row r="17005" spans="1:6" x14ac:dyDescent="0.25">
      <c r="A17005" s="1"/>
      <c r="B17005" s="1"/>
      <c r="C17005" s="1"/>
      <c r="D17005" s="1"/>
      <c r="E17005" s="12" t="s">
        <v>17947</v>
      </c>
      <c r="F17005" s="14" t="s">
        <v>16452</v>
      </c>
    </row>
    <row r="17006" spans="1:6" x14ac:dyDescent="0.25">
      <c r="A17006" s="1"/>
      <c r="B17006" s="1"/>
      <c r="C17006" s="1"/>
      <c r="D17006" s="1"/>
      <c r="E17006" s="12" t="s">
        <v>17947</v>
      </c>
      <c r="F17006" s="14" t="s">
        <v>16453</v>
      </c>
    </row>
    <row r="17007" spans="1:6" ht="25.5" x14ac:dyDescent="0.25">
      <c r="A17007" s="1"/>
      <c r="B17007" s="1"/>
      <c r="C17007" s="1"/>
      <c r="D17007" s="1"/>
      <c r="E17007" s="12" t="s">
        <v>17947</v>
      </c>
      <c r="F17007" s="14" t="s">
        <v>16454</v>
      </c>
    </row>
    <row r="17008" spans="1:6" x14ac:dyDescent="0.25">
      <c r="A17008" s="1"/>
      <c r="B17008" s="1"/>
      <c r="C17008" s="1"/>
      <c r="D17008" s="1"/>
      <c r="E17008" s="12" t="s">
        <v>17947</v>
      </c>
      <c r="F17008" s="14" t="s">
        <v>11352</v>
      </c>
    </row>
    <row r="17009" spans="1:6" ht="25.5" x14ac:dyDescent="0.25">
      <c r="A17009" s="1"/>
      <c r="B17009" s="1"/>
      <c r="C17009" s="1"/>
      <c r="D17009" s="1"/>
      <c r="E17009" s="12" t="s">
        <v>17947</v>
      </c>
      <c r="F17009" s="14" t="s">
        <v>16455</v>
      </c>
    </row>
    <row r="17010" spans="1:6" x14ac:dyDescent="0.25">
      <c r="A17010" s="1"/>
      <c r="B17010" s="1"/>
      <c r="C17010" s="1"/>
      <c r="D17010" s="1"/>
      <c r="E17010" s="12" t="s">
        <v>17947</v>
      </c>
      <c r="F17010" s="14" t="s">
        <v>16456</v>
      </c>
    </row>
    <row r="17011" spans="1:6" ht="25.5" x14ac:dyDescent="0.25">
      <c r="A17011" s="1"/>
      <c r="B17011" s="1"/>
      <c r="C17011" s="1"/>
      <c r="D17011" s="1"/>
      <c r="E17011" s="12" t="s">
        <v>17947</v>
      </c>
      <c r="F17011" s="14" t="s">
        <v>16457</v>
      </c>
    </row>
    <row r="17012" spans="1:6" ht="25.5" x14ac:dyDescent="0.25">
      <c r="A17012" s="1"/>
      <c r="B17012" s="1"/>
      <c r="C17012" s="1"/>
      <c r="D17012" s="1"/>
      <c r="E17012" s="12" t="s">
        <v>17947</v>
      </c>
      <c r="F17012" s="14" t="s">
        <v>10493</v>
      </c>
    </row>
    <row r="17013" spans="1:6" x14ac:dyDescent="0.25">
      <c r="A17013" s="1"/>
      <c r="B17013" s="1"/>
      <c r="C17013" s="1"/>
      <c r="D17013" s="1"/>
      <c r="E17013" s="12" t="s">
        <v>17947</v>
      </c>
      <c r="F17013" s="14" t="s">
        <v>16458</v>
      </c>
    </row>
    <row r="17014" spans="1:6" x14ac:dyDescent="0.25">
      <c r="A17014" s="1"/>
      <c r="B17014" s="1"/>
      <c r="C17014" s="1"/>
      <c r="D17014" s="1"/>
      <c r="E17014" s="12" t="s">
        <v>17947</v>
      </c>
      <c r="F17014" s="14" t="s">
        <v>16459</v>
      </c>
    </row>
    <row r="17015" spans="1:6" x14ac:dyDescent="0.25">
      <c r="A17015" s="1"/>
      <c r="B17015" s="1"/>
      <c r="C17015" s="1"/>
      <c r="D17015" s="1"/>
      <c r="E17015" s="12" t="s">
        <v>17947</v>
      </c>
      <c r="F17015" s="14" t="s">
        <v>9881</v>
      </c>
    </row>
    <row r="17016" spans="1:6" ht="25.5" x14ac:dyDescent="0.25">
      <c r="A17016" s="1"/>
      <c r="B17016" s="1"/>
      <c r="C17016" s="1"/>
      <c r="D17016" s="1"/>
      <c r="E17016" s="12" t="s">
        <v>17947</v>
      </c>
      <c r="F17016" s="14" t="s">
        <v>16460</v>
      </c>
    </row>
    <row r="17017" spans="1:6" ht="25.5" x14ac:dyDescent="0.25">
      <c r="A17017" s="1"/>
      <c r="B17017" s="1"/>
      <c r="C17017" s="1"/>
      <c r="D17017" s="1"/>
      <c r="E17017" s="12" t="s">
        <v>17947</v>
      </c>
      <c r="F17017" s="14" t="s">
        <v>16461</v>
      </c>
    </row>
    <row r="17018" spans="1:6" x14ac:dyDescent="0.25">
      <c r="A17018" s="1"/>
      <c r="B17018" s="1"/>
      <c r="C17018" s="1"/>
      <c r="D17018" s="1"/>
      <c r="E17018" s="12" t="s">
        <v>17947</v>
      </c>
      <c r="F17018" s="14" t="s">
        <v>16462</v>
      </c>
    </row>
    <row r="17019" spans="1:6" ht="25.5" x14ac:dyDescent="0.25">
      <c r="A17019" s="1"/>
      <c r="B17019" s="1"/>
      <c r="C17019" s="1"/>
      <c r="D17019" s="1"/>
      <c r="E17019" s="12" t="s">
        <v>17947</v>
      </c>
      <c r="F17019" s="14" t="s">
        <v>16463</v>
      </c>
    </row>
    <row r="17020" spans="1:6" ht="25.5" x14ac:dyDescent="0.25">
      <c r="A17020" s="1"/>
      <c r="B17020" s="1"/>
      <c r="C17020" s="1"/>
      <c r="D17020" s="1"/>
      <c r="E17020" s="12" t="s">
        <v>17947</v>
      </c>
      <c r="F17020" s="14" t="s">
        <v>16464</v>
      </c>
    </row>
    <row r="17021" spans="1:6" ht="25.5" x14ac:dyDescent="0.25">
      <c r="A17021" s="1"/>
      <c r="B17021" s="1"/>
      <c r="C17021" s="1"/>
      <c r="D17021" s="1"/>
      <c r="E17021" s="12" t="s">
        <v>17947</v>
      </c>
      <c r="F17021" s="14" t="s">
        <v>16465</v>
      </c>
    </row>
    <row r="17022" spans="1:6" x14ac:dyDescent="0.25">
      <c r="A17022" s="1"/>
      <c r="B17022" s="1"/>
      <c r="C17022" s="1"/>
      <c r="D17022" s="1"/>
      <c r="E17022" s="12" t="s">
        <v>17947</v>
      </c>
      <c r="F17022" s="14" t="s">
        <v>16466</v>
      </c>
    </row>
    <row r="17023" spans="1:6" ht="25.5" x14ac:dyDescent="0.25">
      <c r="A17023" s="1"/>
      <c r="B17023" s="1"/>
      <c r="C17023" s="1"/>
      <c r="D17023" s="1"/>
      <c r="E17023" s="12" t="s">
        <v>17947</v>
      </c>
      <c r="F17023" s="14" t="s">
        <v>16467</v>
      </c>
    </row>
    <row r="17024" spans="1:6" ht="25.5" x14ac:dyDescent="0.25">
      <c r="A17024" s="1"/>
      <c r="B17024" s="1"/>
      <c r="C17024" s="1"/>
      <c r="D17024" s="1"/>
      <c r="E17024" s="12" t="s">
        <v>17947</v>
      </c>
      <c r="F17024" s="14" t="s">
        <v>16468</v>
      </c>
    </row>
    <row r="17025" spans="1:6" ht="25.5" x14ac:dyDescent="0.25">
      <c r="A17025" s="1"/>
      <c r="B17025" s="1"/>
      <c r="C17025" s="1"/>
      <c r="D17025" s="1"/>
      <c r="E17025" s="12" t="s">
        <v>17947</v>
      </c>
      <c r="F17025" s="14" t="s">
        <v>16469</v>
      </c>
    </row>
    <row r="17026" spans="1:6" x14ac:dyDescent="0.25">
      <c r="A17026" s="1"/>
      <c r="B17026" s="1"/>
      <c r="C17026" s="1"/>
      <c r="D17026" s="1"/>
      <c r="E17026" s="12" t="s">
        <v>17947</v>
      </c>
      <c r="F17026" s="14" t="s">
        <v>16470</v>
      </c>
    </row>
    <row r="17027" spans="1:6" ht="25.5" x14ac:dyDescent="0.25">
      <c r="A17027" s="1"/>
      <c r="B17027" s="1"/>
      <c r="C17027" s="1"/>
      <c r="D17027" s="1"/>
      <c r="E17027" s="12" t="s">
        <v>17947</v>
      </c>
      <c r="F17027" s="14" t="s">
        <v>16471</v>
      </c>
    </row>
    <row r="17028" spans="1:6" x14ac:dyDescent="0.25">
      <c r="A17028" s="1"/>
      <c r="B17028" s="1"/>
      <c r="C17028" s="1"/>
      <c r="D17028" s="1"/>
      <c r="E17028" s="12" t="s">
        <v>17947</v>
      </c>
      <c r="F17028" s="14" t="s">
        <v>16472</v>
      </c>
    </row>
    <row r="17029" spans="1:6" x14ac:dyDescent="0.25">
      <c r="A17029" s="1"/>
      <c r="B17029" s="1"/>
      <c r="C17029" s="1"/>
      <c r="D17029" s="1"/>
      <c r="E17029" s="12" t="s">
        <v>17947</v>
      </c>
      <c r="F17029" s="14" t="s">
        <v>16473</v>
      </c>
    </row>
    <row r="17030" spans="1:6" x14ac:dyDescent="0.25">
      <c r="A17030" s="1"/>
      <c r="B17030" s="1"/>
      <c r="C17030" s="1"/>
      <c r="D17030" s="1"/>
      <c r="E17030" s="12" t="s">
        <v>17947</v>
      </c>
      <c r="F17030" s="14" t="s">
        <v>16474</v>
      </c>
    </row>
    <row r="17031" spans="1:6" x14ac:dyDescent="0.25">
      <c r="A17031" s="1"/>
      <c r="B17031" s="1"/>
      <c r="C17031" s="1"/>
      <c r="D17031" s="1"/>
      <c r="E17031" s="12" t="s">
        <v>17947</v>
      </c>
      <c r="F17031" s="14" t="s">
        <v>16475</v>
      </c>
    </row>
    <row r="17032" spans="1:6" ht="25.5" x14ac:dyDescent="0.25">
      <c r="A17032" s="1"/>
      <c r="B17032" s="1"/>
      <c r="C17032" s="1"/>
      <c r="D17032" s="1"/>
      <c r="E17032" s="12" t="s">
        <v>17947</v>
      </c>
      <c r="F17032" s="14" t="s">
        <v>16476</v>
      </c>
    </row>
    <row r="17033" spans="1:6" x14ac:dyDescent="0.25">
      <c r="A17033" s="1"/>
      <c r="B17033" s="1"/>
      <c r="C17033" s="1"/>
      <c r="D17033" s="1"/>
      <c r="E17033" s="12" t="s">
        <v>17947</v>
      </c>
      <c r="F17033" s="14" t="s">
        <v>16477</v>
      </c>
    </row>
    <row r="17034" spans="1:6" ht="25.5" x14ac:dyDescent="0.25">
      <c r="A17034" s="1"/>
      <c r="B17034" s="1"/>
      <c r="C17034" s="1"/>
      <c r="D17034" s="1"/>
      <c r="E17034" s="12" t="s">
        <v>17947</v>
      </c>
      <c r="F17034" s="14" t="s">
        <v>16478</v>
      </c>
    </row>
    <row r="17035" spans="1:6" ht="25.5" x14ac:dyDescent="0.25">
      <c r="A17035" s="1"/>
      <c r="B17035" s="1"/>
      <c r="C17035" s="1"/>
      <c r="D17035" s="1"/>
      <c r="E17035" s="12" t="s">
        <v>17947</v>
      </c>
      <c r="F17035" s="14" t="s">
        <v>16479</v>
      </c>
    </row>
    <row r="17036" spans="1:6" ht="25.5" x14ac:dyDescent="0.25">
      <c r="A17036" s="1"/>
      <c r="B17036" s="1"/>
      <c r="C17036" s="1"/>
      <c r="D17036" s="1"/>
      <c r="E17036" s="12" t="s">
        <v>17947</v>
      </c>
      <c r="F17036" s="14" t="s">
        <v>16480</v>
      </c>
    </row>
    <row r="17037" spans="1:6" x14ac:dyDescent="0.25">
      <c r="A17037" s="1"/>
      <c r="B17037" s="1"/>
      <c r="C17037" s="1"/>
      <c r="D17037" s="1"/>
      <c r="E17037" s="12" t="s">
        <v>17947</v>
      </c>
      <c r="F17037" s="14" t="s">
        <v>7846</v>
      </c>
    </row>
    <row r="17038" spans="1:6" ht="25.5" x14ac:dyDescent="0.25">
      <c r="A17038" s="1"/>
      <c r="B17038" s="1"/>
      <c r="C17038" s="1"/>
      <c r="D17038" s="1"/>
      <c r="E17038" s="12" t="s">
        <v>17947</v>
      </c>
      <c r="F17038" s="14" t="s">
        <v>16481</v>
      </c>
    </row>
    <row r="17039" spans="1:6" x14ac:dyDescent="0.25">
      <c r="A17039" s="1"/>
      <c r="B17039" s="1"/>
      <c r="C17039" s="1"/>
      <c r="D17039" s="1"/>
      <c r="E17039" s="12" t="s">
        <v>17947</v>
      </c>
      <c r="F17039" s="14" t="s">
        <v>16482</v>
      </c>
    </row>
    <row r="17040" spans="1:6" x14ac:dyDescent="0.25">
      <c r="A17040" s="1"/>
      <c r="B17040" s="1"/>
      <c r="C17040" s="1"/>
      <c r="D17040" s="1"/>
      <c r="E17040" s="12" t="s">
        <v>17947</v>
      </c>
      <c r="F17040" s="14" t="s">
        <v>16483</v>
      </c>
    </row>
    <row r="17041" spans="1:6" ht="25.5" x14ac:dyDescent="0.25">
      <c r="A17041" s="1"/>
      <c r="B17041" s="1"/>
      <c r="C17041" s="1"/>
      <c r="D17041" s="1"/>
      <c r="E17041" s="12" t="s">
        <v>17947</v>
      </c>
      <c r="F17041" s="14" t="s">
        <v>16484</v>
      </c>
    </row>
    <row r="17042" spans="1:6" ht="25.5" x14ac:dyDescent="0.25">
      <c r="A17042" s="1"/>
      <c r="B17042" s="1"/>
      <c r="C17042" s="1"/>
      <c r="D17042" s="1"/>
      <c r="E17042" s="12" t="s">
        <v>17947</v>
      </c>
      <c r="F17042" s="14" t="s">
        <v>16485</v>
      </c>
    </row>
    <row r="17043" spans="1:6" x14ac:dyDescent="0.25">
      <c r="A17043" s="1"/>
      <c r="B17043" s="1"/>
      <c r="C17043" s="1"/>
      <c r="D17043" s="1"/>
      <c r="E17043" s="12" t="s">
        <v>17947</v>
      </c>
      <c r="F17043" s="14" t="s">
        <v>16486</v>
      </c>
    </row>
    <row r="17044" spans="1:6" ht="25.5" x14ac:dyDescent="0.25">
      <c r="A17044" s="1"/>
      <c r="B17044" s="1"/>
      <c r="C17044" s="1"/>
      <c r="D17044" s="1"/>
      <c r="E17044" s="12" t="s">
        <v>17947</v>
      </c>
      <c r="F17044" s="14" t="s">
        <v>16487</v>
      </c>
    </row>
    <row r="17045" spans="1:6" x14ac:dyDescent="0.25">
      <c r="A17045" s="1"/>
      <c r="B17045" s="1"/>
      <c r="C17045" s="1"/>
      <c r="D17045" s="1"/>
      <c r="E17045" s="12" t="s">
        <v>17947</v>
      </c>
      <c r="F17045" s="14" t="s">
        <v>16488</v>
      </c>
    </row>
    <row r="17046" spans="1:6" x14ac:dyDescent="0.25">
      <c r="A17046" s="1"/>
      <c r="B17046" s="1"/>
      <c r="C17046" s="1"/>
      <c r="D17046" s="1"/>
      <c r="E17046" s="12" t="s">
        <v>17947</v>
      </c>
      <c r="F17046" s="14" t="s">
        <v>16489</v>
      </c>
    </row>
    <row r="17047" spans="1:6" ht="25.5" x14ac:dyDescent="0.25">
      <c r="A17047" s="1"/>
      <c r="B17047" s="1"/>
      <c r="C17047" s="1"/>
      <c r="D17047" s="1"/>
      <c r="E17047" s="12" t="s">
        <v>17947</v>
      </c>
      <c r="F17047" s="14" t="s">
        <v>16490</v>
      </c>
    </row>
    <row r="17048" spans="1:6" x14ac:dyDescent="0.25">
      <c r="A17048" s="1"/>
      <c r="B17048" s="1"/>
      <c r="C17048" s="1"/>
      <c r="D17048" s="1"/>
      <c r="E17048" s="12" t="s">
        <v>17947</v>
      </c>
      <c r="F17048" s="14" t="s">
        <v>16491</v>
      </c>
    </row>
    <row r="17049" spans="1:6" x14ac:dyDescent="0.25">
      <c r="A17049" s="1"/>
      <c r="B17049" s="1"/>
      <c r="C17049" s="1"/>
      <c r="D17049" s="1"/>
      <c r="E17049" s="12" t="s">
        <v>17947</v>
      </c>
      <c r="F17049" s="14" t="s">
        <v>16492</v>
      </c>
    </row>
    <row r="17050" spans="1:6" x14ac:dyDescent="0.25">
      <c r="A17050" s="1"/>
      <c r="B17050" s="1"/>
      <c r="C17050" s="1"/>
      <c r="D17050" s="1"/>
      <c r="E17050" s="12" t="s">
        <v>17947</v>
      </c>
      <c r="F17050" s="14" t="s">
        <v>9818</v>
      </c>
    </row>
    <row r="17051" spans="1:6" ht="25.5" x14ac:dyDescent="0.25">
      <c r="A17051" s="1"/>
      <c r="B17051" s="1"/>
      <c r="C17051" s="1"/>
      <c r="D17051" s="1"/>
      <c r="E17051" s="12" t="s">
        <v>17947</v>
      </c>
      <c r="F17051" s="14" t="s">
        <v>16493</v>
      </c>
    </row>
    <row r="17052" spans="1:6" ht="25.5" x14ac:dyDescent="0.25">
      <c r="A17052" s="1"/>
      <c r="B17052" s="1"/>
      <c r="C17052" s="1"/>
      <c r="D17052" s="1"/>
      <c r="E17052" s="12" t="s">
        <v>17947</v>
      </c>
      <c r="F17052" s="14" t="s">
        <v>16494</v>
      </c>
    </row>
    <row r="17053" spans="1:6" x14ac:dyDescent="0.25">
      <c r="A17053" s="1"/>
      <c r="B17053" s="1"/>
      <c r="C17053" s="1"/>
      <c r="D17053" s="1"/>
      <c r="E17053" s="12" t="s">
        <v>17947</v>
      </c>
      <c r="F17053" s="14" t="s">
        <v>16495</v>
      </c>
    </row>
    <row r="17054" spans="1:6" x14ac:dyDescent="0.25">
      <c r="A17054" s="1"/>
      <c r="B17054" s="1"/>
      <c r="C17054" s="1"/>
      <c r="D17054" s="1"/>
      <c r="E17054" s="12" t="s">
        <v>17947</v>
      </c>
      <c r="F17054" s="14" t="s">
        <v>16496</v>
      </c>
    </row>
    <row r="17055" spans="1:6" x14ac:dyDescent="0.25">
      <c r="A17055" s="1"/>
      <c r="B17055" s="1"/>
      <c r="C17055" s="1"/>
      <c r="D17055" s="1"/>
      <c r="E17055" s="12" t="s">
        <v>17947</v>
      </c>
      <c r="F17055" s="14" t="s">
        <v>16497</v>
      </c>
    </row>
    <row r="17056" spans="1:6" x14ac:dyDescent="0.25">
      <c r="A17056" s="1"/>
      <c r="B17056" s="1"/>
      <c r="C17056" s="1"/>
      <c r="D17056" s="1"/>
      <c r="E17056" s="12" t="s">
        <v>17947</v>
      </c>
      <c r="F17056" s="14" t="s">
        <v>16498</v>
      </c>
    </row>
    <row r="17057" spans="1:6" ht="25.5" x14ac:dyDescent="0.25">
      <c r="A17057" s="1"/>
      <c r="B17057" s="1"/>
      <c r="C17057" s="1"/>
      <c r="D17057" s="1"/>
      <c r="E17057" s="12" t="s">
        <v>17947</v>
      </c>
      <c r="F17057" s="14" t="s">
        <v>16499</v>
      </c>
    </row>
    <row r="17058" spans="1:6" x14ac:dyDescent="0.25">
      <c r="A17058" s="1"/>
      <c r="B17058" s="1"/>
      <c r="C17058" s="1"/>
      <c r="D17058" s="1"/>
      <c r="E17058" s="12" t="s">
        <v>17947</v>
      </c>
      <c r="F17058" s="14" t="s">
        <v>10118</v>
      </c>
    </row>
    <row r="17059" spans="1:6" x14ac:dyDescent="0.25">
      <c r="A17059" s="1"/>
      <c r="B17059" s="1"/>
      <c r="C17059" s="1"/>
      <c r="D17059" s="1"/>
      <c r="E17059" s="12" t="s">
        <v>17947</v>
      </c>
      <c r="F17059" s="14" t="s">
        <v>9037</v>
      </c>
    </row>
    <row r="17060" spans="1:6" ht="25.5" x14ac:dyDescent="0.25">
      <c r="A17060" s="1"/>
      <c r="B17060" s="1"/>
      <c r="C17060" s="1"/>
      <c r="D17060" s="1"/>
      <c r="E17060" s="12" t="s">
        <v>17947</v>
      </c>
      <c r="F17060" s="14" t="s">
        <v>16500</v>
      </c>
    </row>
    <row r="17061" spans="1:6" ht="25.5" x14ac:dyDescent="0.25">
      <c r="A17061" s="1"/>
      <c r="B17061" s="1"/>
      <c r="C17061" s="1"/>
      <c r="D17061" s="1"/>
      <c r="E17061" s="12" t="s">
        <v>17947</v>
      </c>
      <c r="F17061" s="14" t="s">
        <v>16501</v>
      </c>
    </row>
    <row r="17062" spans="1:6" x14ac:dyDescent="0.25">
      <c r="A17062" s="1"/>
      <c r="B17062" s="1"/>
      <c r="C17062" s="1"/>
      <c r="D17062" s="1"/>
      <c r="E17062" s="12" t="s">
        <v>17947</v>
      </c>
      <c r="F17062" s="14" t="s">
        <v>16502</v>
      </c>
    </row>
    <row r="17063" spans="1:6" ht="25.5" x14ac:dyDescent="0.25">
      <c r="A17063" s="1"/>
      <c r="B17063" s="1"/>
      <c r="C17063" s="1"/>
      <c r="D17063" s="1"/>
      <c r="E17063" s="12" t="s">
        <v>17947</v>
      </c>
      <c r="F17063" s="14" t="s">
        <v>16503</v>
      </c>
    </row>
    <row r="17064" spans="1:6" ht="25.5" x14ac:dyDescent="0.25">
      <c r="A17064" s="1"/>
      <c r="B17064" s="1"/>
      <c r="C17064" s="1"/>
      <c r="D17064" s="1"/>
      <c r="E17064" s="12" t="s">
        <v>17947</v>
      </c>
      <c r="F17064" s="14" t="s">
        <v>16504</v>
      </c>
    </row>
    <row r="17065" spans="1:6" ht="25.5" x14ac:dyDescent="0.25">
      <c r="A17065" s="1"/>
      <c r="B17065" s="1"/>
      <c r="C17065" s="1"/>
      <c r="D17065" s="1"/>
      <c r="E17065" s="12" t="s">
        <v>17947</v>
      </c>
      <c r="F17065" s="14" t="s">
        <v>12083</v>
      </c>
    </row>
    <row r="17066" spans="1:6" x14ac:dyDescent="0.25">
      <c r="A17066" s="1"/>
      <c r="B17066" s="1"/>
      <c r="C17066" s="1"/>
      <c r="D17066" s="1"/>
      <c r="E17066" s="12" t="s">
        <v>17947</v>
      </c>
      <c r="F17066" s="14" t="s">
        <v>16505</v>
      </c>
    </row>
    <row r="17067" spans="1:6" x14ac:dyDescent="0.25">
      <c r="A17067" s="1"/>
      <c r="B17067" s="1"/>
      <c r="C17067" s="1"/>
      <c r="D17067" s="1"/>
      <c r="E17067" s="12" t="s">
        <v>17947</v>
      </c>
      <c r="F17067" s="14" t="s">
        <v>16506</v>
      </c>
    </row>
    <row r="17068" spans="1:6" x14ac:dyDescent="0.25">
      <c r="A17068" s="1"/>
      <c r="B17068" s="1"/>
      <c r="C17068" s="1"/>
      <c r="D17068" s="1"/>
      <c r="E17068" s="12" t="s">
        <v>17947</v>
      </c>
      <c r="F17068" s="14" t="s">
        <v>16507</v>
      </c>
    </row>
    <row r="17069" spans="1:6" x14ac:dyDescent="0.25">
      <c r="A17069" s="1"/>
      <c r="B17069" s="1"/>
      <c r="C17069" s="1"/>
      <c r="D17069" s="1"/>
      <c r="E17069" s="12" t="s">
        <v>17947</v>
      </c>
      <c r="F17069" s="14" t="s">
        <v>16508</v>
      </c>
    </row>
    <row r="17070" spans="1:6" x14ac:dyDescent="0.25">
      <c r="A17070" s="1"/>
      <c r="B17070" s="1"/>
      <c r="C17070" s="1"/>
      <c r="D17070" s="1"/>
      <c r="E17070" s="12" t="s">
        <v>17947</v>
      </c>
      <c r="F17070" s="14" t="s">
        <v>16509</v>
      </c>
    </row>
    <row r="17071" spans="1:6" x14ac:dyDescent="0.25">
      <c r="A17071" s="1"/>
      <c r="B17071" s="1"/>
      <c r="C17071" s="1"/>
      <c r="D17071" s="1"/>
      <c r="E17071" s="12" t="s">
        <v>17947</v>
      </c>
      <c r="F17071" s="14" t="s">
        <v>16510</v>
      </c>
    </row>
    <row r="17072" spans="1:6" x14ac:dyDescent="0.25">
      <c r="A17072" s="1"/>
      <c r="B17072" s="1"/>
      <c r="C17072" s="1"/>
      <c r="D17072" s="1"/>
      <c r="E17072" s="12" t="s">
        <v>17947</v>
      </c>
      <c r="F17072" s="14" t="s">
        <v>16511</v>
      </c>
    </row>
    <row r="17073" spans="1:6" x14ac:dyDescent="0.25">
      <c r="A17073" s="1"/>
      <c r="B17073" s="1"/>
      <c r="C17073" s="1"/>
      <c r="D17073" s="1"/>
      <c r="E17073" s="12" t="s">
        <v>17947</v>
      </c>
      <c r="F17073" s="14" t="s">
        <v>16512</v>
      </c>
    </row>
    <row r="17074" spans="1:6" ht="25.5" x14ac:dyDescent="0.25">
      <c r="A17074" s="1"/>
      <c r="B17074" s="1"/>
      <c r="C17074" s="1"/>
      <c r="D17074" s="1"/>
      <c r="E17074" s="12" t="s">
        <v>17947</v>
      </c>
      <c r="F17074" s="14" t="s">
        <v>16513</v>
      </c>
    </row>
    <row r="17075" spans="1:6" ht="25.5" x14ac:dyDescent="0.25">
      <c r="A17075" s="1"/>
      <c r="B17075" s="1"/>
      <c r="C17075" s="1"/>
      <c r="D17075" s="1"/>
      <c r="E17075" s="12" t="s">
        <v>17947</v>
      </c>
      <c r="F17075" s="14" t="s">
        <v>16514</v>
      </c>
    </row>
    <row r="17076" spans="1:6" x14ac:dyDescent="0.25">
      <c r="A17076" s="1"/>
      <c r="B17076" s="1"/>
      <c r="C17076" s="1"/>
      <c r="D17076" s="1"/>
      <c r="E17076" s="12" t="s">
        <v>17947</v>
      </c>
      <c r="F17076" s="14" t="s">
        <v>16515</v>
      </c>
    </row>
    <row r="17077" spans="1:6" ht="25.5" x14ac:dyDescent="0.25">
      <c r="A17077" s="1"/>
      <c r="B17077" s="1"/>
      <c r="C17077" s="1"/>
      <c r="D17077" s="1"/>
      <c r="E17077" s="12" t="s">
        <v>17947</v>
      </c>
      <c r="F17077" s="14" t="s">
        <v>16516</v>
      </c>
    </row>
    <row r="17078" spans="1:6" ht="25.5" x14ac:dyDescent="0.25">
      <c r="A17078" s="1"/>
      <c r="B17078" s="1"/>
      <c r="C17078" s="1"/>
      <c r="D17078" s="1"/>
      <c r="E17078" s="12" t="s">
        <v>17947</v>
      </c>
      <c r="F17078" s="14" t="s">
        <v>16517</v>
      </c>
    </row>
    <row r="17079" spans="1:6" x14ac:dyDescent="0.25">
      <c r="A17079" s="1"/>
      <c r="B17079" s="1"/>
      <c r="C17079" s="1"/>
      <c r="D17079" s="1"/>
      <c r="E17079" s="12" t="s">
        <v>17947</v>
      </c>
      <c r="F17079" s="14" t="s">
        <v>16518</v>
      </c>
    </row>
    <row r="17080" spans="1:6" x14ac:dyDescent="0.25">
      <c r="A17080" s="1"/>
      <c r="B17080" s="1"/>
      <c r="C17080" s="1"/>
      <c r="D17080" s="1"/>
      <c r="E17080" s="12" t="s">
        <v>17947</v>
      </c>
      <c r="F17080" s="14" t="s">
        <v>9713</v>
      </c>
    </row>
    <row r="17081" spans="1:6" x14ac:dyDescent="0.25">
      <c r="A17081" s="1"/>
      <c r="B17081" s="1"/>
      <c r="C17081" s="1"/>
      <c r="D17081" s="1"/>
      <c r="E17081" s="12" t="s">
        <v>17947</v>
      </c>
      <c r="F17081" s="14" t="s">
        <v>16519</v>
      </c>
    </row>
    <row r="17082" spans="1:6" ht="25.5" x14ac:dyDescent="0.25">
      <c r="A17082" s="1"/>
      <c r="B17082" s="1"/>
      <c r="C17082" s="1"/>
      <c r="D17082" s="1"/>
      <c r="E17082" s="12" t="s">
        <v>17947</v>
      </c>
      <c r="F17082" s="14" t="s">
        <v>16520</v>
      </c>
    </row>
    <row r="17083" spans="1:6" x14ac:dyDescent="0.25">
      <c r="A17083" s="1"/>
      <c r="B17083" s="1"/>
      <c r="C17083" s="1"/>
      <c r="D17083" s="1"/>
      <c r="E17083" s="12" t="s">
        <v>17947</v>
      </c>
      <c r="F17083" s="14" t="s">
        <v>10003</v>
      </c>
    </row>
    <row r="17084" spans="1:6" ht="25.5" x14ac:dyDescent="0.25">
      <c r="A17084" s="1"/>
      <c r="B17084" s="1"/>
      <c r="C17084" s="1"/>
      <c r="D17084" s="1"/>
      <c r="E17084" s="12" t="s">
        <v>17947</v>
      </c>
      <c r="F17084" s="14" t="s">
        <v>16521</v>
      </c>
    </row>
    <row r="17085" spans="1:6" x14ac:dyDescent="0.25">
      <c r="A17085" s="1"/>
      <c r="B17085" s="1"/>
      <c r="C17085" s="1"/>
      <c r="D17085" s="1"/>
      <c r="E17085" s="12" t="s">
        <v>17947</v>
      </c>
      <c r="F17085" s="14" t="s">
        <v>16522</v>
      </c>
    </row>
    <row r="17086" spans="1:6" x14ac:dyDescent="0.25">
      <c r="A17086" s="1"/>
      <c r="B17086" s="1"/>
      <c r="C17086" s="1"/>
      <c r="D17086" s="1"/>
      <c r="E17086" s="12" t="s">
        <v>17947</v>
      </c>
      <c r="F17086" s="14" t="s">
        <v>9685</v>
      </c>
    </row>
    <row r="17087" spans="1:6" x14ac:dyDescent="0.25">
      <c r="A17087" s="1"/>
      <c r="B17087" s="1"/>
      <c r="C17087" s="1"/>
      <c r="D17087" s="1"/>
      <c r="E17087" s="12" t="s">
        <v>17947</v>
      </c>
      <c r="F17087" s="14" t="s">
        <v>16523</v>
      </c>
    </row>
    <row r="17088" spans="1:6" x14ac:dyDescent="0.25">
      <c r="A17088" s="1"/>
      <c r="B17088" s="1"/>
      <c r="C17088" s="1"/>
      <c r="D17088" s="1"/>
      <c r="E17088" s="12" t="s">
        <v>17947</v>
      </c>
      <c r="F17088" s="14" t="s">
        <v>16524</v>
      </c>
    </row>
    <row r="17089" spans="1:6" x14ac:dyDescent="0.25">
      <c r="A17089" s="1"/>
      <c r="B17089" s="1"/>
      <c r="C17089" s="1"/>
      <c r="D17089" s="1"/>
      <c r="E17089" s="12" t="s">
        <v>17947</v>
      </c>
      <c r="F17089" s="14" t="s">
        <v>16525</v>
      </c>
    </row>
    <row r="17090" spans="1:6" ht="25.5" x14ac:dyDescent="0.25">
      <c r="A17090" s="1"/>
      <c r="B17090" s="1"/>
      <c r="C17090" s="1"/>
      <c r="D17090" s="1"/>
      <c r="E17090" s="12" t="s">
        <v>17947</v>
      </c>
      <c r="F17090" s="14" t="s">
        <v>16526</v>
      </c>
    </row>
    <row r="17091" spans="1:6" x14ac:dyDescent="0.25">
      <c r="A17091" s="1"/>
      <c r="B17091" s="1"/>
      <c r="C17091" s="1"/>
      <c r="D17091" s="1"/>
      <c r="E17091" s="12" t="s">
        <v>17947</v>
      </c>
      <c r="F17091" s="14" t="s">
        <v>16527</v>
      </c>
    </row>
    <row r="17092" spans="1:6" x14ac:dyDescent="0.25">
      <c r="A17092" s="1"/>
      <c r="B17092" s="1"/>
      <c r="C17092" s="1"/>
      <c r="D17092" s="1"/>
      <c r="E17092" s="12" t="s">
        <v>17947</v>
      </c>
      <c r="F17092" s="14" t="s">
        <v>16528</v>
      </c>
    </row>
    <row r="17093" spans="1:6" x14ac:dyDescent="0.25">
      <c r="A17093" s="1"/>
      <c r="B17093" s="1"/>
      <c r="C17093" s="1"/>
      <c r="D17093" s="1"/>
      <c r="E17093" s="12" t="s">
        <v>17947</v>
      </c>
      <c r="F17093" s="14" t="s">
        <v>16529</v>
      </c>
    </row>
    <row r="17094" spans="1:6" x14ac:dyDescent="0.25">
      <c r="A17094" s="1"/>
      <c r="B17094" s="1"/>
      <c r="C17094" s="1"/>
      <c r="D17094" s="1"/>
      <c r="E17094" s="12" t="s">
        <v>17947</v>
      </c>
      <c r="F17094" s="14" t="s">
        <v>16530</v>
      </c>
    </row>
    <row r="17095" spans="1:6" x14ac:dyDescent="0.25">
      <c r="A17095" s="1"/>
      <c r="B17095" s="1"/>
      <c r="C17095" s="1"/>
      <c r="D17095" s="1"/>
      <c r="E17095" s="12" t="s">
        <v>17947</v>
      </c>
      <c r="F17095" s="14" t="s">
        <v>16531</v>
      </c>
    </row>
    <row r="17096" spans="1:6" x14ac:dyDescent="0.25">
      <c r="A17096" s="1"/>
      <c r="B17096" s="1"/>
      <c r="C17096" s="1"/>
      <c r="D17096" s="1"/>
      <c r="E17096" s="12" t="s">
        <v>17947</v>
      </c>
      <c r="F17096" s="14" t="s">
        <v>10170</v>
      </c>
    </row>
    <row r="17097" spans="1:6" ht="25.5" x14ac:dyDescent="0.25">
      <c r="A17097" s="1"/>
      <c r="B17097" s="1"/>
      <c r="C17097" s="1"/>
      <c r="D17097" s="1"/>
      <c r="E17097" s="12" t="s">
        <v>17947</v>
      </c>
      <c r="F17097" s="14" t="s">
        <v>16532</v>
      </c>
    </row>
    <row r="17098" spans="1:6" ht="25.5" x14ac:dyDescent="0.25">
      <c r="A17098" s="1"/>
      <c r="B17098" s="1"/>
      <c r="C17098" s="1"/>
      <c r="D17098" s="1"/>
      <c r="E17098" s="12" t="s">
        <v>17947</v>
      </c>
      <c r="F17098" s="14" t="s">
        <v>16533</v>
      </c>
    </row>
    <row r="17099" spans="1:6" ht="25.5" x14ac:dyDescent="0.25">
      <c r="A17099" s="1"/>
      <c r="B17099" s="1"/>
      <c r="C17099" s="1"/>
      <c r="D17099" s="1"/>
      <c r="E17099" s="12" t="s">
        <v>17947</v>
      </c>
      <c r="F17099" s="14" t="s">
        <v>16534</v>
      </c>
    </row>
    <row r="17100" spans="1:6" x14ac:dyDescent="0.25">
      <c r="A17100" s="1"/>
      <c r="B17100" s="1"/>
      <c r="C17100" s="1"/>
      <c r="D17100" s="1"/>
      <c r="E17100" s="12" t="s">
        <v>17947</v>
      </c>
      <c r="F17100" s="14" t="s">
        <v>16535</v>
      </c>
    </row>
    <row r="17101" spans="1:6" ht="25.5" x14ac:dyDescent="0.25">
      <c r="A17101" s="1"/>
      <c r="B17101" s="1"/>
      <c r="C17101" s="1"/>
      <c r="D17101" s="1"/>
      <c r="E17101" s="12" t="s">
        <v>17947</v>
      </c>
      <c r="F17101" s="14" t="s">
        <v>16536</v>
      </c>
    </row>
    <row r="17102" spans="1:6" ht="25.5" x14ac:dyDescent="0.25">
      <c r="A17102" s="1"/>
      <c r="B17102" s="1"/>
      <c r="C17102" s="1"/>
      <c r="D17102" s="1"/>
      <c r="E17102" s="12" t="s">
        <v>17947</v>
      </c>
      <c r="F17102" s="14" t="s">
        <v>12100</v>
      </c>
    </row>
    <row r="17103" spans="1:6" x14ac:dyDescent="0.25">
      <c r="A17103" s="1"/>
      <c r="B17103" s="1"/>
      <c r="C17103" s="1"/>
      <c r="D17103" s="1"/>
      <c r="E17103" s="12" t="s">
        <v>17947</v>
      </c>
      <c r="F17103" s="14" t="s">
        <v>16537</v>
      </c>
    </row>
    <row r="17104" spans="1:6" x14ac:dyDescent="0.25">
      <c r="A17104" s="1"/>
      <c r="B17104" s="1"/>
      <c r="C17104" s="1"/>
      <c r="D17104" s="1"/>
      <c r="E17104" s="12" t="s">
        <v>17947</v>
      </c>
      <c r="F17104" s="14" t="s">
        <v>16538</v>
      </c>
    </row>
    <row r="17105" spans="1:6" x14ac:dyDescent="0.25">
      <c r="A17105" s="1"/>
      <c r="B17105" s="1"/>
      <c r="C17105" s="1"/>
      <c r="D17105" s="1"/>
      <c r="E17105" s="12" t="s">
        <v>17947</v>
      </c>
      <c r="F17105" s="14" t="s">
        <v>16539</v>
      </c>
    </row>
    <row r="17106" spans="1:6" x14ac:dyDescent="0.25">
      <c r="A17106" s="1"/>
      <c r="B17106" s="1"/>
      <c r="C17106" s="1"/>
      <c r="D17106" s="1"/>
      <c r="E17106" s="12" t="s">
        <v>17947</v>
      </c>
      <c r="F17106" s="14" t="s">
        <v>16540</v>
      </c>
    </row>
    <row r="17107" spans="1:6" x14ac:dyDescent="0.25">
      <c r="A17107" s="1"/>
      <c r="B17107" s="1"/>
      <c r="C17107" s="1"/>
      <c r="D17107" s="1"/>
      <c r="E17107" s="12" t="s">
        <v>17947</v>
      </c>
      <c r="F17107" s="14" t="s">
        <v>16541</v>
      </c>
    </row>
    <row r="17108" spans="1:6" ht="25.5" x14ac:dyDescent="0.25">
      <c r="A17108" s="1"/>
      <c r="B17108" s="1"/>
      <c r="C17108" s="1"/>
      <c r="D17108" s="1"/>
      <c r="E17108" s="12" t="s">
        <v>17947</v>
      </c>
      <c r="F17108" s="14" t="s">
        <v>16542</v>
      </c>
    </row>
    <row r="17109" spans="1:6" ht="25.5" x14ac:dyDescent="0.25">
      <c r="A17109" s="1"/>
      <c r="B17109" s="1"/>
      <c r="C17109" s="1"/>
      <c r="D17109" s="1"/>
      <c r="E17109" s="12" t="s">
        <v>17947</v>
      </c>
      <c r="F17109" s="14" t="s">
        <v>16543</v>
      </c>
    </row>
    <row r="17110" spans="1:6" x14ac:dyDescent="0.25">
      <c r="A17110" s="1"/>
      <c r="B17110" s="1"/>
      <c r="C17110" s="1"/>
      <c r="D17110" s="1"/>
      <c r="E17110" s="12" t="s">
        <v>17947</v>
      </c>
      <c r="F17110" s="14" t="s">
        <v>16544</v>
      </c>
    </row>
    <row r="17111" spans="1:6" x14ac:dyDescent="0.25">
      <c r="A17111" s="1"/>
      <c r="B17111" s="1"/>
      <c r="C17111" s="1"/>
      <c r="D17111" s="1"/>
      <c r="E17111" s="12" t="s">
        <v>17947</v>
      </c>
      <c r="F17111" s="14" t="s">
        <v>16545</v>
      </c>
    </row>
    <row r="17112" spans="1:6" x14ac:dyDescent="0.25">
      <c r="A17112" s="1"/>
      <c r="B17112" s="1"/>
      <c r="C17112" s="1"/>
      <c r="D17112" s="1"/>
      <c r="E17112" s="12" t="s">
        <v>17947</v>
      </c>
      <c r="F17112" s="14" t="s">
        <v>16546</v>
      </c>
    </row>
    <row r="17113" spans="1:6" x14ac:dyDescent="0.25">
      <c r="A17113" s="1"/>
      <c r="B17113" s="1"/>
      <c r="C17113" s="1"/>
      <c r="D17113" s="1"/>
      <c r="E17113" s="12" t="s">
        <v>17947</v>
      </c>
      <c r="F17113" s="14" t="s">
        <v>10386</v>
      </c>
    </row>
    <row r="17114" spans="1:6" x14ac:dyDescent="0.25">
      <c r="A17114" s="1"/>
      <c r="B17114" s="1"/>
      <c r="C17114" s="1"/>
      <c r="D17114" s="1"/>
      <c r="E17114" s="12" t="s">
        <v>17947</v>
      </c>
      <c r="F17114" s="14" t="s">
        <v>16547</v>
      </c>
    </row>
    <row r="17115" spans="1:6" x14ac:dyDescent="0.25">
      <c r="A17115" s="1"/>
      <c r="B17115" s="1"/>
      <c r="C17115" s="1"/>
      <c r="D17115" s="1"/>
      <c r="E17115" s="12" t="s">
        <v>17947</v>
      </c>
      <c r="F17115" s="14" t="s">
        <v>16548</v>
      </c>
    </row>
    <row r="17116" spans="1:6" x14ac:dyDescent="0.25">
      <c r="A17116" s="1"/>
      <c r="B17116" s="1"/>
      <c r="C17116" s="1"/>
      <c r="D17116" s="1"/>
      <c r="E17116" s="12" t="s">
        <v>17947</v>
      </c>
      <c r="F17116" s="14" t="s">
        <v>16549</v>
      </c>
    </row>
    <row r="17117" spans="1:6" x14ac:dyDescent="0.25">
      <c r="A17117" s="1"/>
      <c r="B17117" s="1"/>
      <c r="C17117" s="1"/>
      <c r="D17117" s="1"/>
      <c r="E17117" s="12" t="s">
        <v>17947</v>
      </c>
      <c r="F17117" s="14" t="s">
        <v>16550</v>
      </c>
    </row>
    <row r="17118" spans="1:6" ht="25.5" x14ac:dyDescent="0.25">
      <c r="A17118" s="1"/>
      <c r="B17118" s="1"/>
      <c r="C17118" s="1"/>
      <c r="D17118" s="1"/>
      <c r="E17118" s="12" t="s">
        <v>17947</v>
      </c>
      <c r="F17118" s="14" t="s">
        <v>16551</v>
      </c>
    </row>
    <row r="17119" spans="1:6" x14ac:dyDescent="0.25">
      <c r="A17119" s="1"/>
      <c r="B17119" s="1"/>
      <c r="C17119" s="1"/>
      <c r="D17119" s="1"/>
      <c r="E17119" s="12" t="s">
        <v>17947</v>
      </c>
      <c r="F17119" s="14" t="s">
        <v>16552</v>
      </c>
    </row>
    <row r="17120" spans="1:6" x14ac:dyDescent="0.25">
      <c r="A17120" s="1"/>
      <c r="B17120" s="1"/>
      <c r="C17120" s="1"/>
      <c r="D17120" s="1"/>
      <c r="E17120" s="12" t="s">
        <v>17947</v>
      </c>
      <c r="F17120" s="14" t="s">
        <v>16553</v>
      </c>
    </row>
    <row r="17121" spans="1:6" x14ac:dyDescent="0.25">
      <c r="A17121" s="1"/>
      <c r="B17121" s="1"/>
      <c r="C17121" s="1"/>
      <c r="D17121" s="1"/>
      <c r="E17121" s="12" t="s">
        <v>17947</v>
      </c>
      <c r="F17121" s="14" t="s">
        <v>16554</v>
      </c>
    </row>
    <row r="17122" spans="1:6" x14ac:dyDescent="0.25">
      <c r="A17122" s="1"/>
      <c r="B17122" s="1"/>
      <c r="C17122" s="1"/>
      <c r="D17122" s="1"/>
      <c r="E17122" s="12" t="s">
        <v>17947</v>
      </c>
      <c r="F17122" s="14" t="s">
        <v>16555</v>
      </c>
    </row>
    <row r="17123" spans="1:6" x14ac:dyDescent="0.25">
      <c r="A17123" s="1"/>
      <c r="B17123" s="1"/>
      <c r="C17123" s="1"/>
      <c r="D17123" s="1"/>
      <c r="E17123" s="12" t="s">
        <v>17947</v>
      </c>
      <c r="F17123" s="14" t="s">
        <v>16556</v>
      </c>
    </row>
    <row r="17124" spans="1:6" x14ac:dyDescent="0.25">
      <c r="A17124" s="1"/>
      <c r="B17124" s="1"/>
      <c r="C17124" s="1"/>
      <c r="D17124" s="1"/>
      <c r="E17124" s="12" t="s">
        <v>17947</v>
      </c>
      <c r="F17124" s="14" t="s">
        <v>16557</v>
      </c>
    </row>
    <row r="17125" spans="1:6" x14ac:dyDescent="0.25">
      <c r="A17125" s="1"/>
      <c r="B17125" s="1"/>
      <c r="C17125" s="1"/>
      <c r="D17125" s="1"/>
      <c r="E17125" s="12" t="s">
        <v>17947</v>
      </c>
      <c r="F17125" s="14" t="s">
        <v>16558</v>
      </c>
    </row>
    <row r="17126" spans="1:6" x14ac:dyDescent="0.25">
      <c r="A17126" s="1"/>
      <c r="B17126" s="1"/>
      <c r="C17126" s="1"/>
      <c r="D17126" s="1"/>
      <c r="E17126" s="12" t="s">
        <v>17947</v>
      </c>
      <c r="F17126" s="14" t="s">
        <v>16559</v>
      </c>
    </row>
    <row r="17127" spans="1:6" x14ac:dyDescent="0.25">
      <c r="A17127" s="1"/>
      <c r="B17127" s="1"/>
      <c r="C17127" s="1"/>
      <c r="D17127" s="1"/>
      <c r="E17127" s="12" t="s">
        <v>17947</v>
      </c>
      <c r="F17127" s="14" t="s">
        <v>16560</v>
      </c>
    </row>
    <row r="17128" spans="1:6" ht="25.5" x14ac:dyDescent="0.25">
      <c r="A17128" s="1"/>
      <c r="B17128" s="1"/>
      <c r="C17128" s="1"/>
      <c r="D17128" s="1"/>
      <c r="E17128" s="12" t="s">
        <v>17947</v>
      </c>
      <c r="F17128" s="14" t="s">
        <v>16561</v>
      </c>
    </row>
    <row r="17129" spans="1:6" x14ac:dyDescent="0.25">
      <c r="A17129" s="1"/>
      <c r="B17129" s="1"/>
      <c r="C17129" s="1"/>
      <c r="D17129" s="1"/>
      <c r="E17129" s="12" t="s">
        <v>17947</v>
      </c>
      <c r="F17129" s="14" t="s">
        <v>16562</v>
      </c>
    </row>
    <row r="17130" spans="1:6" x14ac:dyDescent="0.25">
      <c r="A17130" s="1"/>
      <c r="B17130" s="1"/>
      <c r="C17130" s="1"/>
      <c r="D17130" s="1"/>
      <c r="E17130" s="12" t="s">
        <v>17947</v>
      </c>
      <c r="F17130" s="14" t="s">
        <v>16563</v>
      </c>
    </row>
    <row r="17131" spans="1:6" x14ac:dyDescent="0.25">
      <c r="A17131" s="1"/>
      <c r="B17131" s="1"/>
      <c r="C17131" s="1"/>
      <c r="D17131" s="1"/>
      <c r="E17131" s="12" t="s">
        <v>17947</v>
      </c>
      <c r="F17131" s="14" t="s">
        <v>11200</v>
      </c>
    </row>
    <row r="17132" spans="1:6" x14ac:dyDescent="0.25">
      <c r="A17132" s="1"/>
      <c r="B17132" s="1"/>
      <c r="C17132" s="1"/>
      <c r="D17132" s="1"/>
      <c r="E17132" s="12" t="s">
        <v>17947</v>
      </c>
      <c r="F17132" s="14" t="s">
        <v>16564</v>
      </c>
    </row>
    <row r="17133" spans="1:6" ht="25.5" x14ac:dyDescent="0.25">
      <c r="A17133" s="1"/>
      <c r="B17133" s="1"/>
      <c r="C17133" s="1"/>
      <c r="D17133" s="1"/>
      <c r="E17133" s="12" t="s">
        <v>17947</v>
      </c>
      <c r="F17133" s="14" t="s">
        <v>16565</v>
      </c>
    </row>
    <row r="17134" spans="1:6" x14ac:dyDescent="0.25">
      <c r="A17134" s="1"/>
      <c r="B17134" s="1"/>
      <c r="C17134" s="1"/>
      <c r="D17134" s="1"/>
      <c r="E17134" s="12" t="s">
        <v>17947</v>
      </c>
      <c r="F17134" s="14" t="s">
        <v>16566</v>
      </c>
    </row>
    <row r="17135" spans="1:6" x14ac:dyDescent="0.25">
      <c r="A17135" s="1"/>
      <c r="B17135" s="1"/>
      <c r="C17135" s="1"/>
      <c r="D17135" s="1"/>
      <c r="E17135" s="12" t="s">
        <v>17947</v>
      </c>
      <c r="F17135" s="14" t="s">
        <v>16567</v>
      </c>
    </row>
    <row r="17136" spans="1:6" ht="25.5" x14ac:dyDescent="0.25">
      <c r="A17136" s="1"/>
      <c r="B17136" s="1"/>
      <c r="C17136" s="1"/>
      <c r="D17136" s="1"/>
      <c r="E17136" s="12" t="s">
        <v>17947</v>
      </c>
      <c r="F17136" s="14" t="s">
        <v>16568</v>
      </c>
    </row>
    <row r="17137" spans="1:6" ht="25.5" x14ac:dyDescent="0.25">
      <c r="A17137" s="1"/>
      <c r="B17137" s="1"/>
      <c r="C17137" s="1"/>
      <c r="D17137" s="1"/>
      <c r="E17137" s="12" t="s">
        <v>17947</v>
      </c>
      <c r="F17137" s="14" t="s">
        <v>10404</v>
      </c>
    </row>
    <row r="17138" spans="1:6" ht="25.5" x14ac:dyDescent="0.25">
      <c r="A17138" s="1"/>
      <c r="B17138" s="1"/>
      <c r="C17138" s="1"/>
      <c r="D17138" s="1"/>
      <c r="E17138" s="12" t="s">
        <v>17947</v>
      </c>
      <c r="F17138" s="14" t="s">
        <v>16569</v>
      </c>
    </row>
    <row r="17139" spans="1:6" x14ac:dyDescent="0.25">
      <c r="A17139" s="1"/>
      <c r="B17139" s="1"/>
      <c r="C17139" s="1"/>
      <c r="D17139" s="1"/>
      <c r="E17139" s="12" t="s">
        <v>17947</v>
      </c>
      <c r="F17139" s="14" t="s">
        <v>16570</v>
      </c>
    </row>
    <row r="17140" spans="1:6" ht="25.5" x14ac:dyDescent="0.25">
      <c r="A17140" s="1"/>
      <c r="B17140" s="1"/>
      <c r="C17140" s="1"/>
      <c r="D17140" s="1"/>
      <c r="E17140" s="12" t="s">
        <v>17947</v>
      </c>
      <c r="F17140" s="14" t="s">
        <v>10955</v>
      </c>
    </row>
    <row r="17141" spans="1:6" x14ac:dyDescent="0.25">
      <c r="A17141" s="1"/>
      <c r="B17141" s="1"/>
      <c r="C17141" s="1"/>
      <c r="D17141" s="1"/>
      <c r="E17141" s="12" t="s">
        <v>17947</v>
      </c>
      <c r="F17141" s="14" t="s">
        <v>16571</v>
      </c>
    </row>
    <row r="17142" spans="1:6" x14ac:dyDescent="0.25">
      <c r="A17142" s="1"/>
      <c r="B17142" s="1"/>
      <c r="C17142" s="1"/>
      <c r="D17142" s="1"/>
      <c r="E17142" s="12" t="s">
        <v>17947</v>
      </c>
      <c r="F17142" s="14" t="s">
        <v>16572</v>
      </c>
    </row>
    <row r="17143" spans="1:6" ht="25.5" x14ac:dyDescent="0.25">
      <c r="A17143" s="1"/>
      <c r="B17143" s="1"/>
      <c r="C17143" s="1"/>
      <c r="D17143" s="1"/>
      <c r="E17143" s="12" t="s">
        <v>17947</v>
      </c>
      <c r="F17143" s="14" t="s">
        <v>16573</v>
      </c>
    </row>
    <row r="17144" spans="1:6" x14ac:dyDescent="0.25">
      <c r="A17144" s="1"/>
      <c r="B17144" s="1"/>
      <c r="C17144" s="1"/>
      <c r="D17144" s="1"/>
      <c r="E17144" s="12" t="s">
        <v>17947</v>
      </c>
      <c r="F17144" s="14" t="s">
        <v>16574</v>
      </c>
    </row>
    <row r="17145" spans="1:6" x14ac:dyDescent="0.25">
      <c r="A17145" s="1"/>
      <c r="B17145" s="1"/>
      <c r="C17145" s="1"/>
      <c r="D17145" s="1"/>
      <c r="E17145" s="12" t="s">
        <v>17947</v>
      </c>
      <c r="F17145" s="14" t="s">
        <v>16575</v>
      </c>
    </row>
    <row r="17146" spans="1:6" x14ac:dyDescent="0.25">
      <c r="A17146" s="1"/>
      <c r="B17146" s="1"/>
      <c r="C17146" s="1"/>
      <c r="D17146" s="1"/>
      <c r="E17146" s="12" t="s">
        <v>17947</v>
      </c>
      <c r="F17146" s="14" t="s">
        <v>16576</v>
      </c>
    </row>
    <row r="17147" spans="1:6" x14ac:dyDescent="0.25">
      <c r="A17147" s="1"/>
      <c r="B17147" s="1"/>
      <c r="C17147" s="1"/>
      <c r="D17147" s="1"/>
      <c r="E17147" s="12" t="s">
        <v>17947</v>
      </c>
      <c r="F17147" s="14" t="s">
        <v>16577</v>
      </c>
    </row>
    <row r="17148" spans="1:6" x14ac:dyDescent="0.25">
      <c r="A17148" s="1"/>
      <c r="B17148" s="1"/>
      <c r="C17148" s="1"/>
      <c r="D17148" s="1"/>
      <c r="E17148" s="12" t="s">
        <v>17947</v>
      </c>
      <c r="F17148" s="14" t="s">
        <v>16578</v>
      </c>
    </row>
    <row r="17149" spans="1:6" x14ac:dyDescent="0.25">
      <c r="A17149" s="1"/>
      <c r="B17149" s="1"/>
      <c r="C17149" s="1"/>
      <c r="D17149" s="1"/>
      <c r="E17149" s="12" t="s">
        <v>17947</v>
      </c>
      <c r="F17149" s="14" t="s">
        <v>16579</v>
      </c>
    </row>
    <row r="17150" spans="1:6" x14ac:dyDescent="0.25">
      <c r="A17150" s="1"/>
      <c r="B17150" s="1"/>
      <c r="C17150" s="1"/>
      <c r="D17150" s="1"/>
      <c r="E17150" s="12" t="s">
        <v>17947</v>
      </c>
      <c r="F17150" s="14" t="s">
        <v>12042</v>
      </c>
    </row>
    <row r="17151" spans="1:6" x14ac:dyDescent="0.25">
      <c r="A17151" s="1"/>
      <c r="B17151" s="1"/>
      <c r="C17151" s="1"/>
      <c r="D17151" s="1"/>
      <c r="E17151" s="12" t="s">
        <v>17947</v>
      </c>
      <c r="F17151" s="14" t="s">
        <v>16580</v>
      </c>
    </row>
    <row r="17152" spans="1:6" ht="25.5" x14ac:dyDescent="0.25">
      <c r="A17152" s="1"/>
      <c r="B17152" s="1"/>
      <c r="C17152" s="1"/>
      <c r="D17152" s="1"/>
      <c r="E17152" s="12" t="s">
        <v>17947</v>
      </c>
      <c r="F17152" s="14" t="s">
        <v>16581</v>
      </c>
    </row>
    <row r="17153" spans="1:6" x14ac:dyDescent="0.25">
      <c r="A17153" s="1"/>
      <c r="B17153" s="1"/>
      <c r="C17153" s="1"/>
      <c r="D17153" s="1"/>
      <c r="E17153" s="12" t="s">
        <v>17947</v>
      </c>
      <c r="F17153" s="14" t="s">
        <v>16582</v>
      </c>
    </row>
    <row r="17154" spans="1:6" ht="25.5" x14ac:dyDescent="0.25">
      <c r="A17154" s="1"/>
      <c r="B17154" s="1"/>
      <c r="C17154" s="1"/>
      <c r="D17154" s="1"/>
      <c r="E17154" s="12" t="s">
        <v>17947</v>
      </c>
      <c r="F17154" s="14" t="s">
        <v>10518</v>
      </c>
    </row>
    <row r="17155" spans="1:6" ht="25.5" x14ac:dyDescent="0.25">
      <c r="A17155" s="1"/>
      <c r="B17155" s="1"/>
      <c r="C17155" s="1"/>
      <c r="D17155" s="1"/>
      <c r="E17155" s="12" t="s">
        <v>17947</v>
      </c>
      <c r="F17155" s="14" t="s">
        <v>16583</v>
      </c>
    </row>
    <row r="17156" spans="1:6" x14ac:dyDescent="0.25">
      <c r="A17156" s="1"/>
      <c r="B17156" s="1"/>
      <c r="C17156" s="1"/>
      <c r="D17156" s="1"/>
      <c r="E17156" s="12" t="s">
        <v>17947</v>
      </c>
      <c r="F17156" s="14" t="s">
        <v>16584</v>
      </c>
    </row>
    <row r="17157" spans="1:6" ht="25.5" x14ac:dyDescent="0.25">
      <c r="A17157" s="1"/>
      <c r="B17157" s="1"/>
      <c r="C17157" s="1"/>
      <c r="D17157" s="1"/>
      <c r="E17157" s="12" t="s">
        <v>17947</v>
      </c>
      <c r="F17157" s="14" t="s">
        <v>7861</v>
      </c>
    </row>
    <row r="17158" spans="1:6" x14ac:dyDescent="0.25">
      <c r="A17158" s="1"/>
      <c r="B17158" s="1"/>
      <c r="C17158" s="1"/>
      <c r="D17158" s="1"/>
      <c r="E17158" s="12" t="s">
        <v>17947</v>
      </c>
      <c r="F17158" s="14" t="s">
        <v>16585</v>
      </c>
    </row>
    <row r="17159" spans="1:6" x14ac:dyDescent="0.25">
      <c r="A17159" s="1"/>
      <c r="B17159" s="1"/>
      <c r="C17159" s="1"/>
      <c r="D17159" s="1"/>
      <c r="E17159" s="12" t="s">
        <v>17947</v>
      </c>
      <c r="F17159" s="14" t="s">
        <v>11404</v>
      </c>
    </row>
    <row r="17160" spans="1:6" ht="25.5" x14ac:dyDescent="0.25">
      <c r="A17160" s="1"/>
      <c r="B17160" s="1"/>
      <c r="C17160" s="1"/>
      <c r="D17160" s="1"/>
      <c r="E17160" s="12" t="s">
        <v>17947</v>
      </c>
      <c r="F17160" s="14" t="s">
        <v>16586</v>
      </c>
    </row>
    <row r="17161" spans="1:6" x14ac:dyDescent="0.25">
      <c r="A17161" s="1"/>
      <c r="B17161" s="1"/>
      <c r="C17161" s="1"/>
      <c r="D17161" s="1"/>
      <c r="E17161" s="12" t="s">
        <v>17947</v>
      </c>
      <c r="F17161" s="14" t="s">
        <v>16587</v>
      </c>
    </row>
    <row r="17162" spans="1:6" x14ac:dyDescent="0.25">
      <c r="A17162" s="1"/>
      <c r="B17162" s="1"/>
      <c r="C17162" s="1"/>
      <c r="D17162" s="1"/>
      <c r="E17162" s="12" t="s">
        <v>17947</v>
      </c>
      <c r="F17162" s="14" t="s">
        <v>16588</v>
      </c>
    </row>
    <row r="17163" spans="1:6" x14ac:dyDescent="0.25">
      <c r="A17163" s="1"/>
      <c r="B17163" s="1"/>
      <c r="C17163" s="1"/>
      <c r="D17163" s="1"/>
      <c r="E17163" s="12" t="s">
        <v>17947</v>
      </c>
      <c r="F17163" s="14" t="s">
        <v>16589</v>
      </c>
    </row>
    <row r="17164" spans="1:6" x14ac:dyDescent="0.25">
      <c r="A17164" s="1"/>
      <c r="B17164" s="1"/>
      <c r="C17164" s="1"/>
      <c r="D17164" s="1"/>
      <c r="E17164" s="12" t="s">
        <v>17947</v>
      </c>
      <c r="F17164" s="14" t="s">
        <v>16590</v>
      </c>
    </row>
    <row r="17165" spans="1:6" ht="25.5" x14ac:dyDescent="0.25">
      <c r="A17165" s="1"/>
      <c r="B17165" s="1"/>
      <c r="C17165" s="1"/>
      <c r="D17165" s="1"/>
      <c r="E17165" s="12" t="s">
        <v>17947</v>
      </c>
      <c r="F17165" s="14" t="s">
        <v>7821</v>
      </c>
    </row>
    <row r="17166" spans="1:6" x14ac:dyDescent="0.25">
      <c r="A17166" s="1"/>
      <c r="B17166" s="1"/>
      <c r="C17166" s="1"/>
      <c r="D17166" s="1"/>
      <c r="E17166" s="12" t="s">
        <v>17947</v>
      </c>
      <c r="F17166" s="14" t="s">
        <v>16591</v>
      </c>
    </row>
    <row r="17167" spans="1:6" ht="25.5" x14ac:dyDescent="0.25">
      <c r="A17167" s="1"/>
      <c r="B17167" s="1"/>
      <c r="C17167" s="1"/>
      <c r="D17167" s="1"/>
      <c r="E17167" s="12" t="s">
        <v>17947</v>
      </c>
      <c r="F17167" s="14" t="s">
        <v>16592</v>
      </c>
    </row>
    <row r="17168" spans="1:6" ht="25.5" x14ac:dyDescent="0.25">
      <c r="A17168" s="1"/>
      <c r="B17168" s="1"/>
      <c r="C17168" s="1"/>
      <c r="D17168" s="1"/>
      <c r="E17168" s="12" t="s">
        <v>17947</v>
      </c>
      <c r="F17168" s="14" t="s">
        <v>16593</v>
      </c>
    </row>
    <row r="17169" spans="1:6" x14ac:dyDescent="0.25">
      <c r="A17169" s="1"/>
      <c r="B17169" s="1"/>
      <c r="C17169" s="1"/>
      <c r="D17169" s="1"/>
      <c r="E17169" s="12" t="s">
        <v>17947</v>
      </c>
      <c r="F17169" s="14" t="s">
        <v>16594</v>
      </c>
    </row>
    <row r="17170" spans="1:6" ht="25.5" x14ac:dyDescent="0.25">
      <c r="A17170" s="1"/>
      <c r="B17170" s="1"/>
      <c r="C17170" s="1"/>
      <c r="D17170" s="1"/>
      <c r="E17170" s="12" t="s">
        <v>17947</v>
      </c>
      <c r="F17170" s="14" t="s">
        <v>16595</v>
      </c>
    </row>
    <row r="17171" spans="1:6" x14ac:dyDescent="0.25">
      <c r="A17171" s="1"/>
      <c r="B17171" s="1"/>
      <c r="C17171" s="1"/>
      <c r="D17171" s="1"/>
      <c r="E17171" s="12" t="s">
        <v>17947</v>
      </c>
      <c r="F17171" s="14" t="s">
        <v>16596</v>
      </c>
    </row>
    <row r="17172" spans="1:6" ht="25.5" x14ac:dyDescent="0.25">
      <c r="A17172" s="1"/>
      <c r="B17172" s="1"/>
      <c r="C17172" s="1"/>
      <c r="D17172" s="1"/>
      <c r="E17172" s="12" t="s">
        <v>17947</v>
      </c>
      <c r="F17172" s="14" t="s">
        <v>16597</v>
      </c>
    </row>
    <row r="17173" spans="1:6" x14ac:dyDescent="0.25">
      <c r="A17173" s="1"/>
      <c r="B17173" s="1"/>
      <c r="C17173" s="1"/>
      <c r="D17173" s="1"/>
      <c r="E17173" s="12" t="s">
        <v>17947</v>
      </c>
      <c r="F17173" s="14" t="s">
        <v>16598</v>
      </c>
    </row>
    <row r="17174" spans="1:6" x14ac:dyDescent="0.25">
      <c r="A17174" s="1"/>
      <c r="B17174" s="1"/>
      <c r="C17174" s="1"/>
      <c r="D17174" s="1"/>
      <c r="E17174" s="12" t="s">
        <v>17947</v>
      </c>
      <c r="F17174" s="14" t="s">
        <v>12051</v>
      </c>
    </row>
    <row r="17175" spans="1:6" x14ac:dyDescent="0.25">
      <c r="A17175" s="1"/>
      <c r="B17175" s="1"/>
      <c r="C17175" s="1"/>
      <c r="D17175" s="1"/>
      <c r="E17175" s="12" t="s">
        <v>17947</v>
      </c>
      <c r="F17175" s="14" t="s">
        <v>16599</v>
      </c>
    </row>
    <row r="17176" spans="1:6" ht="25.5" x14ac:dyDescent="0.25">
      <c r="A17176" s="1"/>
      <c r="B17176" s="1"/>
      <c r="C17176" s="1"/>
      <c r="D17176" s="1"/>
      <c r="E17176" s="12" t="s">
        <v>17947</v>
      </c>
      <c r="F17176" s="14" t="s">
        <v>16600</v>
      </c>
    </row>
    <row r="17177" spans="1:6" x14ac:dyDescent="0.25">
      <c r="A17177" s="1"/>
      <c r="B17177" s="1"/>
      <c r="C17177" s="1"/>
      <c r="D17177" s="1"/>
      <c r="E17177" s="12" t="s">
        <v>17947</v>
      </c>
      <c r="F17177" s="14" t="s">
        <v>16601</v>
      </c>
    </row>
    <row r="17178" spans="1:6" x14ac:dyDescent="0.25">
      <c r="A17178" s="1"/>
      <c r="B17178" s="1"/>
      <c r="C17178" s="1"/>
      <c r="D17178" s="1"/>
      <c r="E17178" s="12" t="s">
        <v>17947</v>
      </c>
      <c r="F17178" s="14" t="s">
        <v>16602</v>
      </c>
    </row>
    <row r="17179" spans="1:6" x14ac:dyDescent="0.25">
      <c r="A17179" s="1"/>
      <c r="B17179" s="1"/>
      <c r="C17179" s="1"/>
      <c r="D17179" s="1"/>
      <c r="E17179" s="12" t="s">
        <v>17947</v>
      </c>
      <c r="F17179" s="14" t="s">
        <v>16603</v>
      </c>
    </row>
    <row r="17180" spans="1:6" x14ac:dyDescent="0.25">
      <c r="A17180" s="1"/>
      <c r="B17180" s="1"/>
      <c r="C17180" s="1"/>
      <c r="D17180" s="1"/>
      <c r="E17180" s="12" t="s">
        <v>17947</v>
      </c>
      <c r="F17180" s="14" t="s">
        <v>16604</v>
      </c>
    </row>
    <row r="17181" spans="1:6" x14ac:dyDescent="0.25">
      <c r="A17181" s="1"/>
      <c r="B17181" s="1"/>
      <c r="C17181" s="1"/>
      <c r="D17181" s="1"/>
      <c r="E17181" s="12" t="s">
        <v>17947</v>
      </c>
      <c r="F17181" s="14" t="s">
        <v>16605</v>
      </c>
    </row>
    <row r="17182" spans="1:6" ht="25.5" x14ac:dyDescent="0.25">
      <c r="A17182" s="1"/>
      <c r="B17182" s="1"/>
      <c r="C17182" s="1"/>
      <c r="D17182" s="1"/>
      <c r="E17182" s="12" t="s">
        <v>17947</v>
      </c>
      <c r="F17182" s="14" t="s">
        <v>7844</v>
      </c>
    </row>
    <row r="17183" spans="1:6" ht="25.5" x14ac:dyDescent="0.25">
      <c r="A17183" s="1"/>
      <c r="B17183" s="1"/>
      <c r="C17183" s="1"/>
      <c r="D17183" s="1"/>
      <c r="E17183" s="12" t="s">
        <v>17947</v>
      </c>
      <c r="F17183" s="14" t="s">
        <v>16606</v>
      </c>
    </row>
    <row r="17184" spans="1:6" ht="25.5" x14ac:dyDescent="0.25">
      <c r="A17184" s="1"/>
      <c r="B17184" s="1"/>
      <c r="C17184" s="1"/>
      <c r="D17184" s="1"/>
      <c r="E17184" s="12" t="s">
        <v>17947</v>
      </c>
      <c r="F17184" s="14" t="s">
        <v>16607</v>
      </c>
    </row>
    <row r="17185" spans="1:6" x14ac:dyDescent="0.25">
      <c r="A17185" s="1"/>
      <c r="B17185" s="1"/>
      <c r="C17185" s="1"/>
      <c r="D17185" s="1"/>
      <c r="E17185" s="12" t="s">
        <v>17947</v>
      </c>
      <c r="F17185" s="14" t="s">
        <v>16608</v>
      </c>
    </row>
    <row r="17186" spans="1:6" x14ac:dyDescent="0.25">
      <c r="A17186" s="1"/>
      <c r="B17186" s="1"/>
      <c r="C17186" s="1"/>
      <c r="D17186" s="1"/>
      <c r="E17186" s="12" t="s">
        <v>17947</v>
      </c>
      <c r="F17186" s="14" t="s">
        <v>16609</v>
      </c>
    </row>
    <row r="17187" spans="1:6" x14ac:dyDescent="0.25">
      <c r="A17187" s="1"/>
      <c r="B17187" s="1"/>
      <c r="C17187" s="1"/>
      <c r="D17187" s="1"/>
      <c r="E17187" s="12" t="s">
        <v>17947</v>
      </c>
      <c r="F17187" s="14" t="s">
        <v>16610</v>
      </c>
    </row>
    <row r="17188" spans="1:6" x14ac:dyDescent="0.25">
      <c r="A17188" s="1"/>
      <c r="B17188" s="1"/>
      <c r="C17188" s="1"/>
      <c r="D17188" s="1"/>
      <c r="E17188" s="12" t="s">
        <v>17947</v>
      </c>
      <c r="F17188" s="14" t="s">
        <v>16611</v>
      </c>
    </row>
    <row r="17189" spans="1:6" ht="25.5" x14ac:dyDescent="0.25">
      <c r="A17189" s="1"/>
      <c r="B17189" s="1"/>
      <c r="C17189" s="1"/>
      <c r="D17189" s="1"/>
      <c r="E17189" s="12" t="s">
        <v>17947</v>
      </c>
      <c r="F17189" s="14" t="s">
        <v>16612</v>
      </c>
    </row>
    <row r="17190" spans="1:6" ht="25.5" x14ac:dyDescent="0.25">
      <c r="A17190" s="1"/>
      <c r="B17190" s="1"/>
      <c r="C17190" s="1"/>
      <c r="D17190" s="1"/>
      <c r="E17190" s="12" t="s">
        <v>17947</v>
      </c>
      <c r="F17190" s="14" t="s">
        <v>16613</v>
      </c>
    </row>
    <row r="17191" spans="1:6" x14ac:dyDescent="0.25">
      <c r="A17191" s="1"/>
      <c r="B17191" s="1"/>
      <c r="C17191" s="1"/>
      <c r="D17191" s="1"/>
      <c r="E17191" s="12" t="s">
        <v>17947</v>
      </c>
      <c r="F17191" s="14" t="s">
        <v>16614</v>
      </c>
    </row>
    <row r="17192" spans="1:6" ht="25.5" x14ac:dyDescent="0.25">
      <c r="A17192" s="1"/>
      <c r="B17192" s="1"/>
      <c r="C17192" s="1"/>
      <c r="D17192" s="1"/>
      <c r="E17192" s="12" t="s">
        <v>17947</v>
      </c>
      <c r="F17192" s="14" t="s">
        <v>11477</v>
      </c>
    </row>
    <row r="17193" spans="1:6" x14ac:dyDescent="0.25">
      <c r="A17193" s="1"/>
      <c r="B17193" s="1"/>
      <c r="C17193" s="1"/>
      <c r="D17193" s="1"/>
      <c r="E17193" s="12" t="s">
        <v>17947</v>
      </c>
      <c r="F17193" s="14" t="s">
        <v>16615</v>
      </c>
    </row>
    <row r="17194" spans="1:6" ht="25.5" x14ac:dyDescent="0.25">
      <c r="A17194" s="1"/>
      <c r="B17194" s="1"/>
      <c r="C17194" s="1"/>
      <c r="D17194" s="1"/>
      <c r="E17194" s="12" t="s">
        <v>17947</v>
      </c>
      <c r="F17194" s="14" t="s">
        <v>16616</v>
      </c>
    </row>
    <row r="17195" spans="1:6" ht="25.5" x14ac:dyDescent="0.25">
      <c r="A17195" s="1"/>
      <c r="B17195" s="1"/>
      <c r="C17195" s="1"/>
      <c r="D17195" s="1"/>
      <c r="E17195" s="12" t="s">
        <v>17947</v>
      </c>
      <c r="F17195" s="14" t="s">
        <v>16617</v>
      </c>
    </row>
    <row r="17196" spans="1:6" x14ac:dyDescent="0.25">
      <c r="A17196" s="1"/>
      <c r="B17196" s="1"/>
      <c r="C17196" s="1"/>
      <c r="D17196" s="1"/>
      <c r="E17196" s="12" t="s">
        <v>17947</v>
      </c>
      <c r="F17196" s="14" t="s">
        <v>11621</v>
      </c>
    </row>
    <row r="17197" spans="1:6" x14ac:dyDescent="0.25">
      <c r="A17197" s="1"/>
      <c r="B17197" s="1"/>
      <c r="C17197" s="1"/>
      <c r="D17197" s="1"/>
      <c r="E17197" s="12" t="s">
        <v>17947</v>
      </c>
      <c r="F17197" s="14" t="s">
        <v>16618</v>
      </c>
    </row>
    <row r="17198" spans="1:6" x14ac:dyDescent="0.25">
      <c r="A17198" s="1"/>
      <c r="B17198" s="1"/>
      <c r="C17198" s="1"/>
      <c r="D17198" s="1"/>
      <c r="E17198" s="12" t="s">
        <v>17947</v>
      </c>
      <c r="F17198" s="14" t="s">
        <v>16619</v>
      </c>
    </row>
    <row r="17199" spans="1:6" x14ac:dyDescent="0.25">
      <c r="A17199" s="1"/>
      <c r="B17199" s="1"/>
      <c r="C17199" s="1"/>
      <c r="D17199" s="1"/>
      <c r="E17199" s="12" t="s">
        <v>17947</v>
      </c>
      <c r="F17199" s="14" t="s">
        <v>16620</v>
      </c>
    </row>
    <row r="17200" spans="1:6" x14ac:dyDescent="0.25">
      <c r="A17200" s="1"/>
      <c r="B17200" s="1"/>
      <c r="C17200" s="1"/>
      <c r="D17200" s="1"/>
      <c r="E17200" s="12" t="s">
        <v>17947</v>
      </c>
      <c r="F17200" s="14" t="s">
        <v>12088</v>
      </c>
    </row>
    <row r="17201" spans="1:6" x14ac:dyDescent="0.25">
      <c r="A17201" s="1"/>
      <c r="B17201" s="1"/>
      <c r="C17201" s="1"/>
      <c r="D17201" s="1"/>
      <c r="E17201" s="12" t="s">
        <v>17947</v>
      </c>
      <c r="F17201" s="14" t="s">
        <v>16621</v>
      </c>
    </row>
    <row r="17202" spans="1:6" x14ac:dyDescent="0.25">
      <c r="A17202" s="1"/>
      <c r="B17202" s="1"/>
      <c r="C17202" s="1"/>
      <c r="D17202" s="1"/>
      <c r="E17202" s="12" t="s">
        <v>17947</v>
      </c>
      <c r="F17202" s="14" t="s">
        <v>16622</v>
      </c>
    </row>
    <row r="17203" spans="1:6" x14ac:dyDescent="0.25">
      <c r="A17203" s="1"/>
      <c r="B17203" s="1"/>
      <c r="C17203" s="1"/>
      <c r="D17203" s="1"/>
      <c r="E17203" s="12" t="s">
        <v>17947</v>
      </c>
      <c r="F17203" s="14" t="s">
        <v>10629</v>
      </c>
    </row>
    <row r="17204" spans="1:6" x14ac:dyDescent="0.25">
      <c r="A17204" s="1"/>
      <c r="B17204" s="1"/>
      <c r="C17204" s="1"/>
      <c r="D17204" s="1"/>
      <c r="E17204" s="12" t="s">
        <v>17947</v>
      </c>
      <c r="F17204" s="14" t="s">
        <v>16623</v>
      </c>
    </row>
    <row r="17205" spans="1:6" x14ac:dyDescent="0.25">
      <c r="A17205" s="1"/>
      <c r="B17205" s="1"/>
      <c r="C17205" s="1"/>
      <c r="D17205" s="1"/>
      <c r="E17205" s="12" t="s">
        <v>17947</v>
      </c>
      <c r="F17205" s="14" t="s">
        <v>16624</v>
      </c>
    </row>
    <row r="17206" spans="1:6" x14ac:dyDescent="0.25">
      <c r="A17206" s="1"/>
      <c r="B17206" s="1"/>
      <c r="C17206" s="1"/>
      <c r="D17206" s="1"/>
      <c r="E17206" s="12" t="s">
        <v>17947</v>
      </c>
      <c r="F17206" s="14" t="s">
        <v>16625</v>
      </c>
    </row>
    <row r="17207" spans="1:6" ht="25.5" x14ac:dyDescent="0.25">
      <c r="A17207" s="1"/>
      <c r="B17207" s="1"/>
      <c r="C17207" s="1"/>
      <c r="D17207" s="1"/>
      <c r="E17207" s="12" t="s">
        <v>17947</v>
      </c>
      <c r="F17207" s="14" t="s">
        <v>16626</v>
      </c>
    </row>
    <row r="17208" spans="1:6" x14ac:dyDescent="0.25">
      <c r="A17208" s="1"/>
      <c r="B17208" s="1"/>
      <c r="C17208" s="1"/>
      <c r="D17208" s="1"/>
      <c r="E17208" s="12" t="s">
        <v>17947</v>
      </c>
      <c r="F17208" s="14" t="s">
        <v>16627</v>
      </c>
    </row>
    <row r="17209" spans="1:6" ht="38.25" x14ac:dyDescent="0.25">
      <c r="A17209" s="1"/>
      <c r="B17209" s="1"/>
      <c r="C17209" s="1"/>
      <c r="D17209" s="1"/>
      <c r="E17209" s="12" t="s">
        <v>17947</v>
      </c>
      <c r="F17209" s="14" t="s">
        <v>16628</v>
      </c>
    </row>
    <row r="17210" spans="1:6" ht="25.5" x14ac:dyDescent="0.25">
      <c r="A17210" s="1"/>
      <c r="B17210" s="1"/>
      <c r="C17210" s="1"/>
      <c r="D17210" s="1"/>
      <c r="E17210" s="12" t="s">
        <v>17947</v>
      </c>
      <c r="F17210" s="14" t="s">
        <v>16629</v>
      </c>
    </row>
    <row r="17211" spans="1:6" x14ac:dyDescent="0.25">
      <c r="A17211" s="1"/>
      <c r="B17211" s="1"/>
      <c r="C17211" s="1"/>
      <c r="D17211" s="1"/>
      <c r="E17211" s="12" t="s">
        <v>17947</v>
      </c>
      <c r="F17211" s="14" t="s">
        <v>7809</v>
      </c>
    </row>
    <row r="17212" spans="1:6" ht="25.5" x14ac:dyDescent="0.25">
      <c r="A17212" s="1"/>
      <c r="B17212" s="1"/>
      <c r="C17212" s="1"/>
      <c r="D17212" s="1"/>
      <c r="E17212" s="12" t="s">
        <v>17947</v>
      </c>
      <c r="F17212" s="14" t="s">
        <v>11593</v>
      </c>
    </row>
    <row r="17213" spans="1:6" x14ac:dyDescent="0.25">
      <c r="A17213" s="1"/>
      <c r="B17213" s="1"/>
      <c r="C17213" s="1"/>
      <c r="D17213" s="1"/>
      <c r="E17213" s="12" t="s">
        <v>17947</v>
      </c>
      <c r="F17213" s="14" t="s">
        <v>16630</v>
      </c>
    </row>
    <row r="17214" spans="1:6" x14ac:dyDescent="0.25">
      <c r="A17214" s="1"/>
      <c r="B17214" s="1"/>
      <c r="C17214" s="1"/>
      <c r="D17214" s="1"/>
      <c r="E17214" s="12" t="s">
        <v>17947</v>
      </c>
      <c r="F17214" s="14" t="s">
        <v>16631</v>
      </c>
    </row>
    <row r="17215" spans="1:6" x14ac:dyDescent="0.25">
      <c r="A17215" s="1"/>
      <c r="B17215" s="1"/>
      <c r="C17215" s="1"/>
      <c r="D17215" s="1"/>
      <c r="E17215" s="12" t="s">
        <v>17947</v>
      </c>
      <c r="F17215" s="14" t="s">
        <v>16632</v>
      </c>
    </row>
    <row r="17216" spans="1:6" x14ac:dyDescent="0.25">
      <c r="A17216" s="1"/>
      <c r="B17216" s="1"/>
      <c r="C17216" s="1"/>
      <c r="D17216" s="1"/>
      <c r="E17216" s="12" t="s">
        <v>17947</v>
      </c>
      <c r="F17216" s="14" t="s">
        <v>16633</v>
      </c>
    </row>
    <row r="17217" spans="1:6" x14ac:dyDescent="0.25">
      <c r="A17217" s="1"/>
      <c r="B17217" s="1"/>
      <c r="C17217" s="1"/>
      <c r="D17217" s="1"/>
      <c r="E17217" s="12" t="s">
        <v>17947</v>
      </c>
      <c r="F17217" s="14" t="s">
        <v>16634</v>
      </c>
    </row>
    <row r="17218" spans="1:6" x14ac:dyDescent="0.25">
      <c r="A17218" s="1"/>
      <c r="B17218" s="1"/>
      <c r="C17218" s="1"/>
      <c r="D17218" s="1"/>
      <c r="E17218" s="12" t="s">
        <v>17947</v>
      </c>
      <c r="F17218" s="14" t="s">
        <v>16635</v>
      </c>
    </row>
    <row r="17219" spans="1:6" x14ac:dyDescent="0.25">
      <c r="A17219" s="1"/>
      <c r="B17219" s="1"/>
      <c r="C17219" s="1"/>
      <c r="D17219" s="1"/>
      <c r="E17219" s="12" t="s">
        <v>17947</v>
      </c>
      <c r="F17219" s="14" t="s">
        <v>16636</v>
      </c>
    </row>
    <row r="17220" spans="1:6" x14ac:dyDescent="0.25">
      <c r="A17220" s="1"/>
      <c r="B17220" s="1"/>
      <c r="C17220" s="1"/>
      <c r="D17220" s="1"/>
      <c r="E17220" s="12" t="s">
        <v>17947</v>
      </c>
      <c r="F17220" s="14" t="s">
        <v>16637</v>
      </c>
    </row>
    <row r="17221" spans="1:6" ht="25.5" x14ac:dyDescent="0.25">
      <c r="A17221" s="1"/>
      <c r="B17221" s="1"/>
      <c r="C17221" s="1"/>
      <c r="D17221" s="1"/>
      <c r="E17221" s="12" t="s">
        <v>17947</v>
      </c>
      <c r="F17221" s="14" t="s">
        <v>16638</v>
      </c>
    </row>
    <row r="17222" spans="1:6" x14ac:dyDescent="0.25">
      <c r="A17222" s="1"/>
      <c r="B17222" s="1"/>
      <c r="C17222" s="1"/>
      <c r="D17222" s="1"/>
      <c r="E17222" s="12" t="s">
        <v>17947</v>
      </c>
      <c r="F17222" s="14" t="s">
        <v>16639</v>
      </c>
    </row>
    <row r="17223" spans="1:6" ht="25.5" x14ac:dyDescent="0.25">
      <c r="A17223" s="1"/>
      <c r="B17223" s="1"/>
      <c r="C17223" s="1"/>
      <c r="D17223" s="1"/>
      <c r="E17223" s="12" t="s">
        <v>17947</v>
      </c>
      <c r="F17223" s="14" t="s">
        <v>16640</v>
      </c>
    </row>
    <row r="17224" spans="1:6" x14ac:dyDescent="0.25">
      <c r="A17224" s="1"/>
      <c r="B17224" s="1"/>
      <c r="C17224" s="1"/>
      <c r="D17224" s="1"/>
      <c r="E17224" s="12" t="s">
        <v>17947</v>
      </c>
      <c r="F17224" s="14" t="s">
        <v>16641</v>
      </c>
    </row>
    <row r="17225" spans="1:6" x14ac:dyDescent="0.25">
      <c r="A17225" s="1"/>
      <c r="B17225" s="1"/>
      <c r="C17225" s="1"/>
      <c r="D17225" s="1"/>
      <c r="E17225" s="12" t="s">
        <v>17947</v>
      </c>
      <c r="F17225" s="14" t="s">
        <v>16642</v>
      </c>
    </row>
    <row r="17226" spans="1:6" ht="25.5" x14ac:dyDescent="0.25">
      <c r="A17226" s="1"/>
      <c r="B17226" s="1"/>
      <c r="C17226" s="1"/>
      <c r="D17226" s="1"/>
      <c r="E17226" s="12" t="s">
        <v>17947</v>
      </c>
      <c r="F17226" s="14" t="s">
        <v>16643</v>
      </c>
    </row>
    <row r="17227" spans="1:6" x14ac:dyDescent="0.25">
      <c r="A17227" s="1"/>
      <c r="B17227" s="1"/>
      <c r="C17227" s="1"/>
      <c r="D17227" s="1"/>
      <c r="E17227" s="12" t="s">
        <v>17947</v>
      </c>
      <c r="F17227" s="14" t="s">
        <v>16644</v>
      </c>
    </row>
    <row r="17228" spans="1:6" ht="25.5" x14ac:dyDescent="0.25">
      <c r="A17228" s="1"/>
      <c r="B17228" s="1"/>
      <c r="C17228" s="1"/>
      <c r="D17228" s="1"/>
      <c r="E17228" s="12" t="s">
        <v>17947</v>
      </c>
      <c r="F17228" s="14" t="s">
        <v>16645</v>
      </c>
    </row>
    <row r="17229" spans="1:6" x14ac:dyDescent="0.25">
      <c r="A17229" s="1"/>
      <c r="B17229" s="1"/>
      <c r="C17229" s="1"/>
      <c r="D17229" s="1"/>
      <c r="E17229" s="12" t="s">
        <v>17947</v>
      </c>
      <c r="F17229" s="14" t="s">
        <v>10599</v>
      </c>
    </row>
    <row r="17230" spans="1:6" x14ac:dyDescent="0.25">
      <c r="A17230" s="1"/>
      <c r="B17230" s="1"/>
      <c r="C17230" s="1"/>
      <c r="D17230" s="1"/>
      <c r="E17230" s="12" t="s">
        <v>17947</v>
      </c>
      <c r="F17230" s="14" t="s">
        <v>16646</v>
      </c>
    </row>
    <row r="17231" spans="1:6" x14ac:dyDescent="0.25">
      <c r="A17231" s="1"/>
      <c r="B17231" s="1"/>
      <c r="C17231" s="1"/>
      <c r="D17231" s="1"/>
      <c r="E17231" s="12" t="s">
        <v>17947</v>
      </c>
      <c r="F17231" s="14" t="s">
        <v>16647</v>
      </c>
    </row>
    <row r="17232" spans="1:6" ht="25.5" x14ac:dyDescent="0.25">
      <c r="A17232" s="1"/>
      <c r="B17232" s="1"/>
      <c r="C17232" s="1"/>
      <c r="D17232" s="1"/>
      <c r="E17232" s="12" t="s">
        <v>17947</v>
      </c>
      <c r="F17232" s="14" t="s">
        <v>16648</v>
      </c>
    </row>
    <row r="17233" spans="1:6" x14ac:dyDescent="0.25">
      <c r="A17233" s="1"/>
      <c r="B17233" s="1"/>
      <c r="C17233" s="1"/>
      <c r="D17233" s="1"/>
      <c r="E17233" s="12" t="s">
        <v>17947</v>
      </c>
      <c r="F17233" s="14" t="s">
        <v>16649</v>
      </c>
    </row>
    <row r="17234" spans="1:6" ht="25.5" x14ac:dyDescent="0.25">
      <c r="A17234" s="1"/>
      <c r="B17234" s="1"/>
      <c r="C17234" s="1"/>
      <c r="D17234" s="1"/>
      <c r="E17234" s="12" t="s">
        <v>17947</v>
      </c>
      <c r="F17234" s="14" t="s">
        <v>16650</v>
      </c>
    </row>
    <row r="17235" spans="1:6" ht="25.5" x14ac:dyDescent="0.25">
      <c r="A17235" s="1"/>
      <c r="B17235" s="1"/>
      <c r="C17235" s="1"/>
      <c r="D17235" s="1"/>
      <c r="E17235" s="12" t="s">
        <v>17947</v>
      </c>
      <c r="F17235" s="14" t="s">
        <v>16651</v>
      </c>
    </row>
    <row r="17236" spans="1:6" ht="25.5" x14ac:dyDescent="0.25">
      <c r="A17236" s="1"/>
      <c r="B17236" s="1"/>
      <c r="C17236" s="1"/>
      <c r="D17236" s="1"/>
      <c r="E17236" s="12" t="s">
        <v>17947</v>
      </c>
      <c r="F17236" s="14" t="s">
        <v>16652</v>
      </c>
    </row>
    <row r="17237" spans="1:6" x14ac:dyDescent="0.25">
      <c r="A17237" s="1"/>
      <c r="B17237" s="1"/>
      <c r="C17237" s="1"/>
      <c r="D17237" s="1"/>
      <c r="E17237" s="12" t="s">
        <v>17947</v>
      </c>
      <c r="F17237" s="14" t="s">
        <v>16653</v>
      </c>
    </row>
    <row r="17238" spans="1:6" x14ac:dyDescent="0.25">
      <c r="A17238" s="1"/>
      <c r="B17238" s="1"/>
      <c r="C17238" s="1"/>
      <c r="D17238" s="1"/>
      <c r="E17238" s="12" t="s">
        <v>17947</v>
      </c>
      <c r="F17238" s="14" t="s">
        <v>16654</v>
      </c>
    </row>
    <row r="17239" spans="1:6" x14ac:dyDescent="0.25">
      <c r="A17239" s="1"/>
      <c r="B17239" s="1"/>
      <c r="C17239" s="1"/>
      <c r="D17239" s="1"/>
      <c r="E17239" s="12" t="s">
        <v>17947</v>
      </c>
      <c r="F17239" s="14" t="s">
        <v>16655</v>
      </c>
    </row>
    <row r="17240" spans="1:6" x14ac:dyDescent="0.25">
      <c r="A17240" s="1"/>
      <c r="B17240" s="1"/>
      <c r="C17240" s="1"/>
      <c r="D17240" s="1"/>
      <c r="E17240" s="12" t="s">
        <v>17947</v>
      </c>
      <c r="F17240" s="14" t="s">
        <v>16656</v>
      </c>
    </row>
    <row r="17241" spans="1:6" ht="25.5" x14ac:dyDescent="0.25">
      <c r="A17241" s="1"/>
      <c r="B17241" s="1"/>
      <c r="C17241" s="1"/>
      <c r="D17241" s="1"/>
      <c r="E17241" s="12" t="s">
        <v>17947</v>
      </c>
      <c r="F17241" s="14" t="s">
        <v>16657</v>
      </c>
    </row>
    <row r="17242" spans="1:6" x14ac:dyDescent="0.25">
      <c r="A17242" s="1"/>
      <c r="B17242" s="1"/>
      <c r="C17242" s="1"/>
      <c r="D17242" s="1"/>
      <c r="E17242" s="12" t="s">
        <v>17947</v>
      </c>
      <c r="F17242" s="14" t="s">
        <v>16658</v>
      </c>
    </row>
    <row r="17243" spans="1:6" ht="25.5" x14ac:dyDescent="0.25">
      <c r="A17243" s="1"/>
      <c r="B17243" s="1"/>
      <c r="C17243" s="1"/>
      <c r="D17243" s="1"/>
      <c r="E17243" s="12" t="s">
        <v>17947</v>
      </c>
      <c r="F17243" s="14" t="s">
        <v>16659</v>
      </c>
    </row>
    <row r="17244" spans="1:6" ht="25.5" x14ac:dyDescent="0.25">
      <c r="A17244" s="1"/>
      <c r="B17244" s="1"/>
      <c r="C17244" s="1"/>
      <c r="D17244" s="1"/>
      <c r="E17244" s="12" t="s">
        <v>17947</v>
      </c>
      <c r="F17244" s="14" t="s">
        <v>16660</v>
      </c>
    </row>
    <row r="17245" spans="1:6" ht="25.5" x14ac:dyDescent="0.25">
      <c r="A17245" s="1"/>
      <c r="B17245" s="1"/>
      <c r="C17245" s="1"/>
      <c r="D17245" s="1"/>
      <c r="E17245" s="12" t="s">
        <v>17947</v>
      </c>
      <c r="F17245" s="14" t="s">
        <v>16661</v>
      </c>
    </row>
    <row r="17246" spans="1:6" x14ac:dyDescent="0.25">
      <c r="A17246" s="1"/>
      <c r="B17246" s="1"/>
      <c r="C17246" s="1"/>
      <c r="D17246" s="1"/>
      <c r="E17246" s="12" t="s">
        <v>17947</v>
      </c>
      <c r="F17246" s="14" t="s">
        <v>16662</v>
      </c>
    </row>
    <row r="17247" spans="1:6" x14ac:dyDescent="0.25">
      <c r="A17247" s="1"/>
      <c r="B17247" s="1"/>
      <c r="C17247" s="1"/>
      <c r="D17247" s="1"/>
      <c r="E17247" s="12" t="s">
        <v>17947</v>
      </c>
      <c r="F17247" s="14" t="s">
        <v>16663</v>
      </c>
    </row>
    <row r="17248" spans="1:6" ht="25.5" x14ac:dyDescent="0.25">
      <c r="A17248" s="1"/>
      <c r="B17248" s="1"/>
      <c r="C17248" s="1"/>
      <c r="D17248" s="1"/>
      <c r="E17248" s="12" t="s">
        <v>17947</v>
      </c>
      <c r="F17248" s="14" t="s">
        <v>16664</v>
      </c>
    </row>
    <row r="17249" spans="1:6" x14ac:dyDescent="0.25">
      <c r="A17249" s="1"/>
      <c r="B17249" s="1"/>
      <c r="C17249" s="1"/>
      <c r="D17249" s="1"/>
      <c r="E17249" s="12" t="s">
        <v>17947</v>
      </c>
      <c r="F17249" s="14" t="s">
        <v>10728</v>
      </c>
    </row>
    <row r="17250" spans="1:6" x14ac:dyDescent="0.25">
      <c r="A17250" s="1"/>
      <c r="B17250" s="1"/>
      <c r="C17250" s="1"/>
      <c r="D17250" s="1"/>
      <c r="E17250" s="12" t="s">
        <v>17947</v>
      </c>
      <c r="F17250" s="14" t="s">
        <v>16665</v>
      </c>
    </row>
    <row r="17251" spans="1:6" x14ac:dyDescent="0.25">
      <c r="A17251" s="1"/>
      <c r="B17251" s="1"/>
      <c r="C17251" s="1"/>
      <c r="D17251" s="1"/>
      <c r="E17251" s="12" t="s">
        <v>17947</v>
      </c>
      <c r="F17251" s="14" t="s">
        <v>16666</v>
      </c>
    </row>
    <row r="17252" spans="1:6" x14ac:dyDescent="0.25">
      <c r="A17252" s="1"/>
      <c r="B17252" s="1"/>
      <c r="C17252" s="1"/>
      <c r="D17252" s="1"/>
      <c r="E17252" s="12" t="s">
        <v>17947</v>
      </c>
      <c r="F17252" s="14" t="s">
        <v>16667</v>
      </c>
    </row>
    <row r="17253" spans="1:6" x14ac:dyDescent="0.25">
      <c r="A17253" s="1"/>
      <c r="B17253" s="1"/>
      <c r="C17253" s="1"/>
      <c r="D17253" s="1"/>
      <c r="E17253" s="12" t="s">
        <v>17947</v>
      </c>
      <c r="F17253" s="14" t="s">
        <v>16668</v>
      </c>
    </row>
    <row r="17254" spans="1:6" x14ac:dyDescent="0.25">
      <c r="A17254" s="1"/>
      <c r="B17254" s="1"/>
      <c r="C17254" s="1"/>
      <c r="D17254" s="1"/>
      <c r="E17254" s="12" t="s">
        <v>17947</v>
      </c>
      <c r="F17254" s="14" t="s">
        <v>9377</v>
      </c>
    </row>
    <row r="17255" spans="1:6" x14ac:dyDescent="0.25">
      <c r="A17255" s="1"/>
      <c r="B17255" s="1"/>
      <c r="C17255" s="1"/>
      <c r="D17255" s="1"/>
      <c r="E17255" s="12" t="s">
        <v>17947</v>
      </c>
      <c r="F17255" s="14" t="s">
        <v>16669</v>
      </c>
    </row>
    <row r="17256" spans="1:6" ht="25.5" x14ac:dyDescent="0.25">
      <c r="A17256" s="1"/>
      <c r="B17256" s="1"/>
      <c r="C17256" s="1"/>
      <c r="D17256" s="1"/>
      <c r="E17256" s="12" t="s">
        <v>17947</v>
      </c>
      <c r="F17256" s="14" t="s">
        <v>16670</v>
      </c>
    </row>
    <row r="17257" spans="1:6" x14ac:dyDescent="0.25">
      <c r="A17257" s="1"/>
      <c r="B17257" s="1"/>
      <c r="C17257" s="1"/>
      <c r="D17257" s="1"/>
      <c r="E17257" s="12" t="s">
        <v>17947</v>
      </c>
      <c r="F17257" s="14" t="s">
        <v>16671</v>
      </c>
    </row>
    <row r="17258" spans="1:6" ht="25.5" x14ac:dyDescent="0.25">
      <c r="A17258" s="1"/>
      <c r="B17258" s="1"/>
      <c r="C17258" s="1"/>
      <c r="D17258" s="1"/>
      <c r="E17258" s="12" t="s">
        <v>17947</v>
      </c>
      <c r="F17258" s="14" t="s">
        <v>16672</v>
      </c>
    </row>
    <row r="17259" spans="1:6" x14ac:dyDescent="0.25">
      <c r="A17259" s="1"/>
      <c r="B17259" s="1"/>
      <c r="C17259" s="1"/>
      <c r="D17259" s="1"/>
      <c r="E17259" s="12" t="s">
        <v>17947</v>
      </c>
      <c r="F17259" s="14" t="s">
        <v>16673</v>
      </c>
    </row>
    <row r="17260" spans="1:6" x14ac:dyDescent="0.25">
      <c r="A17260" s="1"/>
      <c r="B17260" s="1"/>
      <c r="C17260" s="1"/>
      <c r="D17260" s="1"/>
      <c r="E17260" s="12" t="s">
        <v>17947</v>
      </c>
      <c r="F17260" s="14" t="s">
        <v>16674</v>
      </c>
    </row>
    <row r="17261" spans="1:6" x14ac:dyDescent="0.25">
      <c r="A17261" s="1"/>
      <c r="B17261" s="1"/>
      <c r="C17261" s="1"/>
      <c r="D17261" s="1"/>
      <c r="E17261" s="12" t="s">
        <v>17947</v>
      </c>
      <c r="F17261" s="14" t="s">
        <v>16675</v>
      </c>
    </row>
    <row r="17262" spans="1:6" ht="25.5" x14ac:dyDescent="0.25">
      <c r="A17262" s="1"/>
      <c r="B17262" s="1"/>
      <c r="C17262" s="1"/>
      <c r="D17262" s="1"/>
      <c r="E17262" s="12" t="s">
        <v>17947</v>
      </c>
      <c r="F17262" s="14" t="s">
        <v>16676</v>
      </c>
    </row>
    <row r="17263" spans="1:6" ht="25.5" x14ac:dyDescent="0.25">
      <c r="A17263" s="1"/>
      <c r="B17263" s="1"/>
      <c r="C17263" s="1"/>
      <c r="D17263" s="1"/>
      <c r="E17263" s="12" t="s">
        <v>17947</v>
      </c>
      <c r="F17263" s="14" t="s">
        <v>16677</v>
      </c>
    </row>
    <row r="17264" spans="1:6" ht="25.5" x14ac:dyDescent="0.25">
      <c r="A17264" s="1"/>
      <c r="B17264" s="1"/>
      <c r="C17264" s="1"/>
      <c r="D17264" s="1"/>
      <c r="E17264" s="12" t="s">
        <v>17947</v>
      </c>
      <c r="F17264" s="14" t="s">
        <v>16678</v>
      </c>
    </row>
    <row r="17265" spans="1:6" x14ac:dyDescent="0.25">
      <c r="A17265" s="1"/>
      <c r="B17265" s="1"/>
      <c r="C17265" s="1"/>
      <c r="D17265" s="1"/>
      <c r="E17265" s="12" t="s">
        <v>17947</v>
      </c>
      <c r="F17265" s="14" t="s">
        <v>9318</v>
      </c>
    </row>
    <row r="17266" spans="1:6" x14ac:dyDescent="0.25">
      <c r="A17266" s="1"/>
      <c r="B17266" s="1"/>
      <c r="C17266" s="1"/>
      <c r="D17266" s="1"/>
      <c r="E17266" s="12" t="s">
        <v>17947</v>
      </c>
      <c r="F17266" s="14" t="s">
        <v>16679</v>
      </c>
    </row>
    <row r="17267" spans="1:6" x14ac:dyDescent="0.25">
      <c r="A17267" s="1"/>
      <c r="B17267" s="1"/>
      <c r="C17267" s="1"/>
      <c r="D17267" s="1"/>
      <c r="E17267" s="12" t="s">
        <v>17947</v>
      </c>
      <c r="F17267" s="14" t="s">
        <v>16680</v>
      </c>
    </row>
    <row r="17268" spans="1:6" x14ac:dyDescent="0.25">
      <c r="A17268" s="1"/>
      <c r="B17268" s="1"/>
      <c r="C17268" s="1"/>
      <c r="D17268" s="1"/>
      <c r="E17268" s="12" t="s">
        <v>17947</v>
      </c>
      <c r="F17268" s="14" t="s">
        <v>16681</v>
      </c>
    </row>
    <row r="17269" spans="1:6" x14ac:dyDescent="0.25">
      <c r="A17269" s="1"/>
      <c r="B17269" s="1"/>
      <c r="C17269" s="1"/>
      <c r="D17269" s="1"/>
      <c r="E17269" s="12" t="s">
        <v>17947</v>
      </c>
      <c r="F17269" s="14" t="s">
        <v>16682</v>
      </c>
    </row>
    <row r="17270" spans="1:6" x14ac:dyDescent="0.25">
      <c r="A17270" s="1"/>
      <c r="B17270" s="1"/>
      <c r="C17270" s="1"/>
      <c r="D17270" s="1"/>
      <c r="E17270" s="12" t="s">
        <v>17947</v>
      </c>
      <c r="F17270" s="14" t="s">
        <v>16683</v>
      </c>
    </row>
    <row r="17271" spans="1:6" x14ac:dyDescent="0.25">
      <c r="A17271" s="1"/>
      <c r="B17271" s="1"/>
      <c r="C17271" s="1"/>
      <c r="D17271" s="1"/>
      <c r="E17271" s="12" t="s">
        <v>17947</v>
      </c>
      <c r="F17271" s="14" t="s">
        <v>16684</v>
      </c>
    </row>
    <row r="17272" spans="1:6" ht="25.5" x14ac:dyDescent="0.25">
      <c r="A17272" s="1"/>
      <c r="B17272" s="1"/>
      <c r="C17272" s="1"/>
      <c r="D17272" s="1"/>
      <c r="E17272" s="12" t="s">
        <v>17947</v>
      </c>
      <c r="F17272" s="14" t="s">
        <v>16685</v>
      </c>
    </row>
    <row r="17273" spans="1:6" ht="25.5" x14ac:dyDescent="0.25">
      <c r="A17273" s="1"/>
      <c r="B17273" s="1"/>
      <c r="C17273" s="1"/>
      <c r="D17273" s="1"/>
      <c r="E17273" s="12" t="s">
        <v>17947</v>
      </c>
      <c r="F17273" s="14" t="s">
        <v>16686</v>
      </c>
    </row>
    <row r="17274" spans="1:6" x14ac:dyDescent="0.25">
      <c r="A17274" s="1"/>
      <c r="B17274" s="1"/>
      <c r="C17274" s="1"/>
      <c r="D17274" s="1"/>
      <c r="E17274" s="12" t="s">
        <v>17947</v>
      </c>
      <c r="F17274" s="14" t="s">
        <v>16687</v>
      </c>
    </row>
    <row r="17275" spans="1:6" x14ac:dyDescent="0.25">
      <c r="A17275" s="1"/>
      <c r="B17275" s="1"/>
      <c r="C17275" s="1"/>
      <c r="D17275" s="1"/>
      <c r="E17275" s="12" t="s">
        <v>17947</v>
      </c>
      <c r="F17275" s="14" t="s">
        <v>16688</v>
      </c>
    </row>
    <row r="17276" spans="1:6" ht="25.5" x14ac:dyDescent="0.25">
      <c r="A17276" s="1"/>
      <c r="B17276" s="1"/>
      <c r="C17276" s="1"/>
      <c r="D17276" s="1"/>
      <c r="E17276" s="12" t="s">
        <v>17947</v>
      </c>
      <c r="F17276" s="14" t="s">
        <v>16689</v>
      </c>
    </row>
    <row r="17277" spans="1:6" x14ac:dyDescent="0.25">
      <c r="A17277" s="1"/>
      <c r="B17277" s="1"/>
      <c r="C17277" s="1"/>
      <c r="D17277" s="1"/>
      <c r="E17277" s="12" t="s">
        <v>17947</v>
      </c>
      <c r="F17277" s="14" t="s">
        <v>16690</v>
      </c>
    </row>
    <row r="17278" spans="1:6" ht="25.5" x14ac:dyDescent="0.25">
      <c r="A17278" s="1"/>
      <c r="B17278" s="1"/>
      <c r="C17278" s="1"/>
      <c r="D17278" s="1"/>
      <c r="E17278" s="12" t="s">
        <v>17947</v>
      </c>
      <c r="F17278" s="14" t="s">
        <v>16691</v>
      </c>
    </row>
    <row r="17279" spans="1:6" ht="25.5" x14ac:dyDescent="0.25">
      <c r="A17279" s="1"/>
      <c r="B17279" s="1"/>
      <c r="C17279" s="1"/>
      <c r="D17279" s="1"/>
      <c r="E17279" s="12" t="s">
        <v>17947</v>
      </c>
      <c r="F17279" s="14" t="s">
        <v>16692</v>
      </c>
    </row>
    <row r="17280" spans="1:6" ht="25.5" x14ac:dyDescent="0.25">
      <c r="A17280" s="1"/>
      <c r="B17280" s="1"/>
      <c r="C17280" s="1"/>
      <c r="D17280" s="1"/>
      <c r="E17280" s="12" t="s">
        <v>17947</v>
      </c>
      <c r="F17280" s="14" t="s">
        <v>16693</v>
      </c>
    </row>
    <row r="17281" spans="1:6" ht="25.5" x14ac:dyDescent="0.25">
      <c r="A17281" s="1"/>
      <c r="B17281" s="1"/>
      <c r="C17281" s="1"/>
      <c r="D17281" s="1"/>
      <c r="E17281" s="12" t="s">
        <v>17947</v>
      </c>
      <c r="F17281" s="14" t="s">
        <v>16694</v>
      </c>
    </row>
    <row r="17282" spans="1:6" x14ac:dyDescent="0.25">
      <c r="A17282" s="1"/>
      <c r="B17282" s="1"/>
      <c r="C17282" s="1"/>
      <c r="D17282" s="1"/>
      <c r="E17282" s="12" t="s">
        <v>17947</v>
      </c>
      <c r="F17282" s="14" t="s">
        <v>16695</v>
      </c>
    </row>
    <row r="17283" spans="1:6" x14ac:dyDescent="0.25">
      <c r="A17283" s="1"/>
      <c r="B17283" s="1"/>
      <c r="C17283" s="1"/>
      <c r="D17283" s="1"/>
      <c r="E17283" s="12" t="s">
        <v>17947</v>
      </c>
      <c r="F17283" s="14" t="s">
        <v>16696</v>
      </c>
    </row>
    <row r="17284" spans="1:6" x14ac:dyDescent="0.25">
      <c r="A17284" s="1"/>
      <c r="B17284" s="1"/>
      <c r="C17284" s="1"/>
      <c r="D17284" s="1"/>
      <c r="E17284" s="12" t="s">
        <v>17947</v>
      </c>
      <c r="F17284" s="14" t="s">
        <v>16697</v>
      </c>
    </row>
    <row r="17285" spans="1:6" ht="25.5" x14ac:dyDescent="0.25">
      <c r="A17285" s="1"/>
      <c r="B17285" s="1"/>
      <c r="C17285" s="1"/>
      <c r="D17285" s="1"/>
      <c r="E17285" s="12" t="s">
        <v>17947</v>
      </c>
      <c r="F17285" s="14" t="s">
        <v>16698</v>
      </c>
    </row>
    <row r="17286" spans="1:6" ht="25.5" x14ac:dyDescent="0.25">
      <c r="A17286" s="1"/>
      <c r="B17286" s="1"/>
      <c r="C17286" s="1"/>
      <c r="D17286" s="1"/>
      <c r="E17286" s="12" t="s">
        <v>17947</v>
      </c>
      <c r="F17286" s="14" t="s">
        <v>16699</v>
      </c>
    </row>
    <row r="17287" spans="1:6" x14ac:dyDescent="0.25">
      <c r="A17287" s="1"/>
      <c r="B17287" s="1"/>
      <c r="C17287" s="1"/>
      <c r="D17287" s="1"/>
      <c r="E17287" s="12" t="s">
        <v>17947</v>
      </c>
      <c r="F17287" s="14" t="s">
        <v>16700</v>
      </c>
    </row>
    <row r="17288" spans="1:6" ht="25.5" x14ac:dyDescent="0.25">
      <c r="A17288" s="1"/>
      <c r="B17288" s="1"/>
      <c r="C17288" s="1"/>
      <c r="D17288" s="1"/>
      <c r="E17288" s="12" t="s">
        <v>17947</v>
      </c>
      <c r="F17288" s="14" t="s">
        <v>16701</v>
      </c>
    </row>
    <row r="17289" spans="1:6" ht="25.5" x14ac:dyDescent="0.25">
      <c r="A17289" s="1"/>
      <c r="B17289" s="1"/>
      <c r="C17289" s="1"/>
      <c r="D17289" s="1"/>
      <c r="E17289" s="12" t="s">
        <v>17947</v>
      </c>
      <c r="F17289" s="14" t="s">
        <v>16702</v>
      </c>
    </row>
    <row r="17290" spans="1:6" x14ac:dyDescent="0.25">
      <c r="A17290" s="1"/>
      <c r="B17290" s="1"/>
      <c r="C17290" s="1"/>
      <c r="D17290" s="1"/>
      <c r="E17290" s="12" t="s">
        <v>17947</v>
      </c>
      <c r="F17290" s="14" t="s">
        <v>16703</v>
      </c>
    </row>
    <row r="17291" spans="1:6" x14ac:dyDescent="0.25">
      <c r="A17291" s="1"/>
      <c r="B17291" s="1"/>
      <c r="C17291" s="1"/>
      <c r="D17291" s="1"/>
      <c r="E17291" s="12" t="s">
        <v>17947</v>
      </c>
      <c r="F17291" s="14" t="s">
        <v>16704</v>
      </c>
    </row>
    <row r="17292" spans="1:6" x14ac:dyDescent="0.25">
      <c r="A17292" s="1"/>
      <c r="B17292" s="1"/>
      <c r="C17292" s="1"/>
      <c r="D17292" s="1"/>
      <c r="E17292" s="12" t="s">
        <v>17947</v>
      </c>
      <c r="F17292" s="14" t="s">
        <v>16705</v>
      </c>
    </row>
    <row r="17293" spans="1:6" ht="25.5" x14ac:dyDescent="0.25">
      <c r="A17293" s="1"/>
      <c r="B17293" s="1"/>
      <c r="C17293" s="1"/>
      <c r="D17293" s="1"/>
      <c r="E17293" s="12" t="s">
        <v>17947</v>
      </c>
      <c r="F17293" s="14" t="s">
        <v>16706</v>
      </c>
    </row>
    <row r="17294" spans="1:6" x14ac:dyDescent="0.25">
      <c r="A17294" s="1"/>
      <c r="B17294" s="1"/>
      <c r="C17294" s="1"/>
      <c r="D17294" s="1"/>
      <c r="E17294" s="12" t="s">
        <v>17947</v>
      </c>
      <c r="F17294" s="14" t="s">
        <v>16707</v>
      </c>
    </row>
    <row r="17295" spans="1:6" ht="25.5" x14ac:dyDescent="0.25">
      <c r="A17295" s="1"/>
      <c r="B17295" s="1"/>
      <c r="C17295" s="1"/>
      <c r="D17295" s="1"/>
      <c r="E17295" s="12" t="s">
        <v>17947</v>
      </c>
      <c r="F17295" s="14" t="s">
        <v>16708</v>
      </c>
    </row>
    <row r="17296" spans="1:6" ht="25.5" x14ac:dyDescent="0.25">
      <c r="A17296" s="1"/>
      <c r="B17296" s="1"/>
      <c r="C17296" s="1"/>
      <c r="D17296" s="1"/>
      <c r="E17296" s="12" t="s">
        <v>17947</v>
      </c>
      <c r="F17296" s="14" t="s">
        <v>16709</v>
      </c>
    </row>
    <row r="17297" spans="1:6" ht="25.5" x14ac:dyDescent="0.25">
      <c r="A17297" s="1"/>
      <c r="B17297" s="1"/>
      <c r="C17297" s="1"/>
      <c r="D17297" s="1"/>
      <c r="E17297" s="12" t="s">
        <v>17947</v>
      </c>
      <c r="F17297" s="14" t="s">
        <v>16710</v>
      </c>
    </row>
    <row r="17298" spans="1:6" x14ac:dyDescent="0.25">
      <c r="A17298" s="1"/>
      <c r="B17298" s="1"/>
      <c r="C17298" s="1"/>
      <c r="D17298" s="1"/>
      <c r="E17298" s="12" t="s">
        <v>17947</v>
      </c>
      <c r="F17298" s="14" t="s">
        <v>16711</v>
      </c>
    </row>
    <row r="17299" spans="1:6" ht="25.5" x14ac:dyDescent="0.25">
      <c r="A17299" s="1"/>
      <c r="B17299" s="1"/>
      <c r="C17299" s="1"/>
      <c r="D17299" s="1"/>
      <c r="E17299" s="12" t="s">
        <v>17947</v>
      </c>
      <c r="F17299" s="14" t="s">
        <v>16712</v>
      </c>
    </row>
    <row r="17300" spans="1:6" x14ac:dyDescent="0.25">
      <c r="A17300" s="1"/>
      <c r="B17300" s="1"/>
      <c r="C17300" s="1"/>
      <c r="D17300" s="1"/>
      <c r="E17300" s="12" t="s">
        <v>17947</v>
      </c>
      <c r="F17300" s="14" t="s">
        <v>16713</v>
      </c>
    </row>
    <row r="17301" spans="1:6" x14ac:dyDescent="0.25">
      <c r="A17301" s="1"/>
      <c r="B17301" s="1"/>
      <c r="C17301" s="1"/>
      <c r="D17301" s="1"/>
      <c r="E17301" s="12" t="s">
        <v>17947</v>
      </c>
      <c r="F17301" s="14" t="s">
        <v>16714</v>
      </c>
    </row>
    <row r="17302" spans="1:6" ht="38.25" x14ac:dyDescent="0.25">
      <c r="A17302" s="1"/>
      <c r="B17302" s="1"/>
      <c r="C17302" s="1"/>
      <c r="D17302" s="1"/>
      <c r="E17302" s="12" t="s">
        <v>17947</v>
      </c>
      <c r="F17302" s="14" t="s">
        <v>16715</v>
      </c>
    </row>
    <row r="17303" spans="1:6" x14ac:dyDescent="0.25">
      <c r="A17303" s="1"/>
      <c r="B17303" s="1"/>
      <c r="C17303" s="1"/>
      <c r="D17303" s="1"/>
      <c r="E17303" s="12" t="s">
        <v>17947</v>
      </c>
      <c r="F17303" s="14" t="s">
        <v>16716</v>
      </c>
    </row>
    <row r="17304" spans="1:6" ht="25.5" x14ac:dyDescent="0.25">
      <c r="A17304" s="1"/>
      <c r="B17304" s="1"/>
      <c r="C17304" s="1"/>
      <c r="D17304" s="1"/>
      <c r="E17304" s="12" t="s">
        <v>17947</v>
      </c>
      <c r="F17304" s="14" t="s">
        <v>16717</v>
      </c>
    </row>
    <row r="17305" spans="1:6" x14ac:dyDescent="0.25">
      <c r="A17305" s="1"/>
      <c r="B17305" s="1"/>
      <c r="C17305" s="1"/>
      <c r="D17305" s="1"/>
      <c r="E17305" s="12" t="s">
        <v>17947</v>
      </c>
      <c r="F17305" s="14" t="s">
        <v>16718</v>
      </c>
    </row>
    <row r="17306" spans="1:6" ht="25.5" x14ac:dyDescent="0.25">
      <c r="A17306" s="1"/>
      <c r="B17306" s="1"/>
      <c r="C17306" s="1"/>
      <c r="D17306" s="1"/>
      <c r="E17306" s="12" t="s">
        <v>17947</v>
      </c>
      <c r="F17306" s="14" t="s">
        <v>16719</v>
      </c>
    </row>
    <row r="17307" spans="1:6" x14ac:dyDescent="0.25">
      <c r="A17307" s="1"/>
      <c r="B17307" s="1"/>
      <c r="C17307" s="1"/>
      <c r="D17307" s="1"/>
      <c r="E17307" s="12" t="s">
        <v>17947</v>
      </c>
      <c r="F17307" s="14" t="s">
        <v>16720</v>
      </c>
    </row>
    <row r="17308" spans="1:6" ht="25.5" x14ac:dyDescent="0.25">
      <c r="A17308" s="1"/>
      <c r="B17308" s="1"/>
      <c r="C17308" s="1"/>
      <c r="D17308" s="1"/>
      <c r="E17308" s="12" t="s">
        <v>17947</v>
      </c>
      <c r="F17308" s="14" t="s">
        <v>16721</v>
      </c>
    </row>
    <row r="17309" spans="1:6" x14ac:dyDescent="0.25">
      <c r="A17309" s="1"/>
      <c r="B17309" s="1"/>
      <c r="C17309" s="1"/>
      <c r="D17309" s="1"/>
      <c r="E17309" s="12" t="s">
        <v>17947</v>
      </c>
      <c r="F17309" s="14" t="s">
        <v>16722</v>
      </c>
    </row>
    <row r="17310" spans="1:6" x14ac:dyDescent="0.25">
      <c r="A17310" s="1"/>
      <c r="B17310" s="1"/>
      <c r="C17310" s="1"/>
      <c r="D17310" s="1"/>
      <c r="E17310" s="12" t="s">
        <v>17947</v>
      </c>
      <c r="F17310" s="14" t="s">
        <v>12001</v>
      </c>
    </row>
    <row r="17311" spans="1:6" x14ac:dyDescent="0.25">
      <c r="A17311" s="1"/>
      <c r="B17311" s="1"/>
      <c r="C17311" s="1"/>
      <c r="D17311" s="1"/>
      <c r="E17311" s="12" t="s">
        <v>17947</v>
      </c>
      <c r="F17311" s="14" t="s">
        <v>16723</v>
      </c>
    </row>
    <row r="17312" spans="1:6" ht="25.5" x14ac:dyDescent="0.25">
      <c r="A17312" s="1"/>
      <c r="B17312" s="1"/>
      <c r="C17312" s="1"/>
      <c r="D17312" s="1"/>
      <c r="E17312" s="12" t="s">
        <v>17947</v>
      </c>
      <c r="F17312" s="14" t="s">
        <v>16724</v>
      </c>
    </row>
    <row r="17313" spans="1:6" ht="25.5" x14ac:dyDescent="0.25">
      <c r="A17313" s="1"/>
      <c r="B17313" s="1"/>
      <c r="C17313" s="1"/>
      <c r="D17313" s="1"/>
      <c r="E17313" s="12" t="s">
        <v>17947</v>
      </c>
      <c r="F17313" s="14" t="s">
        <v>16725</v>
      </c>
    </row>
    <row r="17314" spans="1:6" x14ac:dyDescent="0.25">
      <c r="A17314" s="1"/>
      <c r="B17314" s="1"/>
      <c r="C17314" s="1"/>
      <c r="D17314" s="1"/>
      <c r="E17314" s="12" t="s">
        <v>17947</v>
      </c>
      <c r="F17314" s="14" t="s">
        <v>16726</v>
      </c>
    </row>
    <row r="17315" spans="1:6" x14ac:dyDescent="0.25">
      <c r="A17315" s="1"/>
      <c r="B17315" s="1"/>
      <c r="C17315" s="1"/>
      <c r="D17315" s="1"/>
      <c r="E17315" s="12" t="s">
        <v>17947</v>
      </c>
      <c r="F17315" s="14" t="s">
        <v>16727</v>
      </c>
    </row>
    <row r="17316" spans="1:6" ht="25.5" x14ac:dyDescent="0.25">
      <c r="A17316" s="1"/>
      <c r="B17316" s="1"/>
      <c r="C17316" s="1"/>
      <c r="D17316" s="1"/>
      <c r="E17316" s="12" t="s">
        <v>17947</v>
      </c>
      <c r="F17316" s="14" t="s">
        <v>16728</v>
      </c>
    </row>
    <row r="17317" spans="1:6" x14ac:dyDescent="0.25">
      <c r="A17317" s="1"/>
      <c r="B17317" s="1"/>
      <c r="C17317" s="1"/>
      <c r="D17317" s="1"/>
      <c r="E17317" s="12" t="s">
        <v>17947</v>
      </c>
      <c r="F17317" s="14" t="s">
        <v>16729</v>
      </c>
    </row>
    <row r="17318" spans="1:6" x14ac:dyDescent="0.25">
      <c r="A17318" s="1"/>
      <c r="B17318" s="1"/>
      <c r="C17318" s="1"/>
      <c r="D17318" s="1"/>
      <c r="E17318" s="12" t="s">
        <v>17947</v>
      </c>
      <c r="F17318" s="14" t="s">
        <v>16730</v>
      </c>
    </row>
    <row r="17319" spans="1:6" x14ac:dyDescent="0.25">
      <c r="A17319" s="1"/>
      <c r="B17319" s="1"/>
      <c r="C17319" s="1"/>
      <c r="D17319" s="1"/>
      <c r="E17319" s="12" t="s">
        <v>17947</v>
      </c>
      <c r="F17319" s="14" t="s">
        <v>16731</v>
      </c>
    </row>
    <row r="17320" spans="1:6" x14ac:dyDescent="0.25">
      <c r="A17320" s="1"/>
      <c r="B17320" s="1"/>
      <c r="C17320" s="1"/>
      <c r="D17320" s="1"/>
      <c r="E17320" s="12" t="s">
        <v>17947</v>
      </c>
      <c r="F17320" s="14" t="s">
        <v>16732</v>
      </c>
    </row>
    <row r="17321" spans="1:6" x14ac:dyDescent="0.25">
      <c r="A17321" s="1"/>
      <c r="B17321" s="1"/>
      <c r="C17321" s="1"/>
      <c r="D17321" s="1"/>
      <c r="E17321" s="12" t="s">
        <v>17947</v>
      </c>
      <c r="F17321" s="14" t="s">
        <v>16733</v>
      </c>
    </row>
    <row r="17322" spans="1:6" x14ac:dyDescent="0.25">
      <c r="A17322" s="1"/>
      <c r="B17322" s="1"/>
      <c r="C17322" s="1"/>
      <c r="D17322" s="1"/>
      <c r="E17322" s="12" t="s">
        <v>17947</v>
      </c>
      <c r="F17322" s="14" t="s">
        <v>16734</v>
      </c>
    </row>
    <row r="17323" spans="1:6" ht="25.5" x14ac:dyDescent="0.25">
      <c r="A17323" s="1"/>
      <c r="B17323" s="1"/>
      <c r="C17323" s="1"/>
      <c r="D17323" s="1"/>
      <c r="E17323" s="12" t="s">
        <v>17947</v>
      </c>
      <c r="F17323" s="14" t="s">
        <v>16735</v>
      </c>
    </row>
    <row r="17324" spans="1:6" ht="25.5" x14ac:dyDescent="0.25">
      <c r="A17324" s="1"/>
      <c r="B17324" s="1"/>
      <c r="C17324" s="1"/>
      <c r="D17324" s="1"/>
      <c r="E17324" s="12" t="s">
        <v>17947</v>
      </c>
      <c r="F17324" s="14" t="s">
        <v>16736</v>
      </c>
    </row>
    <row r="17325" spans="1:6" ht="25.5" x14ac:dyDescent="0.25">
      <c r="A17325" s="1"/>
      <c r="B17325" s="1"/>
      <c r="C17325" s="1"/>
      <c r="D17325" s="1"/>
      <c r="E17325" s="12" t="s">
        <v>17947</v>
      </c>
      <c r="F17325" s="14" t="s">
        <v>16737</v>
      </c>
    </row>
    <row r="17326" spans="1:6" x14ac:dyDescent="0.25">
      <c r="A17326" s="1"/>
      <c r="B17326" s="1"/>
      <c r="C17326" s="1"/>
      <c r="D17326" s="1"/>
      <c r="E17326" s="12" t="s">
        <v>17947</v>
      </c>
      <c r="F17326" s="14" t="s">
        <v>16738</v>
      </c>
    </row>
    <row r="17327" spans="1:6" x14ac:dyDescent="0.25">
      <c r="A17327" s="1"/>
      <c r="B17327" s="1"/>
      <c r="C17327" s="1"/>
      <c r="D17327" s="1"/>
      <c r="E17327" s="12" t="s">
        <v>17947</v>
      </c>
      <c r="F17327" s="14" t="s">
        <v>16739</v>
      </c>
    </row>
    <row r="17328" spans="1:6" ht="25.5" x14ac:dyDescent="0.25">
      <c r="A17328" s="1"/>
      <c r="B17328" s="1"/>
      <c r="C17328" s="1"/>
      <c r="D17328" s="1"/>
      <c r="E17328" s="12" t="s">
        <v>17947</v>
      </c>
      <c r="F17328" s="14" t="s">
        <v>16740</v>
      </c>
    </row>
    <row r="17329" spans="1:6" ht="25.5" x14ac:dyDescent="0.25">
      <c r="A17329" s="1"/>
      <c r="B17329" s="1"/>
      <c r="C17329" s="1"/>
      <c r="D17329" s="1"/>
      <c r="E17329" s="12" t="s">
        <v>17947</v>
      </c>
      <c r="F17329" s="14" t="s">
        <v>16741</v>
      </c>
    </row>
    <row r="17330" spans="1:6" x14ac:dyDescent="0.25">
      <c r="A17330" s="1"/>
      <c r="B17330" s="1"/>
      <c r="C17330" s="1"/>
      <c r="D17330" s="1"/>
      <c r="E17330" s="12" t="s">
        <v>17947</v>
      </c>
      <c r="F17330" s="14" t="s">
        <v>16742</v>
      </c>
    </row>
    <row r="17331" spans="1:6" x14ac:dyDescent="0.25">
      <c r="A17331" s="1"/>
      <c r="B17331" s="1"/>
      <c r="C17331" s="1"/>
      <c r="D17331" s="1"/>
      <c r="E17331" s="12" t="s">
        <v>17947</v>
      </c>
      <c r="F17331" s="14" t="s">
        <v>16743</v>
      </c>
    </row>
    <row r="17332" spans="1:6" x14ac:dyDescent="0.25">
      <c r="A17332" s="1"/>
      <c r="B17332" s="1"/>
      <c r="C17332" s="1"/>
      <c r="D17332" s="1"/>
      <c r="E17332" s="12" t="s">
        <v>17947</v>
      </c>
      <c r="F17332" s="14" t="s">
        <v>16744</v>
      </c>
    </row>
    <row r="17333" spans="1:6" ht="25.5" x14ac:dyDescent="0.25">
      <c r="A17333" s="1"/>
      <c r="B17333" s="1"/>
      <c r="C17333" s="1"/>
      <c r="D17333" s="1"/>
      <c r="E17333" s="12" t="s">
        <v>17947</v>
      </c>
      <c r="F17333" s="14" t="s">
        <v>16745</v>
      </c>
    </row>
    <row r="17334" spans="1:6" ht="25.5" x14ac:dyDescent="0.25">
      <c r="A17334" s="1"/>
      <c r="B17334" s="1"/>
      <c r="C17334" s="1"/>
      <c r="D17334" s="1"/>
      <c r="E17334" s="12" t="s">
        <v>17947</v>
      </c>
      <c r="F17334" s="14" t="s">
        <v>16746</v>
      </c>
    </row>
    <row r="17335" spans="1:6" ht="25.5" x14ac:dyDescent="0.25">
      <c r="A17335" s="1"/>
      <c r="B17335" s="1"/>
      <c r="C17335" s="1"/>
      <c r="D17335" s="1"/>
      <c r="E17335" s="12" t="s">
        <v>17947</v>
      </c>
      <c r="F17335" s="14" t="s">
        <v>16747</v>
      </c>
    </row>
    <row r="17336" spans="1:6" x14ac:dyDescent="0.25">
      <c r="A17336" s="1"/>
      <c r="B17336" s="1"/>
      <c r="C17336" s="1"/>
      <c r="D17336" s="1"/>
      <c r="E17336" s="12" t="s">
        <v>17947</v>
      </c>
      <c r="F17336" s="14" t="s">
        <v>16748</v>
      </c>
    </row>
    <row r="17337" spans="1:6" x14ac:dyDescent="0.25">
      <c r="A17337" s="1"/>
      <c r="B17337" s="1"/>
      <c r="C17337" s="1"/>
      <c r="D17337" s="1"/>
      <c r="E17337" s="12" t="s">
        <v>17947</v>
      </c>
      <c r="F17337" s="14" t="s">
        <v>16749</v>
      </c>
    </row>
    <row r="17338" spans="1:6" x14ac:dyDescent="0.25">
      <c r="A17338" s="1"/>
      <c r="B17338" s="1"/>
      <c r="C17338" s="1"/>
      <c r="D17338" s="1"/>
      <c r="E17338" s="12" t="s">
        <v>17947</v>
      </c>
      <c r="F17338" s="14" t="s">
        <v>16750</v>
      </c>
    </row>
    <row r="17339" spans="1:6" ht="25.5" x14ac:dyDescent="0.25">
      <c r="A17339" s="1"/>
      <c r="B17339" s="1"/>
      <c r="C17339" s="1"/>
      <c r="D17339" s="1"/>
      <c r="E17339" s="12" t="s">
        <v>17947</v>
      </c>
      <c r="F17339" s="14" t="s">
        <v>16751</v>
      </c>
    </row>
    <row r="17340" spans="1:6" ht="25.5" x14ac:dyDescent="0.25">
      <c r="A17340" s="1"/>
      <c r="B17340" s="1"/>
      <c r="C17340" s="1"/>
      <c r="D17340" s="1"/>
      <c r="E17340" s="12" t="s">
        <v>17947</v>
      </c>
      <c r="F17340" s="14" t="s">
        <v>16752</v>
      </c>
    </row>
    <row r="17341" spans="1:6" ht="25.5" x14ac:dyDescent="0.25">
      <c r="A17341" s="1"/>
      <c r="B17341" s="1"/>
      <c r="C17341" s="1"/>
      <c r="D17341" s="1"/>
      <c r="E17341" s="12" t="s">
        <v>17947</v>
      </c>
      <c r="F17341" s="14" t="s">
        <v>16753</v>
      </c>
    </row>
    <row r="17342" spans="1:6" ht="25.5" x14ac:dyDescent="0.25">
      <c r="A17342" s="1"/>
      <c r="B17342" s="1"/>
      <c r="C17342" s="1"/>
      <c r="D17342" s="1"/>
      <c r="E17342" s="12" t="s">
        <v>17947</v>
      </c>
      <c r="F17342" s="14" t="s">
        <v>16754</v>
      </c>
    </row>
    <row r="17343" spans="1:6" x14ac:dyDescent="0.25">
      <c r="A17343" s="1"/>
      <c r="B17343" s="1"/>
      <c r="C17343" s="1"/>
      <c r="D17343" s="1"/>
      <c r="E17343" s="12" t="s">
        <v>17947</v>
      </c>
      <c r="F17343" s="14" t="s">
        <v>16755</v>
      </c>
    </row>
    <row r="17344" spans="1:6" ht="25.5" x14ac:dyDescent="0.25">
      <c r="A17344" s="1"/>
      <c r="B17344" s="1"/>
      <c r="C17344" s="1"/>
      <c r="D17344" s="1"/>
      <c r="E17344" s="12" t="s">
        <v>17947</v>
      </c>
      <c r="F17344" s="14" t="s">
        <v>16756</v>
      </c>
    </row>
    <row r="17345" spans="1:6" x14ac:dyDescent="0.25">
      <c r="A17345" s="1"/>
      <c r="B17345" s="1"/>
      <c r="C17345" s="1"/>
      <c r="D17345" s="1"/>
      <c r="E17345" s="12" t="s">
        <v>17947</v>
      </c>
      <c r="F17345" s="14" t="s">
        <v>16757</v>
      </c>
    </row>
    <row r="17346" spans="1:6" ht="25.5" x14ac:dyDescent="0.25">
      <c r="A17346" s="1"/>
      <c r="B17346" s="1"/>
      <c r="C17346" s="1"/>
      <c r="D17346" s="1"/>
      <c r="E17346" s="12" t="s">
        <v>17947</v>
      </c>
      <c r="F17346" s="14" t="s">
        <v>16758</v>
      </c>
    </row>
    <row r="17347" spans="1:6" ht="25.5" x14ac:dyDescent="0.25">
      <c r="A17347" s="1"/>
      <c r="B17347" s="1"/>
      <c r="C17347" s="1"/>
      <c r="D17347" s="1"/>
      <c r="E17347" s="12" t="s">
        <v>17947</v>
      </c>
      <c r="F17347" s="14" t="s">
        <v>16759</v>
      </c>
    </row>
    <row r="17348" spans="1:6" x14ac:dyDescent="0.25">
      <c r="A17348" s="1"/>
      <c r="B17348" s="1"/>
      <c r="C17348" s="1"/>
      <c r="D17348" s="1"/>
      <c r="E17348" s="12" t="s">
        <v>17947</v>
      </c>
      <c r="F17348" s="14" t="s">
        <v>12099</v>
      </c>
    </row>
    <row r="17349" spans="1:6" x14ac:dyDescent="0.25">
      <c r="A17349" s="1"/>
      <c r="B17349" s="1"/>
      <c r="C17349" s="1"/>
      <c r="D17349" s="1"/>
      <c r="E17349" s="12" t="s">
        <v>17947</v>
      </c>
      <c r="F17349" s="14" t="s">
        <v>16760</v>
      </c>
    </row>
    <row r="17350" spans="1:6" x14ac:dyDescent="0.25">
      <c r="A17350" s="1"/>
      <c r="B17350" s="1"/>
      <c r="C17350" s="1"/>
      <c r="D17350" s="1"/>
      <c r="E17350" s="12" t="s">
        <v>17947</v>
      </c>
      <c r="F17350" s="14" t="s">
        <v>16761</v>
      </c>
    </row>
    <row r="17351" spans="1:6" x14ac:dyDescent="0.25">
      <c r="A17351" s="1"/>
      <c r="B17351" s="1"/>
      <c r="C17351" s="1"/>
      <c r="D17351" s="1"/>
      <c r="E17351" s="12" t="s">
        <v>17947</v>
      </c>
      <c r="F17351" s="14" t="s">
        <v>16762</v>
      </c>
    </row>
    <row r="17352" spans="1:6" ht="25.5" x14ac:dyDescent="0.25">
      <c r="A17352" s="1"/>
      <c r="B17352" s="1"/>
      <c r="C17352" s="1"/>
      <c r="D17352" s="1"/>
      <c r="E17352" s="12" t="s">
        <v>17947</v>
      </c>
      <c r="F17352" s="14" t="s">
        <v>16763</v>
      </c>
    </row>
    <row r="17353" spans="1:6" x14ac:dyDescent="0.25">
      <c r="A17353" s="1"/>
      <c r="B17353" s="1"/>
      <c r="C17353" s="1"/>
      <c r="D17353" s="1"/>
      <c r="E17353" s="12" t="s">
        <v>17947</v>
      </c>
      <c r="F17353" s="14" t="s">
        <v>16764</v>
      </c>
    </row>
    <row r="17354" spans="1:6" x14ac:dyDescent="0.25">
      <c r="A17354" s="1"/>
      <c r="B17354" s="1"/>
      <c r="C17354" s="1"/>
      <c r="D17354" s="1"/>
      <c r="E17354" s="12" t="s">
        <v>17947</v>
      </c>
      <c r="F17354" s="14" t="s">
        <v>16765</v>
      </c>
    </row>
    <row r="17355" spans="1:6" x14ac:dyDescent="0.25">
      <c r="A17355" s="1"/>
      <c r="B17355" s="1"/>
      <c r="C17355" s="1"/>
      <c r="D17355" s="1"/>
      <c r="E17355" s="12" t="s">
        <v>17947</v>
      </c>
      <c r="F17355" s="14" t="s">
        <v>10677</v>
      </c>
    </row>
    <row r="17356" spans="1:6" ht="25.5" x14ac:dyDescent="0.25">
      <c r="A17356" s="1"/>
      <c r="B17356" s="1"/>
      <c r="C17356" s="1"/>
      <c r="D17356" s="1"/>
      <c r="E17356" s="12" t="s">
        <v>17947</v>
      </c>
      <c r="F17356" s="14" t="s">
        <v>16766</v>
      </c>
    </row>
    <row r="17357" spans="1:6" x14ac:dyDescent="0.25">
      <c r="A17357" s="1"/>
      <c r="B17357" s="1"/>
      <c r="C17357" s="1"/>
      <c r="D17357" s="1"/>
      <c r="E17357" s="12" t="s">
        <v>17947</v>
      </c>
      <c r="F17357" s="14" t="s">
        <v>16767</v>
      </c>
    </row>
    <row r="17358" spans="1:6" ht="25.5" x14ac:dyDescent="0.25">
      <c r="A17358" s="1"/>
      <c r="B17358" s="1"/>
      <c r="C17358" s="1"/>
      <c r="D17358" s="1"/>
      <c r="E17358" s="12" t="s">
        <v>17947</v>
      </c>
      <c r="F17358" s="14" t="s">
        <v>16768</v>
      </c>
    </row>
    <row r="17359" spans="1:6" x14ac:dyDescent="0.25">
      <c r="A17359" s="1"/>
      <c r="B17359" s="1"/>
      <c r="C17359" s="1"/>
      <c r="D17359" s="1"/>
      <c r="E17359" s="12" t="s">
        <v>17947</v>
      </c>
      <c r="F17359" s="14" t="s">
        <v>16769</v>
      </c>
    </row>
    <row r="17360" spans="1:6" x14ac:dyDescent="0.25">
      <c r="A17360" s="1"/>
      <c r="B17360" s="1"/>
      <c r="C17360" s="1"/>
      <c r="D17360" s="1"/>
      <c r="E17360" s="12" t="s">
        <v>17947</v>
      </c>
      <c r="F17360" s="14" t="s">
        <v>9873</v>
      </c>
    </row>
    <row r="17361" spans="1:6" ht="25.5" x14ac:dyDescent="0.25">
      <c r="A17361" s="1"/>
      <c r="B17361" s="1"/>
      <c r="C17361" s="1"/>
      <c r="D17361" s="1"/>
      <c r="E17361" s="12" t="s">
        <v>17947</v>
      </c>
      <c r="F17361" s="14" t="s">
        <v>16770</v>
      </c>
    </row>
    <row r="17362" spans="1:6" x14ac:dyDescent="0.25">
      <c r="A17362" s="1"/>
      <c r="B17362" s="1"/>
      <c r="C17362" s="1"/>
      <c r="D17362" s="1"/>
      <c r="E17362" s="12" t="s">
        <v>17947</v>
      </c>
      <c r="F17362" s="14" t="s">
        <v>16771</v>
      </c>
    </row>
    <row r="17363" spans="1:6" x14ac:dyDescent="0.25">
      <c r="A17363" s="1"/>
      <c r="B17363" s="1"/>
      <c r="C17363" s="1"/>
      <c r="D17363" s="1"/>
      <c r="E17363" s="12" t="s">
        <v>17947</v>
      </c>
      <c r="F17363" s="14" t="s">
        <v>16772</v>
      </c>
    </row>
    <row r="17364" spans="1:6" ht="25.5" x14ac:dyDescent="0.25">
      <c r="A17364" s="1"/>
      <c r="B17364" s="1"/>
      <c r="C17364" s="1"/>
      <c r="D17364" s="1"/>
      <c r="E17364" s="12" t="s">
        <v>17947</v>
      </c>
      <c r="F17364" s="14" t="s">
        <v>16773</v>
      </c>
    </row>
    <row r="17365" spans="1:6" x14ac:dyDescent="0.25">
      <c r="A17365" s="1"/>
      <c r="B17365" s="1"/>
      <c r="C17365" s="1"/>
      <c r="D17365" s="1"/>
      <c r="E17365" s="12" t="s">
        <v>17947</v>
      </c>
      <c r="F17365" s="14" t="s">
        <v>16774</v>
      </c>
    </row>
    <row r="17366" spans="1:6" ht="25.5" x14ac:dyDescent="0.25">
      <c r="A17366" s="1"/>
      <c r="B17366" s="1"/>
      <c r="C17366" s="1"/>
      <c r="D17366" s="1"/>
      <c r="E17366" s="12" t="s">
        <v>17947</v>
      </c>
      <c r="F17366" s="14" t="s">
        <v>16775</v>
      </c>
    </row>
    <row r="17367" spans="1:6" ht="25.5" x14ac:dyDescent="0.25">
      <c r="A17367" s="1"/>
      <c r="B17367" s="1"/>
      <c r="C17367" s="1"/>
      <c r="D17367" s="1"/>
      <c r="E17367" s="12" t="s">
        <v>17947</v>
      </c>
      <c r="F17367" s="14" t="s">
        <v>16776</v>
      </c>
    </row>
    <row r="17368" spans="1:6" ht="25.5" x14ac:dyDescent="0.25">
      <c r="A17368" s="1"/>
      <c r="B17368" s="1"/>
      <c r="C17368" s="1"/>
      <c r="D17368" s="1"/>
      <c r="E17368" s="12" t="s">
        <v>17947</v>
      </c>
      <c r="F17368" s="14" t="s">
        <v>16777</v>
      </c>
    </row>
    <row r="17369" spans="1:6" ht="25.5" x14ac:dyDescent="0.25">
      <c r="A17369" s="1"/>
      <c r="B17369" s="1"/>
      <c r="C17369" s="1"/>
      <c r="D17369" s="1"/>
      <c r="E17369" s="12" t="s">
        <v>17947</v>
      </c>
      <c r="F17369" s="14" t="s">
        <v>16778</v>
      </c>
    </row>
    <row r="17370" spans="1:6" x14ac:dyDescent="0.25">
      <c r="A17370" s="1"/>
      <c r="B17370" s="1"/>
      <c r="C17370" s="1"/>
      <c r="D17370" s="1"/>
      <c r="E17370" s="12" t="s">
        <v>17947</v>
      </c>
      <c r="F17370" s="14" t="s">
        <v>16779</v>
      </c>
    </row>
    <row r="17371" spans="1:6" ht="25.5" x14ac:dyDescent="0.25">
      <c r="A17371" s="1"/>
      <c r="B17371" s="1"/>
      <c r="C17371" s="1"/>
      <c r="D17371" s="1"/>
      <c r="E17371" s="12" t="s">
        <v>17947</v>
      </c>
      <c r="F17371" s="14" t="s">
        <v>10293</v>
      </c>
    </row>
    <row r="17372" spans="1:6" x14ac:dyDescent="0.25">
      <c r="A17372" s="1"/>
      <c r="B17372" s="1"/>
      <c r="C17372" s="1"/>
      <c r="D17372" s="1"/>
      <c r="E17372" s="12" t="s">
        <v>17947</v>
      </c>
      <c r="F17372" s="14" t="s">
        <v>16780</v>
      </c>
    </row>
    <row r="17373" spans="1:6" ht="25.5" x14ac:dyDescent="0.25">
      <c r="A17373" s="1"/>
      <c r="B17373" s="1"/>
      <c r="C17373" s="1"/>
      <c r="D17373" s="1"/>
      <c r="E17373" s="12" t="s">
        <v>17947</v>
      </c>
      <c r="F17373" s="14" t="s">
        <v>16781</v>
      </c>
    </row>
    <row r="17374" spans="1:6" x14ac:dyDescent="0.25">
      <c r="A17374" s="1"/>
      <c r="B17374" s="1"/>
      <c r="C17374" s="1"/>
      <c r="D17374" s="1"/>
      <c r="E17374" s="12" t="s">
        <v>17947</v>
      </c>
      <c r="F17374" s="14" t="s">
        <v>16782</v>
      </c>
    </row>
    <row r="17375" spans="1:6" x14ac:dyDescent="0.25">
      <c r="A17375" s="1"/>
      <c r="B17375" s="1"/>
      <c r="C17375" s="1"/>
      <c r="D17375" s="1"/>
      <c r="E17375" s="12" t="s">
        <v>17947</v>
      </c>
      <c r="F17375" s="14" t="s">
        <v>12045</v>
      </c>
    </row>
    <row r="17376" spans="1:6" ht="25.5" x14ac:dyDescent="0.25">
      <c r="A17376" s="1"/>
      <c r="B17376" s="1"/>
      <c r="C17376" s="1"/>
      <c r="D17376" s="1"/>
      <c r="E17376" s="12" t="s">
        <v>17947</v>
      </c>
      <c r="F17376" s="14" t="s">
        <v>16783</v>
      </c>
    </row>
    <row r="17377" spans="1:6" x14ac:dyDescent="0.25">
      <c r="A17377" s="1"/>
      <c r="B17377" s="1"/>
      <c r="C17377" s="1"/>
      <c r="D17377" s="1"/>
      <c r="E17377" s="12" t="s">
        <v>17947</v>
      </c>
      <c r="F17377" s="14" t="s">
        <v>16784</v>
      </c>
    </row>
    <row r="17378" spans="1:6" x14ac:dyDescent="0.25">
      <c r="A17378" s="1"/>
      <c r="B17378" s="1"/>
      <c r="C17378" s="1"/>
      <c r="D17378" s="1"/>
      <c r="E17378" s="12" t="s">
        <v>17947</v>
      </c>
      <c r="F17378" s="14" t="s">
        <v>10107</v>
      </c>
    </row>
    <row r="17379" spans="1:6" ht="25.5" x14ac:dyDescent="0.25">
      <c r="A17379" s="1"/>
      <c r="B17379" s="1"/>
      <c r="C17379" s="1"/>
      <c r="D17379" s="1"/>
      <c r="E17379" s="12" t="s">
        <v>17947</v>
      </c>
      <c r="F17379" s="14" t="s">
        <v>16785</v>
      </c>
    </row>
    <row r="17380" spans="1:6" ht="25.5" x14ac:dyDescent="0.25">
      <c r="A17380" s="1"/>
      <c r="B17380" s="1"/>
      <c r="C17380" s="1"/>
      <c r="D17380" s="1"/>
      <c r="E17380" s="12" t="s">
        <v>17947</v>
      </c>
      <c r="F17380" s="14" t="s">
        <v>16786</v>
      </c>
    </row>
    <row r="17381" spans="1:6" ht="25.5" x14ac:dyDescent="0.25">
      <c r="A17381" s="1"/>
      <c r="B17381" s="1"/>
      <c r="C17381" s="1"/>
      <c r="D17381" s="1"/>
      <c r="E17381" s="12" t="s">
        <v>17947</v>
      </c>
      <c r="F17381" s="14" t="s">
        <v>16787</v>
      </c>
    </row>
    <row r="17382" spans="1:6" x14ac:dyDescent="0.25">
      <c r="A17382" s="1"/>
      <c r="B17382" s="1"/>
      <c r="C17382" s="1"/>
      <c r="D17382" s="1"/>
      <c r="E17382" s="12" t="s">
        <v>17947</v>
      </c>
      <c r="F17382" s="14" t="s">
        <v>16788</v>
      </c>
    </row>
    <row r="17383" spans="1:6" x14ac:dyDescent="0.25">
      <c r="A17383" s="1"/>
      <c r="B17383" s="1"/>
      <c r="C17383" s="1"/>
      <c r="D17383" s="1"/>
      <c r="E17383" s="12" t="s">
        <v>17947</v>
      </c>
      <c r="F17383" s="14" t="s">
        <v>16789</v>
      </c>
    </row>
    <row r="17384" spans="1:6" ht="25.5" x14ac:dyDescent="0.25">
      <c r="A17384" s="1"/>
      <c r="B17384" s="1"/>
      <c r="C17384" s="1"/>
      <c r="D17384" s="1"/>
      <c r="E17384" s="12" t="s">
        <v>17947</v>
      </c>
      <c r="F17384" s="14" t="s">
        <v>11027</v>
      </c>
    </row>
    <row r="17385" spans="1:6" x14ac:dyDescent="0.25">
      <c r="A17385" s="1"/>
      <c r="B17385" s="1"/>
      <c r="C17385" s="1"/>
      <c r="D17385" s="1"/>
      <c r="E17385" s="12" t="s">
        <v>17947</v>
      </c>
      <c r="F17385" s="14" t="s">
        <v>16790</v>
      </c>
    </row>
    <row r="17386" spans="1:6" x14ac:dyDescent="0.25">
      <c r="A17386" s="1"/>
      <c r="B17386" s="1"/>
      <c r="C17386" s="1"/>
      <c r="D17386" s="1"/>
      <c r="E17386" s="12" t="s">
        <v>17947</v>
      </c>
      <c r="F17386" s="14" t="s">
        <v>16791</v>
      </c>
    </row>
    <row r="17387" spans="1:6" ht="25.5" x14ac:dyDescent="0.25">
      <c r="A17387" s="1"/>
      <c r="B17387" s="1"/>
      <c r="C17387" s="1"/>
      <c r="D17387" s="1"/>
      <c r="E17387" s="12" t="s">
        <v>17947</v>
      </c>
      <c r="F17387" s="14" t="s">
        <v>16792</v>
      </c>
    </row>
    <row r="17388" spans="1:6" x14ac:dyDescent="0.25">
      <c r="A17388" s="1"/>
      <c r="B17388" s="1"/>
      <c r="C17388" s="1"/>
      <c r="D17388" s="1"/>
      <c r="E17388" s="12" t="s">
        <v>17947</v>
      </c>
      <c r="F17388" s="14" t="s">
        <v>16793</v>
      </c>
    </row>
    <row r="17389" spans="1:6" x14ac:dyDescent="0.25">
      <c r="A17389" s="1"/>
      <c r="B17389" s="1"/>
      <c r="C17389" s="1"/>
      <c r="D17389" s="1"/>
      <c r="E17389" s="12" t="s">
        <v>17947</v>
      </c>
      <c r="F17389" s="14" t="s">
        <v>16794</v>
      </c>
    </row>
    <row r="17390" spans="1:6" ht="25.5" x14ac:dyDescent="0.25">
      <c r="A17390" s="1"/>
      <c r="B17390" s="1"/>
      <c r="C17390" s="1"/>
      <c r="D17390" s="1"/>
      <c r="E17390" s="12" t="s">
        <v>17947</v>
      </c>
      <c r="F17390" s="14" t="s">
        <v>16795</v>
      </c>
    </row>
    <row r="17391" spans="1:6" x14ac:dyDescent="0.25">
      <c r="A17391" s="1"/>
      <c r="B17391" s="1"/>
      <c r="C17391" s="1"/>
      <c r="D17391" s="1"/>
      <c r="E17391" s="12" t="s">
        <v>17947</v>
      </c>
      <c r="F17391" s="14" t="s">
        <v>16796</v>
      </c>
    </row>
    <row r="17392" spans="1:6" x14ac:dyDescent="0.25">
      <c r="A17392" s="1"/>
      <c r="B17392" s="1"/>
      <c r="C17392" s="1"/>
      <c r="D17392" s="1"/>
      <c r="E17392" s="12" t="s">
        <v>17947</v>
      </c>
      <c r="F17392" s="14" t="s">
        <v>11231</v>
      </c>
    </row>
    <row r="17393" spans="1:6" x14ac:dyDescent="0.25">
      <c r="A17393" s="1"/>
      <c r="B17393" s="1"/>
      <c r="C17393" s="1"/>
      <c r="D17393" s="1"/>
      <c r="E17393" s="12" t="s">
        <v>17947</v>
      </c>
      <c r="F17393" s="14" t="s">
        <v>16797</v>
      </c>
    </row>
    <row r="17394" spans="1:6" x14ac:dyDescent="0.25">
      <c r="A17394" s="1"/>
      <c r="B17394" s="1"/>
      <c r="C17394" s="1"/>
      <c r="D17394" s="1"/>
      <c r="E17394" s="12" t="s">
        <v>17947</v>
      </c>
      <c r="F17394" s="14" t="s">
        <v>16798</v>
      </c>
    </row>
    <row r="17395" spans="1:6" ht="25.5" x14ac:dyDescent="0.25">
      <c r="A17395" s="1"/>
      <c r="B17395" s="1"/>
      <c r="C17395" s="1"/>
      <c r="D17395" s="1"/>
      <c r="E17395" s="12" t="s">
        <v>17947</v>
      </c>
      <c r="F17395" s="14" t="s">
        <v>16799</v>
      </c>
    </row>
    <row r="17396" spans="1:6" x14ac:dyDescent="0.25">
      <c r="A17396" s="1"/>
      <c r="B17396" s="1"/>
      <c r="C17396" s="1"/>
      <c r="D17396" s="1"/>
      <c r="E17396" s="12" t="s">
        <v>17947</v>
      </c>
      <c r="F17396" s="14" t="s">
        <v>16800</v>
      </c>
    </row>
    <row r="17397" spans="1:6" x14ac:dyDescent="0.25">
      <c r="A17397" s="1"/>
      <c r="B17397" s="1"/>
      <c r="C17397" s="1"/>
      <c r="D17397" s="1"/>
      <c r="E17397" s="12" t="s">
        <v>17947</v>
      </c>
      <c r="F17397" s="14" t="s">
        <v>16801</v>
      </c>
    </row>
    <row r="17398" spans="1:6" ht="25.5" x14ac:dyDescent="0.25">
      <c r="A17398" s="1"/>
      <c r="B17398" s="1"/>
      <c r="C17398" s="1"/>
      <c r="D17398" s="1"/>
      <c r="E17398" s="12" t="s">
        <v>17947</v>
      </c>
      <c r="F17398" s="14" t="s">
        <v>10409</v>
      </c>
    </row>
    <row r="17399" spans="1:6" ht="25.5" x14ac:dyDescent="0.25">
      <c r="A17399" s="1"/>
      <c r="B17399" s="1"/>
      <c r="C17399" s="1"/>
      <c r="D17399" s="1"/>
      <c r="E17399" s="12" t="s">
        <v>17947</v>
      </c>
      <c r="F17399" s="14" t="s">
        <v>16802</v>
      </c>
    </row>
    <row r="17400" spans="1:6" x14ac:dyDescent="0.25">
      <c r="A17400" s="1"/>
      <c r="B17400" s="1"/>
      <c r="C17400" s="1"/>
      <c r="D17400" s="1"/>
      <c r="E17400" s="12" t="s">
        <v>17947</v>
      </c>
      <c r="F17400" s="14" t="s">
        <v>10240</v>
      </c>
    </row>
    <row r="17401" spans="1:6" x14ac:dyDescent="0.25">
      <c r="A17401" s="1"/>
      <c r="B17401" s="1"/>
      <c r="C17401" s="1"/>
      <c r="D17401" s="1"/>
      <c r="E17401" s="12" t="s">
        <v>17947</v>
      </c>
      <c r="F17401" s="14" t="s">
        <v>9760</v>
      </c>
    </row>
    <row r="17402" spans="1:6" x14ac:dyDescent="0.25">
      <c r="A17402" s="1"/>
      <c r="B17402" s="1"/>
      <c r="C17402" s="1"/>
      <c r="D17402" s="1"/>
      <c r="E17402" s="12" t="s">
        <v>17947</v>
      </c>
      <c r="F17402" s="14" t="s">
        <v>9851</v>
      </c>
    </row>
    <row r="17403" spans="1:6" x14ac:dyDescent="0.25">
      <c r="A17403" s="1"/>
      <c r="B17403" s="1"/>
      <c r="C17403" s="1"/>
      <c r="D17403" s="1"/>
      <c r="E17403" s="12" t="s">
        <v>17947</v>
      </c>
      <c r="F17403" s="14" t="s">
        <v>16803</v>
      </c>
    </row>
    <row r="17404" spans="1:6" x14ac:dyDescent="0.25">
      <c r="A17404" s="1"/>
      <c r="B17404" s="1"/>
      <c r="C17404" s="1"/>
      <c r="D17404" s="1"/>
      <c r="E17404" s="12" t="s">
        <v>17947</v>
      </c>
      <c r="F17404" s="14" t="s">
        <v>16804</v>
      </c>
    </row>
    <row r="17405" spans="1:6" x14ac:dyDescent="0.25">
      <c r="A17405" s="1"/>
      <c r="B17405" s="1"/>
      <c r="C17405" s="1"/>
      <c r="D17405" s="1"/>
      <c r="E17405" s="12" t="s">
        <v>17947</v>
      </c>
      <c r="F17405" s="14" t="s">
        <v>16805</v>
      </c>
    </row>
    <row r="17406" spans="1:6" x14ac:dyDescent="0.25">
      <c r="A17406" s="1"/>
      <c r="B17406" s="1"/>
      <c r="C17406" s="1"/>
      <c r="D17406" s="1"/>
      <c r="E17406" s="12" t="s">
        <v>17947</v>
      </c>
      <c r="F17406" s="14" t="s">
        <v>16806</v>
      </c>
    </row>
    <row r="17407" spans="1:6" x14ac:dyDescent="0.25">
      <c r="A17407" s="1"/>
      <c r="B17407" s="1"/>
      <c r="C17407" s="1"/>
      <c r="D17407" s="1"/>
      <c r="E17407" s="12" t="s">
        <v>17947</v>
      </c>
      <c r="F17407" s="14" t="s">
        <v>16807</v>
      </c>
    </row>
    <row r="17408" spans="1:6" x14ac:dyDescent="0.25">
      <c r="A17408" s="1"/>
      <c r="B17408" s="1"/>
      <c r="C17408" s="1"/>
      <c r="D17408" s="1"/>
      <c r="E17408" s="12" t="s">
        <v>17947</v>
      </c>
      <c r="F17408" s="14" t="s">
        <v>16808</v>
      </c>
    </row>
    <row r="17409" spans="1:6" x14ac:dyDescent="0.25">
      <c r="A17409" s="1"/>
      <c r="B17409" s="1"/>
      <c r="C17409" s="1"/>
      <c r="D17409" s="1"/>
      <c r="E17409" s="12" t="s">
        <v>17947</v>
      </c>
      <c r="F17409" s="14" t="s">
        <v>16809</v>
      </c>
    </row>
    <row r="17410" spans="1:6" ht="25.5" x14ac:dyDescent="0.25">
      <c r="A17410" s="1"/>
      <c r="B17410" s="1"/>
      <c r="C17410" s="1"/>
      <c r="D17410" s="1"/>
      <c r="E17410" s="12" t="s">
        <v>17947</v>
      </c>
      <c r="F17410" s="14" t="s">
        <v>16810</v>
      </c>
    </row>
    <row r="17411" spans="1:6" x14ac:dyDescent="0.25">
      <c r="A17411" s="1"/>
      <c r="B17411" s="1"/>
      <c r="C17411" s="1"/>
      <c r="D17411" s="1"/>
      <c r="E17411" s="12" t="s">
        <v>17947</v>
      </c>
      <c r="F17411" s="14" t="s">
        <v>16811</v>
      </c>
    </row>
    <row r="17412" spans="1:6" x14ac:dyDescent="0.25">
      <c r="A17412" s="1"/>
      <c r="B17412" s="1"/>
      <c r="C17412" s="1"/>
      <c r="D17412" s="1"/>
      <c r="E17412" s="12" t="s">
        <v>17947</v>
      </c>
      <c r="F17412" s="14" t="s">
        <v>16812</v>
      </c>
    </row>
    <row r="17413" spans="1:6" ht="25.5" x14ac:dyDescent="0.25">
      <c r="A17413" s="1"/>
      <c r="B17413" s="1"/>
      <c r="C17413" s="1"/>
      <c r="D17413" s="1"/>
      <c r="E17413" s="12" t="s">
        <v>17947</v>
      </c>
      <c r="F17413" s="14" t="s">
        <v>16813</v>
      </c>
    </row>
    <row r="17414" spans="1:6" x14ac:dyDescent="0.25">
      <c r="A17414" s="1"/>
      <c r="B17414" s="1"/>
      <c r="C17414" s="1"/>
      <c r="D17414" s="1"/>
      <c r="E17414" s="12" t="s">
        <v>17947</v>
      </c>
      <c r="F17414" s="14" t="s">
        <v>16814</v>
      </c>
    </row>
    <row r="17415" spans="1:6" x14ac:dyDescent="0.25">
      <c r="A17415" s="1"/>
      <c r="B17415" s="1"/>
      <c r="C17415" s="1"/>
      <c r="D17415" s="1"/>
      <c r="E17415" s="12" t="s">
        <v>17947</v>
      </c>
      <c r="F17415" s="14" t="s">
        <v>16815</v>
      </c>
    </row>
    <row r="17416" spans="1:6" x14ac:dyDescent="0.25">
      <c r="A17416" s="1"/>
      <c r="B17416" s="1"/>
      <c r="C17416" s="1"/>
      <c r="D17416" s="1"/>
      <c r="E17416" s="12" t="s">
        <v>17947</v>
      </c>
      <c r="F17416" s="14" t="s">
        <v>16816</v>
      </c>
    </row>
    <row r="17417" spans="1:6" x14ac:dyDescent="0.25">
      <c r="A17417" s="1"/>
      <c r="B17417" s="1"/>
      <c r="C17417" s="1"/>
      <c r="D17417" s="1"/>
      <c r="E17417" s="12" t="s">
        <v>17947</v>
      </c>
      <c r="F17417" s="14" t="s">
        <v>16817</v>
      </c>
    </row>
    <row r="17418" spans="1:6" x14ac:dyDescent="0.25">
      <c r="A17418" s="1"/>
      <c r="B17418" s="1"/>
      <c r="C17418" s="1"/>
      <c r="D17418" s="1"/>
      <c r="E17418" s="12" t="s">
        <v>17947</v>
      </c>
      <c r="F17418" s="14" t="s">
        <v>16818</v>
      </c>
    </row>
    <row r="17419" spans="1:6" x14ac:dyDescent="0.25">
      <c r="A17419" s="1"/>
      <c r="B17419" s="1"/>
      <c r="C17419" s="1"/>
      <c r="D17419" s="1"/>
      <c r="E17419" s="12" t="s">
        <v>17947</v>
      </c>
      <c r="F17419" s="14" t="s">
        <v>16819</v>
      </c>
    </row>
    <row r="17420" spans="1:6" x14ac:dyDescent="0.25">
      <c r="A17420" s="1"/>
      <c r="B17420" s="1"/>
      <c r="C17420" s="1"/>
      <c r="D17420" s="1"/>
      <c r="E17420" s="12" t="s">
        <v>17947</v>
      </c>
      <c r="F17420" s="14" t="s">
        <v>16820</v>
      </c>
    </row>
    <row r="17421" spans="1:6" ht="25.5" x14ac:dyDescent="0.25">
      <c r="A17421" s="1"/>
      <c r="B17421" s="1"/>
      <c r="C17421" s="1"/>
      <c r="D17421" s="1"/>
      <c r="E17421" s="12" t="s">
        <v>17947</v>
      </c>
      <c r="F17421" s="14" t="s">
        <v>16821</v>
      </c>
    </row>
    <row r="17422" spans="1:6" x14ac:dyDescent="0.25">
      <c r="A17422" s="1"/>
      <c r="B17422" s="1"/>
      <c r="C17422" s="1"/>
      <c r="D17422" s="1"/>
      <c r="E17422" s="12" t="s">
        <v>17947</v>
      </c>
      <c r="F17422" s="14" t="s">
        <v>16822</v>
      </c>
    </row>
    <row r="17423" spans="1:6" x14ac:dyDescent="0.25">
      <c r="A17423" s="1"/>
      <c r="B17423" s="1"/>
      <c r="C17423" s="1"/>
      <c r="D17423" s="1"/>
      <c r="E17423" s="12" t="s">
        <v>17947</v>
      </c>
      <c r="F17423" s="14" t="s">
        <v>10225</v>
      </c>
    </row>
    <row r="17424" spans="1:6" x14ac:dyDescent="0.25">
      <c r="A17424" s="1"/>
      <c r="B17424" s="1"/>
      <c r="C17424" s="1"/>
      <c r="D17424" s="1"/>
      <c r="E17424" s="12" t="s">
        <v>17947</v>
      </c>
      <c r="F17424" s="14" t="s">
        <v>16823</v>
      </c>
    </row>
    <row r="17425" spans="1:6" x14ac:dyDescent="0.25">
      <c r="A17425" s="1"/>
      <c r="B17425" s="1"/>
      <c r="C17425" s="1"/>
      <c r="D17425" s="1"/>
      <c r="E17425" s="12" t="s">
        <v>17947</v>
      </c>
      <c r="F17425" s="14" t="s">
        <v>10165</v>
      </c>
    </row>
    <row r="17426" spans="1:6" ht="25.5" x14ac:dyDescent="0.25">
      <c r="A17426" s="1"/>
      <c r="B17426" s="1"/>
      <c r="C17426" s="1"/>
      <c r="D17426" s="1"/>
      <c r="E17426" s="12" t="s">
        <v>17947</v>
      </c>
      <c r="F17426" s="14" t="s">
        <v>16824</v>
      </c>
    </row>
    <row r="17427" spans="1:6" ht="25.5" x14ac:dyDescent="0.25">
      <c r="A17427" s="1"/>
      <c r="B17427" s="1"/>
      <c r="C17427" s="1"/>
      <c r="D17427" s="1"/>
      <c r="E17427" s="12" t="s">
        <v>17947</v>
      </c>
      <c r="F17427" s="14" t="s">
        <v>16825</v>
      </c>
    </row>
    <row r="17428" spans="1:6" x14ac:dyDescent="0.25">
      <c r="A17428" s="1"/>
      <c r="B17428" s="1"/>
      <c r="C17428" s="1"/>
      <c r="D17428" s="1"/>
      <c r="E17428" s="12" t="s">
        <v>17947</v>
      </c>
      <c r="F17428" s="14" t="s">
        <v>16826</v>
      </c>
    </row>
    <row r="17429" spans="1:6" x14ac:dyDescent="0.25">
      <c r="A17429" s="1"/>
      <c r="B17429" s="1"/>
      <c r="C17429" s="1"/>
      <c r="D17429" s="1"/>
      <c r="E17429" s="12" t="s">
        <v>17947</v>
      </c>
      <c r="F17429" s="14" t="s">
        <v>16827</v>
      </c>
    </row>
    <row r="17430" spans="1:6" ht="25.5" x14ac:dyDescent="0.25">
      <c r="A17430" s="1"/>
      <c r="B17430" s="1"/>
      <c r="C17430" s="1"/>
      <c r="D17430" s="1"/>
      <c r="E17430" s="12" t="s">
        <v>17947</v>
      </c>
      <c r="F17430" s="14" t="s">
        <v>16828</v>
      </c>
    </row>
    <row r="17431" spans="1:6" x14ac:dyDescent="0.25">
      <c r="A17431" s="1"/>
      <c r="B17431" s="1"/>
      <c r="C17431" s="1"/>
      <c r="D17431" s="1"/>
      <c r="E17431" s="12" t="s">
        <v>17947</v>
      </c>
      <c r="F17431" s="14" t="s">
        <v>16829</v>
      </c>
    </row>
    <row r="17432" spans="1:6" ht="25.5" x14ac:dyDescent="0.25">
      <c r="A17432" s="1"/>
      <c r="B17432" s="1"/>
      <c r="C17432" s="1"/>
      <c r="D17432" s="1"/>
      <c r="E17432" s="12" t="s">
        <v>17947</v>
      </c>
      <c r="F17432" s="14" t="s">
        <v>16830</v>
      </c>
    </row>
    <row r="17433" spans="1:6" x14ac:dyDescent="0.25">
      <c r="A17433" s="1"/>
      <c r="B17433" s="1"/>
      <c r="C17433" s="1"/>
      <c r="D17433" s="1"/>
      <c r="E17433" s="12" t="s">
        <v>17947</v>
      </c>
      <c r="F17433" s="14" t="s">
        <v>12118</v>
      </c>
    </row>
    <row r="17434" spans="1:6" x14ac:dyDescent="0.25">
      <c r="A17434" s="1"/>
      <c r="B17434" s="1"/>
      <c r="C17434" s="1"/>
      <c r="D17434" s="1"/>
      <c r="E17434" s="12" t="s">
        <v>17947</v>
      </c>
      <c r="F17434" s="14" t="s">
        <v>16831</v>
      </c>
    </row>
    <row r="17435" spans="1:6" x14ac:dyDescent="0.25">
      <c r="A17435" s="1"/>
      <c r="B17435" s="1"/>
      <c r="C17435" s="1"/>
      <c r="D17435" s="1"/>
      <c r="E17435" s="12" t="s">
        <v>17947</v>
      </c>
      <c r="F17435" s="14" t="s">
        <v>16832</v>
      </c>
    </row>
    <row r="17436" spans="1:6" x14ac:dyDescent="0.25">
      <c r="A17436" s="1"/>
      <c r="B17436" s="1"/>
      <c r="C17436" s="1"/>
      <c r="D17436" s="1"/>
      <c r="E17436" s="12" t="s">
        <v>17947</v>
      </c>
      <c r="F17436" s="14" t="s">
        <v>16833</v>
      </c>
    </row>
    <row r="17437" spans="1:6" x14ac:dyDescent="0.25">
      <c r="A17437" s="1"/>
      <c r="B17437" s="1"/>
      <c r="C17437" s="1"/>
      <c r="D17437" s="1"/>
      <c r="E17437" s="12" t="s">
        <v>17947</v>
      </c>
      <c r="F17437" s="14" t="s">
        <v>9444</v>
      </c>
    </row>
    <row r="17438" spans="1:6" x14ac:dyDescent="0.25">
      <c r="A17438" s="1"/>
      <c r="B17438" s="1"/>
      <c r="C17438" s="1"/>
      <c r="D17438" s="1"/>
      <c r="E17438" s="12" t="s">
        <v>17947</v>
      </c>
      <c r="F17438" s="14" t="s">
        <v>16834</v>
      </c>
    </row>
    <row r="17439" spans="1:6" x14ac:dyDescent="0.25">
      <c r="A17439" s="1"/>
      <c r="B17439" s="1"/>
      <c r="C17439" s="1"/>
      <c r="D17439" s="1"/>
      <c r="E17439" s="12" t="s">
        <v>17947</v>
      </c>
      <c r="F17439" s="14" t="s">
        <v>9456</v>
      </c>
    </row>
    <row r="17440" spans="1:6" x14ac:dyDescent="0.25">
      <c r="A17440" s="1"/>
      <c r="B17440" s="1"/>
      <c r="C17440" s="1"/>
      <c r="D17440" s="1"/>
      <c r="E17440" s="12" t="s">
        <v>17947</v>
      </c>
      <c r="F17440" s="14" t="s">
        <v>16835</v>
      </c>
    </row>
    <row r="17441" spans="1:6" x14ac:dyDescent="0.25">
      <c r="A17441" s="1"/>
      <c r="B17441" s="1"/>
      <c r="C17441" s="1"/>
      <c r="D17441" s="1"/>
      <c r="E17441" s="12" t="s">
        <v>17947</v>
      </c>
      <c r="F17441" s="14" t="s">
        <v>16836</v>
      </c>
    </row>
    <row r="17442" spans="1:6" ht="25.5" x14ac:dyDescent="0.25">
      <c r="A17442" s="1"/>
      <c r="B17442" s="1"/>
      <c r="C17442" s="1"/>
      <c r="D17442" s="1"/>
      <c r="E17442" s="12" t="s">
        <v>17947</v>
      </c>
      <c r="F17442" s="14" t="s">
        <v>16837</v>
      </c>
    </row>
    <row r="17443" spans="1:6" ht="25.5" x14ac:dyDescent="0.25">
      <c r="A17443" s="1"/>
      <c r="B17443" s="1"/>
      <c r="C17443" s="1"/>
      <c r="D17443" s="1"/>
      <c r="E17443" s="12" t="s">
        <v>17947</v>
      </c>
      <c r="F17443" s="14" t="s">
        <v>16838</v>
      </c>
    </row>
    <row r="17444" spans="1:6" x14ac:dyDescent="0.25">
      <c r="A17444" s="1"/>
      <c r="B17444" s="1"/>
      <c r="C17444" s="1"/>
      <c r="D17444" s="1"/>
      <c r="E17444" s="12" t="s">
        <v>17947</v>
      </c>
      <c r="F17444" s="14" t="s">
        <v>16839</v>
      </c>
    </row>
    <row r="17445" spans="1:6" x14ac:dyDescent="0.25">
      <c r="A17445" s="1"/>
      <c r="B17445" s="1"/>
      <c r="C17445" s="1"/>
      <c r="D17445" s="1"/>
      <c r="E17445" s="12" t="s">
        <v>17947</v>
      </c>
      <c r="F17445" s="14" t="s">
        <v>10213</v>
      </c>
    </row>
    <row r="17446" spans="1:6" ht="25.5" x14ac:dyDescent="0.25">
      <c r="A17446" s="1"/>
      <c r="B17446" s="1"/>
      <c r="C17446" s="1"/>
      <c r="D17446" s="1"/>
      <c r="E17446" s="12" t="s">
        <v>17947</v>
      </c>
      <c r="F17446" s="14" t="s">
        <v>7904</v>
      </c>
    </row>
    <row r="17447" spans="1:6" x14ac:dyDescent="0.25">
      <c r="A17447" s="1"/>
      <c r="B17447" s="1"/>
      <c r="C17447" s="1"/>
      <c r="D17447" s="1"/>
      <c r="E17447" s="12" t="s">
        <v>17947</v>
      </c>
      <c r="F17447" s="14" t="s">
        <v>16840</v>
      </c>
    </row>
    <row r="17448" spans="1:6" x14ac:dyDescent="0.25">
      <c r="A17448" s="1"/>
      <c r="B17448" s="1"/>
      <c r="C17448" s="1"/>
      <c r="D17448" s="1"/>
      <c r="E17448" s="12" t="s">
        <v>17947</v>
      </c>
      <c r="F17448" s="14" t="s">
        <v>16841</v>
      </c>
    </row>
    <row r="17449" spans="1:6" ht="25.5" x14ac:dyDescent="0.25">
      <c r="A17449" s="1"/>
      <c r="B17449" s="1"/>
      <c r="C17449" s="1"/>
      <c r="D17449" s="1"/>
      <c r="E17449" s="12" t="s">
        <v>17947</v>
      </c>
      <c r="F17449" s="14" t="s">
        <v>16842</v>
      </c>
    </row>
    <row r="17450" spans="1:6" x14ac:dyDescent="0.25">
      <c r="A17450" s="1"/>
      <c r="B17450" s="1"/>
      <c r="C17450" s="1"/>
      <c r="D17450" s="1"/>
      <c r="E17450" s="12" t="s">
        <v>17947</v>
      </c>
      <c r="F17450" s="14" t="s">
        <v>16843</v>
      </c>
    </row>
    <row r="17451" spans="1:6" x14ac:dyDescent="0.25">
      <c r="A17451" s="1"/>
      <c r="B17451" s="1"/>
      <c r="C17451" s="1"/>
      <c r="D17451" s="1"/>
      <c r="E17451" s="12" t="s">
        <v>17947</v>
      </c>
      <c r="F17451" s="14" t="s">
        <v>16844</v>
      </c>
    </row>
    <row r="17452" spans="1:6" ht="25.5" x14ac:dyDescent="0.25">
      <c r="A17452" s="1"/>
      <c r="B17452" s="1"/>
      <c r="C17452" s="1"/>
      <c r="D17452" s="1"/>
      <c r="E17452" s="12" t="s">
        <v>17947</v>
      </c>
      <c r="F17452" s="14" t="s">
        <v>16845</v>
      </c>
    </row>
    <row r="17453" spans="1:6" x14ac:dyDescent="0.25">
      <c r="A17453" s="1"/>
      <c r="B17453" s="1"/>
      <c r="C17453" s="1"/>
      <c r="D17453" s="1"/>
      <c r="E17453" s="12" t="s">
        <v>17947</v>
      </c>
      <c r="F17453" s="14" t="s">
        <v>16846</v>
      </c>
    </row>
    <row r="17454" spans="1:6" ht="25.5" x14ac:dyDescent="0.25">
      <c r="A17454" s="1"/>
      <c r="B17454" s="1"/>
      <c r="C17454" s="1"/>
      <c r="D17454" s="1"/>
      <c r="E17454" s="12" t="s">
        <v>17947</v>
      </c>
      <c r="F17454" s="14" t="s">
        <v>16847</v>
      </c>
    </row>
    <row r="17455" spans="1:6" x14ac:dyDescent="0.25">
      <c r="A17455" s="1"/>
      <c r="B17455" s="1"/>
      <c r="C17455" s="1"/>
      <c r="D17455" s="1"/>
      <c r="E17455" s="12" t="s">
        <v>17947</v>
      </c>
      <c r="F17455" s="14" t="s">
        <v>9445</v>
      </c>
    </row>
    <row r="17456" spans="1:6" ht="25.5" x14ac:dyDescent="0.25">
      <c r="A17456" s="1"/>
      <c r="B17456" s="1"/>
      <c r="C17456" s="1"/>
      <c r="D17456" s="1"/>
      <c r="E17456" s="12" t="s">
        <v>17947</v>
      </c>
      <c r="F17456" s="14" t="s">
        <v>7869</v>
      </c>
    </row>
    <row r="17457" spans="1:6" x14ac:dyDescent="0.25">
      <c r="A17457" s="1"/>
      <c r="B17457" s="1"/>
      <c r="C17457" s="1"/>
      <c r="D17457" s="1"/>
      <c r="E17457" s="12" t="s">
        <v>17947</v>
      </c>
      <c r="F17457" s="14" t="s">
        <v>16848</v>
      </c>
    </row>
    <row r="17458" spans="1:6" ht="25.5" x14ac:dyDescent="0.25">
      <c r="A17458" s="1"/>
      <c r="B17458" s="1"/>
      <c r="C17458" s="1"/>
      <c r="D17458" s="1"/>
      <c r="E17458" s="12" t="s">
        <v>17947</v>
      </c>
      <c r="F17458" s="14" t="s">
        <v>16849</v>
      </c>
    </row>
    <row r="17459" spans="1:6" ht="25.5" x14ac:dyDescent="0.25">
      <c r="A17459" s="1"/>
      <c r="B17459" s="1"/>
      <c r="C17459" s="1"/>
      <c r="D17459" s="1"/>
      <c r="E17459" s="12" t="s">
        <v>17947</v>
      </c>
      <c r="F17459" s="14" t="s">
        <v>16850</v>
      </c>
    </row>
    <row r="17460" spans="1:6" ht="25.5" x14ac:dyDescent="0.25">
      <c r="A17460" s="1"/>
      <c r="B17460" s="1"/>
      <c r="C17460" s="1"/>
      <c r="D17460" s="1"/>
      <c r="E17460" s="12" t="s">
        <v>17947</v>
      </c>
      <c r="F17460" s="14" t="s">
        <v>16851</v>
      </c>
    </row>
    <row r="17461" spans="1:6" ht="25.5" x14ac:dyDescent="0.25">
      <c r="A17461" s="1"/>
      <c r="B17461" s="1"/>
      <c r="C17461" s="1"/>
      <c r="D17461" s="1"/>
      <c r="E17461" s="12" t="s">
        <v>17947</v>
      </c>
      <c r="F17461" s="14" t="s">
        <v>16852</v>
      </c>
    </row>
    <row r="17462" spans="1:6" ht="25.5" x14ac:dyDescent="0.25">
      <c r="A17462" s="1"/>
      <c r="B17462" s="1"/>
      <c r="C17462" s="1"/>
      <c r="D17462" s="1"/>
      <c r="E17462" s="12" t="s">
        <v>17947</v>
      </c>
      <c r="F17462" s="14" t="s">
        <v>16853</v>
      </c>
    </row>
    <row r="17463" spans="1:6" ht="25.5" x14ac:dyDescent="0.25">
      <c r="A17463" s="1"/>
      <c r="B17463" s="1"/>
      <c r="C17463" s="1"/>
      <c r="D17463" s="1"/>
      <c r="E17463" s="12" t="s">
        <v>17947</v>
      </c>
      <c r="F17463" s="14" t="s">
        <v>16854</v>
      </c>
    </row>
    <row r="17464" spans="1:6" x14ac:dyDescent="0.25">
      <c r="A17464" s="1"/>
      <c r="B17464" s="1"/>
      <c r="C17464" s="1"/>
      <c r="D17464" s="1"/>
      <c r="E17464" s="12" t="s">
        <v>17947</v>
      </c>
      <c r="F17464" s="14" t="s">
        <v>9603</v>
      </c>
    </row>
    <row r="17465" spans="1:6" ht="25.5" x14ac:dyDescent="0.25">
      <c r="A17465" s="1"/>
      <c r="B17465" s="1"/>
      <c r="C17465" s="1"/>
      <c r="D17465" s="1"/>
      <c r="E17465" s="12" t="s">
        <v>17947</v>
      </c>
      <c r="F17465" s="14" t="s">
        <v>16855</v>
      </c>
    </row>
    <row r="17466" spans="1:6" ht="25.5" x14ac:dyDescent="0.25">
      <c r="A17466" s="1"/>
      <c r="B17466" s="1"/>
      <c r="C17466" s="1"/>
      <c r="D17466" s="1"/>
      <c r="E17466" s="12" t="s">
        <v>17947</v>
      </c>
      <c r="F17466" s="14" t="s">
        <v>16856</v>
      </c>
    </row>
    <row r="17467" spans="1:6" x14ac:dyDescent="0.25">
      <c r="A17467" s="1"/>
      <c r="B17467" s="1"/>
      <c r="C17467" s="1"/>
      <c r="D17467" s="1"/>
      <c r="E17467" s="12" t="s">
        <v>17947</v>
      </c>
      <c r="F17467" s="14" t="s">
        <v>16857</v>
      </c>
    </row>
    <row r="17468" spans="1:6" x14ac:dyDescent="0.25">
      <c r="A17468" s="1"/>
      <c r="B17468" s="1"/>
      <c r="C17468" s="1"/>
      <c r="D17468" s="1"/>
      <c r="E17468" s="12" t="s">
        <v>17947</v>
      </c>
      <c r="F17468" s="14" t="s">
        <v>12047</v>
      </c>
    </row>
    <row r="17469" spans="1:6" ht="25.5" x14ac:dyDescent="0.25">
      <c r="A17469" s="1"/>
      <c r="B17469" s="1"/>
      <c r="C17469" s="1"/>
      <c r="D17469" s="1"/>
      <c r="E17469" s="12" t="s">
        <v>17947</v>
      </c>
      <c r="F17469" s="14" t="s">
        <v>16858</v>
      </c>
    </row>
    <row r="17470" spans="1:6" x14ac:dyDescent="0.25">
      <c r="A17470" s="1"/>
      <c r="B17470" s="1"/>
      <c r="C17470" s="1"/>
      <c r="D17470" s="1"/>
      <c r="E17470" s="12" t="s">
        <v>17947</v>
      </c>
      <c r="F17470" s="14" t="s">
        <v>16859</v>
      </c>
    </row>
    <row r="17471" spans="1:6" x14ac:dyDescent="0.25">
      <c r="A17471" s="1"/>
      <c r="B17471" s="1"/>
      <c r="C17471" s="1"/>
      <c r="D17471" s="1"/>
      <c r="E17471" s="12" t="s">
        <v>17947</v>
      </c>
      <c r="F17471" s="14" t="s">
        <v>16860</v>
      </c>
    </row>
    <row r="17472" spans="1:6" ht="25.5" x14ac:dyDescent="0.25">
      <c r="A17472" s="1"/>
      <c r="B17472" s="1"/>
      <c r="C17472" s="1"/>
      <c r="D17472" s="1"/>
      <c r="E17472" s="12" t="s">
        <v>17947</v>
      </c>
      <c r="F17472" s="14" t="s">
        <v>16861</v>
      </c>
    </row>
    <row r="17473" spans="1:6" x14ac:dyDescent="0.25">
      <c r="A17473" s="1"/>
      <c r="B17473" s="1"/>
      <c r="C17473" s="1"/>
      <c r="D17473" s="1"/>
      <c r="E17473" s="12" t="s">
        <v>17947</v>
      </c>
      <c r="F17473" s="14" t="s">
        <v>16862</v>
      </c>
    </row>
    <row r="17474" spans="1:6" x14ac:dyDescent="0.25">
      <c r="A17474" s="1"/>
      <c r="B17474" s="1"/>
      <c r="C17474" s="1"/>
      <c r="D17474" s="1"/>
      <c r="E17474" s="12" t="s">
        <v>17947</v>
      </c>
      <c r="F17474" s="14" t="s">
        <v>16863</v>
      </c>
    </row>
    <row r="17475" spans="1:6" ht="25.5" x14ac:dyDescent="0.25">
      <c r="A17475" s="1"/>
      <c r="B17475" s="1"/>
      <c r="C17475" s="1"/>
      <c r="D17475" s="1"/>
      <c r="E17475" s="12" t="s">
        <v>17947</v>
      </c>
      <c r="F17475" s="14" t="s">
        <v>16864</v>
      </c>
    </row>
    <row r="17476" spans="1:6" x14ac:dyDescent="0.25">
      <c r="A17476" s="1"/>
      <c r="B17476" s="1"/>
      <c r="C17476" s="1"/>
      <c r="D17476" s="1"/>
      <c r="E17476" s="12" t="s">
        <v>17947</v>
      </c>
      <c r="F17476" s="14" t="s">
        <v>16865</v>
      </c>
    </row>
    <row r="17477" spans="1:6" x14ac:dyDescent="0.25">
      <c r="A17477" s="1"/>
      <c r="B17477" s="1"/>
      <c r="C17477" s="1"/>
      <c r="D17477" s="1"/>
      <c r="E17477" s="12" t="s">
        <v>17947</v>
      </c>
      <c r="F17477" s="14" t="s">
        <v>16866</v>
      </c>
    </row>
    <row r="17478" spans="1:6" x14ac:dyDescent="0.25">
      <c r="A17478" s="1"/>
      <c r="B17478" s="1"/>
      <c r="C17478" s="1"/>
      <c r="D17478" s="1"/>
      <c r="E17478" s="12" t="s">
        <v>17947</v>
      </c>
      <c r="F17478" s="14" t="s">
        <v>11162</v>
      </c>
    </row>
    <row r="17479" spans="1:6" x14ac:dyDescent="0.25">
      <c r="A17479" s="1"/>
      <c r="B17479" s="1"/>
      <c r="C17479" s="1"/>
      <c r="D17479" s="1"/>
      <c r="E17479" s="12" t="s">
        <v>17947</v>
      </c>
      <c r="F17479" s="14" t="s">
        <v>16867</v>
      </c>
    </row>
    <row r="17480" spans="1:6" ht="25.5" x14ac:dyDescent="0.25">
      <c r="A17480" s="1"/>
      <c r="B17480" s="1"/>
      <c r="C17480" s="1"/>
      <c r="D17480" s="1"/>
      <c r="E17480" s="12" t="s">
        <v>17947</v>
      </c>
      <c r="F17480" s="14" t="s">
        <v>11262</v>
      </c>
    </row>
    <row r="17481" spans="1:6" ht="25.5" x14ac:dyDescent="0.25">
      <c r="A17481" s="1"/>
      <c r="B17481" s="1"/>
      <c r="C17481" s="1"/>
      <c r="D17481" s="1"/>
      <c r="E17481" s="12" t="s">
        <v>17947</v>
      </c>
      <c r="F17481" s="14" t="s">
        <v>16868</v>
      </c>
    </row>
    <row r="17482" spans="1:6" x14ac:dyDescent="0.25">
      <c r="A17482" s="1"/>
      <c r="B17482" s="1"/>
      <c r="C17482" s="1"/>
      <c r="D17482" s="1"/>
      <c r="E17482" s="12" t="s">
        <v>17947</v>
      </c>
      <c r="F17482" s="14" t="s">
        <v>16869</v>
      </c>
    </row>
    <row r="17483" spans="1:6" x14ac:dyDescent="0.25">
      <c r="A17483" s="1"/>
      <c r="B17483" s="1"/>
      <c r="C17483" s="1"/>
      <c r="D17483" s="1"/>
      <c r="E17483" s="12" t="s">
        <v>17947</v>
      </c>
      <c r="F17483" s="14" t="s">
        <v>16870</v>
      </c>
    </row>
    <row r="17484" spans="1:6" x14ac:dyDescent="0.25">
      <c r="A17484" s="1"/>
      <c r="B17484" s="1"/>
      <c r="C17484" s="1"/>
      <c r="D17484" s="1"/>
      <c r="E17484" s="12" t="s">
        <v>17947</v>
      </c>
      <c r="F17484" s="14" t="s">
        <v>16871</v>
      </c>
    </row>
    <row r="17485" spans="1:6" x14ac:dyDescent="0.25">
      <c r="A17485" s="1"/>
      <c r="B17485" s="1"/>
      <c r="C17485" s="1"/>
      <c r="D17485" s="1"/>
      <c r="E17485" s="12" t="s">
        <v>17947</v>
      </c>
      <c r="F17485" s="14" t="s">
        <v>16872</v>
      </c>
    </row>
    <row r="17486" spans="1:6" x14ac:dyDescent="0.25">
      <c r="A17486" s="1"/>
      <c r="B17486" s="1"/>
      <c r="C17486" s="1"/>
      <c r="D17486" s="1"/>
      <c r="E17486" s="12" t="s">
        <v>17947</v>
      </c>
      <c r="F17486" s="14" t="s">
        <v>16873</v>
      </c>
    </row>
    <row r="17487" spans="1:6" x14ac:dyDescent="0.25">
      <c r="A17487" s="1"/>
      <c r="B17487" s="1"/>
      <c r="C17487" s="1"/>
      <c r="D17487" s="1"/>
      <c r="E17487" s="12" t="s">
        <v>17947</v>
      </c>
      <c r="F17487" s="14" t="s">
        <v>16874</v>
      </c>
    </row>
    <row r="17488" spans="1:6" ht="25.5" x14ac:dyDescent="0.25">
      <c r="A17488" s="1"/>
      <c r="B17488" s="1"/>
      <c r="C17488" s="1"/>
      <c r="D17488" s="1"/>
      <c r="E17488" s="12" t="s">
        <v>17947</v>
      </c>
      <c r="F17488" s="14" t="s">
        <v>16875</v>
      </c>
    </row>
    <row r="17489" spans="1:6" x14ac:dyDescent="0.25">
      <c r="A17489" s="1"/>
      <c r="B17489" s="1"/>
      <c r="C17489" s="1"/>
      <c r="D17489" s="1"/>
      <c r="E17489" s="12" t="s">
        <v>17947</v>
      </c>
      <c r="F17489" s="14" t="s">
        <v>11427</v>
      </c>
    </row>
    <row r="17490" spans="1:6" x14ac:dyDescent="0.25">
      <c r="A17490" s="1"/>
      <c r="B17490" s="1"/>
      <c r="C17490" s="1"/>
      <c r="D17490" s="1"/>
      <c r="E17490" s="12" t="s">
        <v>17947</v>
      </c>
      <c r="F17490" s="14" t="s">
        <v>16876</v>
      </c>
    </row>
    <row r="17491" spans="1:6" ht="25.5" x14ac:dyDescent="0.25">
      <c r="A17491" s="1"/>
      <c r="B17491" s="1"/>
      <c r="C17491" s="1"/>
      <c r="D17491" s="1"/>
      <c r="E17491" s="12" t="s">
        <v>17947</v>
      </c>
      <c r="F17491" s="14" t="s">
        <v>16877</v>
      </c>
    </row>
    <row r="17492" spans="1:6" x14ac:dyDescent="0.25">
      <c r="A17492" s="1"/>
      <c r="B17492" s="1"/>
      <c r="C17492" s="1"/>
      <c r="D17492" s="1"/>
      <c r="E17492" s="12" t="s">
        <v>17947</v>
      </c>
      <c r="F17492" s="14" t="s">
        <v>16878</v>
      </c>
    </row>
    <row r="17493" spans="1:6" ht="25.5" x14ac:dyDescent="0.25">
      <c r="A17493" s="1"/>
      <c r="B17493" s="1"/>
      <c r="C17493" s="1"/>
      <c r="D17493" s="1"/>
      <c r="E17493" s="12" t="s">
        <v>17947</v>
      </c>
      <c r="F17493" s="14" t="s">
        <v>16879</v>
      </c>
    </row>
    <row r="17494" spans="1:6" x14ac:dyDescent="0.25">
      <c r="A17494" s="1"/>
      <c r="B17494" s="1"/>
      <c r="C17494" s="1"/>
      <c r="D17494" s="1"/>
      <c r="E17494" s="12" t="s">
        <v>17947</v>
      </c>
      <c r="F17494" s="14" t="s">
        <v>10160</v>
      </c>
    </row>
    <row r="17495" spans="1:6" x14ac:dyDescent="0.25">
      <c r="A17495" s="1"/>
      <c r="B17495" s="1"/>
      <c r="C17495" s="1"/>
      <c r="D17495" s="1"/>
      <c r="E17495" s="12" t="s">
        <v>17947</v>
      </c>
      <c r="F17495" s="14" t="s">
        <v>16880</v>
      </c>
    </row>
    <row r="17496" spans="1:6" x14ac:dyDescent="0.25">
      <c r="A17496" s="1"/>
      <c r="B17496" s="1"/>
      <c r="C17496" s="1"/>
      <c r="D17496" s="1"/>
      <c r="E17496" s="12" t="s">
        <v>17947</v>
      </c>
      <c r="F17496" s="14" t="s">
        <v>16881</v>
      </c>
    </row>
    <row r="17497" spans="1:6" x14ac:dyDescent="0.25">
      <c r="A17497" s="1"/>
      <c r="B17497" s="1"/>
      <c r="C17497" s="1"/>
      <c r="D17497" s="1"/>
      <c r="E17497" s="12" t="s">
        <v>17947</v>
      </c>
      <c r="F17497" s="14" t="s">
        <v>16882</v>
      </c>
    </row>
    <row r="17498" spans="1:6" x14ac:dyDescent="0.25">
      <c r="A17498" s="1"/>
      <c r="B17498" s="1"/>
      <c r="C17498" s="1"/>
      <c r="D17498" s="1"/>
      <c r="E17498" s="12" t="s">
        <v>17947</v>
      </c>
      <c r="F17498" s="14" t="s">
        <v>16883</v>
      </c>
    </row>
    <row r="17499" spans="1:6" x14ac:dyDescent="0.25">
      <c r="A17499" s="1"/>
      <c r="B17499" s="1"/>
      <c r="C17499" s="1"/>
      <c r="D17499" s="1"/>
      <c r="E17499" s="12" t="s">
        <v>17947</v>
      </c>
      <c r="F17499" s="14" t="s">
        <v>16884</v>
      </c>
    </row>
    <row r="17500" spans="1:6" x14ac:dyDescent="0.25">
      <c r="A17500" s="1"/>
      <c r="B17500" s="1"/>
      <c r="C17500" s="1"/>
      <c r="D17500" s="1"/>
      <c r="E17500" s="12" t="s">
        <v>17947</v>
      </c>
      <c r="F17500" s="14" t="s">
        <v>16885</v>
      </c>
    </row>
    <row r="17501" spans="1:6" ht="25.5" x14ac:dyDescent="0.25">
      <c r="A17501" s="1"/>
      <c r="B17501" s="1"/>
      <c r="C17501" s="1"/>
      <c r="D17501" s="1"/>
      <c r="E17501" s="12" t="s">
        <v>17947</v>
      </c>
      <c r="F17501" s="14" t="s">
        <v>16886</v>
      </c>
    </row>
    <row r="17502" spans="1:6" ht="25.5" x14ac:dyDescent="0.25">
      <c r="A17502" s="1"/>
      <c r="B17502" s="1"/>
      <c r="C17502" s="1"/>
      <c r="D17502" s="1"/>
      <c r="E17502" s="12" t="s">
        <v>17947</v>
      </c>
      <c r="F17502" s="14" t="s">
        <v>9738</v>
      </c>
    </row>
    <row r="17503" spans="1:6" ht="25.5" x14ac:dyDescent="0.25">
      <c r="A17503" s="1"/>
      <c r="B17503" s="1"/>
      <c r="C17503" s="1"/>
      <c r="D17503" s="1"/>
      <c r="E17503" s="12" t="s">
        <v>17947</v>
      </c>
      <c r="F17503" s="14" t="s">
        <v>16887</v>
      </c>
    </row>
    <row r="17504" spans="1:6" x14ac:dyDescent="0.25">
      <c r="A17504" s="1"/>
      <c r="B17504" s="1"/>
      <c r="C17504" s="1"/>
      <c r="D17504" s="1"/>
      <c r="E17504" s="12" t="s">
        <v>17947</v>
      </c>
      <c r="F17504" s="14" t="s">
        <v>16888</v>
      </c>
    </row>
    <row r="17505" spans="1:6" x14ac:dyDescent="0.25">
      <c r="A17505" s="1"/>
      <c r="B17505" s="1"/>
      <c r="C17505" s="1"/>
      <c r="D17505" s="1"/>
      <c r="E17505" s="12" t="s">
        <v>17947</v>
      </c>
      <c r="F17505" s="14" t="s">
        <v>16889</v>
      </c>
    </row>
    <row r="17506" spans="1:6" x14ac:dyDescent="0.25">
      <c r="A17506" s="1"/>
      <c r="B17506" s="1"/>
      <c r="C17506" s="1"/>
      <c r="D17506" s="1"/>
      <c r="E17506" s="12" t="s">
        <v>17947</v>
      </c>
      <c r="F17506" s="14" t="s">
        <v>16890</v>
      </c>
    </row>
    <row r="17507" spans="1:6" ht="25.5" x14ac:dyDescent="0.25">
      <c r="A17507" s="1"/>
      <c r="B17507" s="1"/>
      <c r="C17507" s="1"/>
      <c r="D17507" s="1"/>
      <c r="E17507" s="12" t="s">
        <v>17947</v>
      </c>
      <c r="F17507" s="14" t="s">
        <v>16891</v>
      </c>
    </row>
    <row r="17508" spans="1:6" x14ac:dyDescent="0.25">
      <c r="A17508" s="1"/>
      <c r="B17508" s="1"/>
      <c r="C17508" s="1"/>
      <c r="D17508" s="1"/>
      <c r="E17508" s="12" t="s">
        <v>17947</v>
      </c>
      <c r="F17508" s="14" t="s">
        <v>10084</v>
      </c>
    </row>
    <row r="17509" spans="1:6" x14ac:dyDescent="0.25">
      <c r="A17509" s="1"/>
      <c r="B17509" s="1"/>
      <c r="C17509" s="1"/>
      <c r="D17509" s="1"/>
      <c r="E17509" s="12" t="s">
        <v>17947</v>
      </c>
      <c r="F17509" s="14" t="s">
        <v>16892</v>
      </c>
    </row>
    <row r="17510" spans="1:6" x14ac:dyDescent="0.25">
      <c r="A17510" s="1"/>
      <c r="B17510" s="1"/>
      <c r="C17510" s="1"/>
      <c r="D17510" s="1"/>
      <c r="E17510" s="12" t="s">
        <v>17947</v>
      </c>
      <c r="F17510" s="14" t="s">
        <v>16893</v>
      </c>
    </row>
    <row r="17511" spans="1:6" x14ac:dyDescent="0.25">
      <c r="A17511" s="1"/>
      <c r="B17511" s="1"/>
      <c r="C17511" s="1"/>
      <c r="D17511" s="1"/>
      <c r="E17511" s="12" t="s">
        <v>17947</v>
      </c>
      <c r="F17511" s="14" t="s">
        <v>16894</v>
      </c>
    </row>
    <row r="17512" spans="1:6" ht="25.5" x14ac:dyDescent="0.25">
      <c r="A17512" s="1"/>
      <c r="B17512" s="1"/>
      <c r="C17512" s="1"/>
      <c r="D17512" s="1"/>
      <c r="E17512" s="12" t="s">
        <v>17947</v>
      </c>
      <c r="F17512" s="14" t="s">
        <v>16895</v>
      </c>
    </row>
    <row r="17513" spans="1:6" ht="25.5" x14ac:dyDescent="0.25">
      <c r="A17513" s="1"/>
      <c r="B17513" s="1"/>
      <c r="C17513" s="1"/>
      <c r="D17513" s="1"/>
      <c r="E17513" s="12" t="s">
        <v>17947</v>
      </c>
      <c r="F17513" s="14" t="s">
        <v>16896</v>
      </c>
    </row>
    <row r="17514" spans="1:6" x14ac:dyDescent="0.25">
      <c r="A17514" s="1"/>
      <c r="B17514" s="1"/>
      <c r="C17514" s="1"/>
      <c r="D17514" s="1"/>
      <c r="E17514" s="12" t="s">
        <v>17947</v>
      </c>
      <c r="F17514" s="14" t="s">
        <v>16897</v>
      </c>
    </row>
    <row r="17515" spans="1:6" x14ac:dyDescent="0.25">
      <c r="A17515" s="1"/>
      <c r="B17515" s="1"/>
      <c r="C17515" s="1"/>
      <c r="D17515" s="1"/>
      <c r="E17515" s="12" t="s">
        <v>17947</v>
      </c>
      <c r="F17515" s="14" t="s">
        <v>16898</v>
      </c>
    </row>
    <row r="17516" spans="1:6" x14ac:dyDescent="0.25">
      <c r="A17516" s="1"/>
      <c r="B17516" s="1"/>
      <c r="C17516" s="1"/>
      <c r="D17516" s="1"/>
      <c r="E17516" s="12" t="s">
        <v>17947</v>
      </c>
      <c r="F17516" s="14" t="s">
        <v>16899</v>
      </c>
    </row>
    <row r="17517" spans="1:6" ht="25.5" x14ac:dyDescent="0.25">
      <c r="A17517" s="1"/>
      <c r="B17517" s="1"/>
      <c r="C17517" s="1"/>
      <c r="D17517" s="1"/>
      <c r="E17517" s="12" t="s">
        <v>17947</v>
      </c>
      <c r="F17517" s="14" t="s">
        <v>16900</v>
      </c>
    </row>
    <row r="17518" spans="1:6" ht="25.5" x14ac:dyDescent="0.25">
      <c r="A17518" s="1"/>
      <c r="B17518" s="1"/>
      <c r="C17518" s="1"/>
      <c r="D17518" s="1"/>
      <c r="E17518" s="12" t="s">
        <v>17947</v>
      </c>
      <c r="F17518" s="14" t="s">
        <v>16901</v>
      </c>
    </row>
    <row r="17519" spans="1:6" ht="25.5" x14ac:dyDescent="0.25">
      <c r="A17519" s="1"/>
      <c r="B17519" s="1"/>
      <c r="C17519" s="1"/>
      <c r="D17519" s="1"/>
      <c r="E17519" s="12" t="s">
        <v>17947</v>
      </c>
      <c r="F17519" s="14" t="s">
        <v>16902</v>
      </c>
    </row>
    <row r="17520" spans="1:6" ht="25.5" x14ac:dyDescent="0.25">
      <c r="A17520" s="1"/>
      <c r="B17520" s="1"/>
      <c r="C17520" s="1"/>
      <c r="D17520" s="1"/>
      <c r="E17520" s="12" t="s">
        <v>17947</v>
      </c>
      <c r="F17520" s="14" t="s">
        <v>9155</v>
      </c>
    </row>
    <row r="17521" spans="1:6" ht="25.5" x14ac:dyDescent="0.25">
      <c r="A17521" s="1"/>
      <c r="B17521" s="1"/>
      <c r="C17521" s="1"/>
      <c r="D17521" s="1"/>
      <c r="E17521" s="12" t="s">
        <v>17947</v>
      </c>
      <c r="F17521" s="14" t="s">
        <v>16903</v>
      </c>
    </row>
    <row r="17522" spans="1:6" ht="25.5" x14ac:dyDescent="0.25">
      <c r="A17522" s="1"/>
      <c r="B17522" s="1"/>
      <c r="C17522" s="1"/>
      <c r="D17522" s="1"/>
      <c r="E17522" s="12" t="s">
        <v>17947</v>
      </c>
      <c r="F17522" s="14" t="s">
        <v>16904</v>
      </c>
    </row>
    <row r="17523" spans="1:6" ht="25.5" x14ac:dyDescent="0.25">
      <c r="A17523" s="1"/>
      <c r="B17523" s="1"/>
      <c r="C17523" s="1"/>
      <c r="D17523" s="1"/>
      <c r="E17523" s="12" t="s">
        <v>17947</v>
      </c>
      <c r="F17523" s="14" t="s">
        <v>16905</v>
      </c>
    </row>
    <row r="17524" spans="1:6" x14ac:dyDescent="0.25">
      <c r="A17524" s="1"/>
      <c r="B17524" s="1"/>
      <c r="C17524" s="1"/>
      <c r="D17524" s="1"/>
      <c r="E17524" s="12" t="s">
        <v>17947</v>
      </c>
      <c r="F17524" s="14" t="s">
        <v>12071</v>
      </c>
    </row>
    <row r="17525" spans="1:6" ht="25.5" x14ac:dyDescent="0.25">
      <c r="A17525" s="1"/>
      <c r="B17525" s="1"/>
      <c r="C17525" s="1"/>
      <c r="D17525" s="1"/>
      <c r="E17525" s="12" t="s">
        <v>17947</v>
      </c>
      <c r="F17525" s="14" t="s">
        <v>16906</v>
      </c>
    </row>
    <row r="17526" spans="1:6" ht="25.5" x14ac:dyDescent="0.25">
      <c r="A17526" s="1"/>
      <c r="B17526" s="1"/>
      <c r="C17526" s="1"/>
      <c r="D17526" s="1"/>
      <c r="E17526" s="12" t="s">
        <v>17947</v>
      </c>
      <c r="F17526" s="14" t="s">
        <v>16907</v>
      </c>
    </row>
    <row r="17527" spans="1:6" ht="25.5" x14ac:dyDescent="0.25">
      <c r="A17527" s="1"/>
      <c r="B17527" s="1"/>
      <c r="C17527" s="1"/>
      <c r="D17527" s="1"/>
      <c r="E17527" s="12" t="s">
        <v>17947</v>
      </c>
      <c r="F17527" s="14" t="s">
        <v>16908</v>
      </c>
    </row>
    <row r="17528" spans="1:6" x14ac:dyDescent="0.25">
      <c r="A17528" s="1"/>
      <c r="B17528" s="1"/>
      <c r="C17528" s="1"/>
      <c r="D17528" s="1"/>
      <c r="E17528" s="12" t="s">
        <v>17947</v>
      </c>
      <c r="F17528" s="14" t="s">
        <v>16909</v>
      </c>
    </row>
    <row r="17529" spans="1:6" x14ac:dyDescent="0.25">
      <c r="A17529" s="1"/>
      <c r="B17529" s="1"/>
      <c r="C17529" s="1"/>
      <c r="D17529" s="1"/>
      <c r="E17529" s="12" t="s">
        <v>17947</v>
      </c>
      <c r="F17529" s="14" t="s">
        <v>12129</v>
      </c>
    </row>
    <row r="17530" spans="1:6" ht="25.5" x14ac:dyDescent="0.25">
      <c r="A17530" s="1"/>
      <c r="B17530" s="1"/>
      <c r="C17530" s="1"/>
      <c r="D17530" s="1"/>
      <c r="E17530" s="12" t="s">
        <v>17947</v>
      </c>
      <c r="F17530" s="14" t="s">
        <v>16910</v>
      </c>
    </row>
    <row r="17531" spans="1:6" ht="25.5" x14ac:dyDescent="0.25">
      <c r="A17531" s="1"/>
      <c r="B17531" s="1"/>
      <c r="C17531" s="1"/>
      <c r="D17531" s="1"/>
      <c r="E17531" s="12" t="s">
        <v>17947</v>
      </c>
      <c r="F17531" s="14" t="s">
        <v>10193</v>
      </c>
    </row>
    <row r="17532" spans="1:6" ht="25.5" x14ac:dyDescent="0.25">
      <c r="A17532" s="1"/>
      <c r="B17532" s="1"/>
      <c r="C17532" s="1"/>
      <c r="D17532" s="1"/>
      <c r="E17532" s="12" t="s">
        <v>17947</v>
      </c>
      <c r="F17532" s="14" t="s">
        <v>16911</v>
      </c>
    </row>
    <row r="17533" spans="1:6" x14ac:dyDescent="0.25">
      <c r="A17533" s="1"/>
      <c r="B17533" s="1"/>
      <c r="C17533" s="1"/>
      <c r="D17533" s="1"/>
      <c r="E17533" s="12" t="s">
        <v>17947</v>
      </c>
      <c r="F17533" s="14" t="s">
        <v>16912</v>
      </c>
    </row>
    <row r="17534" spans="1:6" x14ac:dyDescent="0.25">
      <c r="A17534" s="1"/>
      <c r="B17534" s="1"/>
      <c r="C17534" s="1"/>
      <c r="D17534" s="1"/>
      <c r="E17534" s="12" t="s">
        <v>17947</v>
      </c>
      <c r="F17534" s="14" t="s">
        <v>16913</v>
      </c>
    </row>
    <row r="17535" spans="1:6" x14ac:dyDescent="0.25">
      <c r="A17535" s="1"/>
      <c r="B17535" s="1"/>
      <c r="C17535" s="1"/>
      <c r="D17535" s="1"/>
      <c r="E17535" s="12" t="s">
        <v>17947</v>
      </c>
      <c r="F17535" s="14" t="s">
        <v>16914</v>
      </c>
    </row>
    <row r="17536" spans="1:6" x14ac:dyDescent="0.25">
      <c r="A17536" s="1"/>
      <c r="B17536" s="1"/>
      <c r="C17536" s="1"/>
      <c r="D17536" s="1"/>
      <c r="E17536" s="12" t="s">
        <v>17947</v>
      </c>
      <c r="F17536" s="14" t="s">
        <v>16915</v>
      </c>
    </row>
    <row r="17537" spans="1:6" ht="25.5" x14ac:dyDescent="0.25">
      <c r="A17537" s="1"/>
      <c r="B17537" s="1"/>
      <c r="C17537" s="1"/>
      <c r="D17537" s="1"/>
      <c r="E17537" s="12" t="s">
        <v>17947</v>
      </c>
      <c r="F17537" s="14" t="s">
        <v>16916</v>
      </c>
    </row>
    <row r="17538" spans="1:6" x14ac:dyDescent="0.25">
      <c r="A17538" s="1"/>
      <c r="B17538" s="1"/>
      <c r="C17538" s="1"/>
      <c r="D17538" s="1"/>
      <c r="E17538" s="12" t="s">
        <v>17947</v>
      </c>
      <c r="F17538" s="14" t="s">
        <v>16917</v>
      </c>
    </row>
    <row r="17539" spans="1:6" x14ac:dyDescent="0.25">
      <c r="A17539" s="1"/>
      <c r="B17539" s="1"/>
      <c r="C17539" s="1"/>
      <c r="D17539" s="1"/>
      <c r="E17539" s="12" t="s">
        <v>17947</v>
      </c>
      <c r="F17539" s="14" t="s">
        <v>16918</v>
      </c>
    </row>
    <row r="17540" spans="1:6" x14ac:dyDescent="0.25">
      <c r="A17540" s="1"/>
      <c r="B17540" s="1"/>
      <c r="C17540" s="1"/>
      <c r="D17540" s="1"/>
      <c r="E17540" s="12" t="s">
        <v>17947</v>
      </c>
      <c r="F17540" s="14" t="s">
        <v>16919</v>
      </c>
    </row>
    <row r="17541" spans="1:6" x14ac:dyDescent="0.25">
      <c r="A17541" s="1"/>
      <c r="B17541" s="1"/>
      <c r="C17541" s="1"/>
      <c r="D17541" s="1"/>
      <c r="E17541" s="12" t="s">
        <v>17947</v>
      </c>
      <c r="F17541" s="14" t="s">
        <v>16920</v>
      </c>
    </row>
    <row r="17542" spans="1:6" x14ac:dyDescent="0.25">
      <c r="A17542" s="1"/>
      <c r="B17542" s="1"/>
      <c r="C17542" s="1"/>
      <c r="D17542" s="1"/>
      <c r="E17542" s="12" t="s">
        <v>17947</v>
      </c>
      <c r="F17542" s="14" t="s">
        <v>9681</v>
      </c>
    </row>
    <row r="17543" spans="1:6" x14ac:dyDescent="0.25">
      <c r="A17543" s="1"/>
      <c r="B17543" s="1"/>
      <c r="C17543" s="1"/>
      <c r="D17543" s="1"/>
      <c r="E17543" s="12" t="s">
        <v>17947</v>
      </c>
      <c r="F17543" s="14" t="s">
        <v>16921</v>
      </c>
    </row>
    <row r="17544" spans="1:6" ht="25.5" x14ac:dyDescent="0.25">
      <c r="A17544" s="1"/>
      <c r="B17544" s="1"/>
      <c r="C17544" s="1"/>
      <c r="D17544" s="1"/>
      <c r="E17544" s="12" t="s">
        <v>17947</v>
      </c>
      <c r="F17544" s="14" t="s">
        <v>16922</v>
      </c>
    </row>
    <row r="17545" spans="1:6" ht="25.5" x14ac:dyDescent="0.25">
      <c r="A17545" s="1"/>
      <c r="B17545" s="1"/>
      <c r="C17545" s="1"/>
      <c r="D17545" s="1"/>
      <c r="E17545" s="12" t="s">
        <v>17947</v>
      </c>
      <c r="F17545" s="14" t="s">
        <v>16923</v>
      </c>
    </row>
    <row r="17546" spans="1:6" ht="25.5" x14ac:dyDescent="0.25">
      <c r="A17546" s="1"/>
      <c r="B17546" s="1"/>
      <c r="C17546" s="1"/>
      <c r="D17546" s="1"/>
      <c r="E17546" s="12" t="s">
        <v>17947</v>
      </c>
      <c r="F17546" s="14" t="s">
        <v>16924</v>
      </c>
    </row>
    <row r="17547" spans="1:6" ht="25.5" x14ac:dyDescent="0.25">
      <c r="A17547" s="1"/>
      <c r="B17547" s="1"/>
      <c r="C17547" s="1"/>
      <c r="D17547" s="1"/>
      <c r="E17547" s="12" t="s">
        <v>17947</v>
      </c>
      <c r="F17547" s="14" t="s">
        <v>16925</v>
      </c>
    </row>
    <row r="17548" spans="1:6" x14ac:dyDescent="0.25">
      <c r="A17548" s="1"/>
      <c r="B17548" s="1"/>
      <c r="C17548" s="1"/>
      <c r="D17548" s="1"/>
      <c r="E17548" s="12" t="s">
        <v>17947</v>
      </c>
      <c r="F17548" s="14" t="s">
        <v>16926</v>
      </c>
    </row>
    <row r="17549" spans="1:6" ht="25.5" x14ac:dyDescent="0.25">
      <c r="A17549" s="1"/>
      <c r="B17549" s="1"/>
      <c r="C17549" s="1"/>
      <c r="D17549" s="1"/>
      <c r="E17549" s="12" t="s">
        <v>17947</v>
      </c>
      <c r="F17549" s="14" t="s">
        <v>16927</v>
      </c>
    </row>
    <row r="17550" spans="1:6" x14ac:dyDescent="0.25">
      <c r="A17550" s="1"/>
      <c r="B17550" s="1"/>
      <c r="C17550" s="1"/>
      <c r="D17550" s="1"/>
      <c r="E17550" s="12" t="s">
        <v>17947</v>
      </c>
      <c r="F17550" s="14" t="s">
        <v>16928</v>
      </c>
    </row>
    <row r="17551" spans="1:6" x14ac:dyDescent="0.25">
      <c r="A17551" s="1"/>
      <c r="B17551" s="1"/>
      <c r="C17551" s="1"/>
      <c r="D17551" s="1"/>
      <c r="E17551" s="12" t="s">
        <v>17947</v>
      </c>
      <c r="F17551" s="14" t="s">
        <v>16929</v>
      </c>
    </row>
    <row r="17552" spans="1:6" ht="25.5" x14ac:dyDescent="0.25">
      <c r="A17552" s="1"/>
      <c r="B17552" s="1"/>
      <c r="C17552" s="1"/>
      <c r="D17552" s="1"/>
      <c r="E17552" s="12" t="s">
        <v>17947</v>
      </c>
      <c r="F17552" s="14" t="s">
        <v>16930</v>
      </c>
    </row>
    <row r="17553" spans="1:6" ht="25.5" x14ac:dyDescent="0.25">
      <c r="A17553" s="1"/>
      <c r="B17553" s="1"/>
      <c r="C17553" s="1"/>
      <c r="D17553" s="1"/>
      <c r="E17553" s="12" t="s">
        <v>17947</v>
      </c>
      <c r="F17553" s="14" t="s">
        <v>16931</v>
      </c>
    </row>
    <row r="17554" spans="1:6" x14ac:dyDescent="0.25">
      <c r="A17554" s="1"/>
      <c r="B17554" s="1"/>
      <c r="C17554" s="1"/>
      <c r="D17554" s="1"/>
      <c r="E17554" s="12" t="s">
        <v>17947</v>
      </c>
      <c r="F17554" s="14" t="s">
        <v>16932</v>
      </c>
    </row>
    <row r="17555" spans="1:6" x14ac:dyDescent="0.25">
      <c r="A17555" s="1"/>
      <c r="B17555" s="1"/>
      <c r="C17555" s="1"/>
      <c r="D17555" s="1"/>
      <c r="E17555" s="12" t="s">
        <v>17947</v>
      </c>
      <c r="F17555" s="14" t="s">
        <v>9299</v>
      </c>
    </row>
    <row r="17556" spans="1:6" ht="25.5" x14ac:dyDescent="0.25">
      <c r="A17556" s="1"/>
      <c r="B17556" s="1"/>
      <c r="C17556" s="1"/>
      <c r="D17556" s="1"/>
      <c r="E17556" s="12" t="s">
        <v>17947</v>
      </c>
      <c r="F17556" s="14" t="s">
        <v>16933</v>
      </c>
    </row>
    <row r="17557" spans="1:6" x14ac:dyDescent="0.25">
      <c r="A17557" s="1"/>
      <c r="B17557" s="1"/>
      <c r="C17557" s="1"/>
      <c r="D17557" s="1"/>
      <c r="E17557" s="12" t="s">
        <v>17947</v>
      </c>
      <c r="F17557" s="14" t="s">
        <v>16934</v>
      </c>
    </row>
    <row r="17558" spans="1:6" x14ac:dyDescent="0.25">
      <c r="A17558" s="1"/>
      <c r="B17558" s="1"/>
      <c r="C17558" s="1"/>
      <c r="D17558" s="1"/>
      <c r="E17558" s="12" t="s">
        <v>17947</v>
      </c>
      <c r="F17558" s="14" t="s">
        <v>16935</v>
      </c>
    </row>
    <row r="17559" spans="1:6" x14ac:dyDescent="0.25">
      <c r="A17559" s="1"/>
      <c r="B17559" s="1"/>
      <c r="C17559" s="1"/>
      <c r="D17559" s="1"/>
      <c r="E17559" s="12" t="s">
        <v>17947</v>
      </c>
      <c r="F17559" s="14" t="s">
        <v>9651</v>
      </c>
    </row>
    <row r="17560" spans="1:6" x14ac:dyDescent="0.25">
      <c r="A17560" s="1"/>
      <c r="B17560" s="1"/>
      <c r="C17560" s="1"/>
      <c r="D17560" s="1"/>
      <c r="E17560" s="12" t="s">
        <v>17947</v>
      </c>
      <c r="F17560" s="14" t="s">
        <v>10951</v>
      </c>
    </row>
    <row r="17561" spans="1:6" ht="25.5" x14ac:dyDescent="0.25">
      <c r="A17561" s="1"/>
      <c r="B17561" s="1"/>
      <c r="C17561" s="1"/>
      <c r="D17561" s="1"/>
      <c r="E17561" s="12" t="s">
        <v>17947</v>
      </c>
      <c r="F17561" s="14" t="s">
        <v>10534</v>
      </c>
    </row>
    <row r="17562" spans="1:6" ht="25.5" x14ac:dyDescent="0.25">
      <c r="A17562" s="1"/>
      <c r="B17562" s="1"/>
      <c r="C17562" s="1"/>
      <c r="D17562" s="1"/>
      <c r="E17562" s="12" t="s">
        <v>17947</v>
      </c>
      <c r="F17562" s="14" t="s">
        <v>16936</v>
      </c>
    </row>
    <row r="17563" spans="1:6" x14ac:dyDescent="0.25">
      <c r="A17563" s="1"/>
      <c r="B17563" s="1"/>
      <c r="C17563" s="1"/>
      <c r="D17563" s="1"/>
      <c r="E17563" s="12" t="s">
        <v>17947</v>
      </c>
      <c r="F17563" s="14" t="s">
        <v>12120</v>
      </c>
    </row>
    <row r="17564" spans="1:6" ht="25.5" x14ac:dyDescent="0.25">
      <c r="A17564" s="1"/>
      <c r="B17564" s="1"/>
      <c r="C17564" s="1"/>
      <c r="D17564" s="1"/>
      <c r="E17564" s="12" t="s">
        <v>17947</v>
      </c>
      <c r="F17564" s="14" t="s">
        <v>16937</v>
      </c>
    </row>
    <row r="17565" spans="1:6" ht="25.5" x14ac:dyDescent="0.25">
      <c r="A17565" s="1"/>
      <c r="B17565" s="1"/>
      <c r="C17565" s="1"/>
      <c r="D17565" s="1"/>
      <c r="E17565" s="12" t="s">
        <v>17947</v>
      </c>
      <c r="F17565" s="14" t="s">
        <v>16938</v>
      </c>
    </row>
    <row r="17566" spans="1:6" ht="25.5" x14ac:dyDescent="0.25">
      <c r="A17566" s="1"/>
      <c r="B17566" s="1"/>
      <c r="C17566" s="1"/>
      <c r="D17566" s="1"/>
      <c r="E17566" s="12" t="s">
        <v>17947</v>
      </c>
      <c r="F17566" s="14" t="s">
        <v>16939</v>
      </c>
    </row>
    <row r="17567" spans="1:6" ht="25.5" x14ac:dyDescent="0.25">
      <c r="A17567" s="1"/>
      <c r="B17567" s="1"/>
      <c r="C17567" s="1"/>
      <c r="D17567" s="1"/>
      <c r="E17567" s="12" t="s">
        <v>17947</v>
      </c>
      <c r="F17567" s="14" t="s">
        <v>16940</v>
      </c>
    </row>
    <row r="17568" spans="1:6" ht="25.5" x14ac:dyDescent="0.25">
      <c r="A17568" s="1"/>
      <c r="B17568" s="1"/>
      <c r="C17568" s="1"/>
      <c r="D17568" s="1"/>
      <c r="E17568" s="12" t="s">
        <v>17947</v>
      </c>
      <c r="F17568" s="14" t="s">
        <v>16941</v>
      </c>
    </row>
    <row r="17569" spans="1:6" ht="25.5" x14ac:dyDescent="0.25">
      <c r="A17569" s="1"/>
      <c r="B17569" s="1"/>
      <c r="C17569" s="1"/>
      <c r="D17569" s="1"/>
      <c r="E17569" s="12" t="s">
        <v>17947</v>
      </c>
      <c r="F17569" s="14" t="s">
        <v>16942</v>
      </c>
    </row>
    <row r="17570" spans="1:6" x14ac:dyDescent="0.25">
      <c r="A17570" s="1"/>
      <c r="B17570" s="1"/>
      <c r="C17570" s="1"/>
      <c r="D17570" s="1"/>
      <c r="E17570" s="12" t="s">
        <v>17947</v>
      </c>
      <c r="F17570" s="14" t="s">
        <v>16943</v>
      </c>
    </row>
    <row r="17571" spans="1:6" x14ac:dyDescent="0.25">
      <c r="A17571" s="1"/>
      <c r="B17571" s="1"/>
      <c r="C17571" s="1"/>
      <c r="D17571" s="1"/>
      <c r="E17571" s="12" t="s">
        <v>17947</v>
      </c>
      <c r="F17571" s="14" t="s">
        <v>16944</v>
      </c>
    </row>
    <row r="17572" spans="1:6" x14ac:dyDescent="0.25">
      <c r="A17572" s="1"/>
      <c r="B17572" s="1"/>
      <c r="C17572" s="1"/>
      <c r="D17572" s="1"/>
      <c r="E17572" s="12" t="s">
        <v>17947</v>
      </c>
      <c r="F17572" s="14" t="s">
        <v>16945</v>
      </c>
    </row>
    <row r="17573" spans="1:6" ht="25.5" x14ac:dyDescent="0.25">
      <c r="A17573" s="1"/>
      <c r="B17573" s="1"/>
      <c r="C17573" s="1"/>
      <c r="D17573" s="1"/>
      <c r="E17573" s="12" t="s">
        <v>17947</v>
      </c>
      <c r="F17573" s="14" t="s">
        <v>16946</v>
      </c>
    </row>
    <row r="17574" spans="1:6" x14ac:dyDescent="0.25">
      <c r="A17574" s="1"/>
      <c r="B17574" s="1"/>
      <c r="C17574" s="1"/>
      <c r="D17574" s="1"/>
      <c r="E17574" s="12" t="s">
        <v>17947</v>
      </c>
      <c r="F17574" s="14" t="s">
        <v>16947</v>
      </c>
    </row>
    <row r="17575" spans="1:6" x14ac:dyDescent="0.25">
      <c r="A17575" s="1"/>
      <c r="B17575" s="1"/>
      <c r="C17575" s="1"/>
      <c r="D17575" s="1"/>
      <c r="E17575" s="12" t="s">
        <v>17947</v>
      </c>
      <c r="F17575" s="14" t="s">
        <v>11222</v>
      </c>
    </row>
    <row r="17576" spans="1:6" ht="25.5" x14ac:dyDescent="0.25">
      <c r="A17576" s="1"/>
      <c r="B17576" s="1"/>
      <c r="C17576" s="1"/>
      <c r="D17576" s="1"/>
      <c r="E17576" s="12" t="s">
        <v>17947</v>
      </c>
      <c r="F17576" s="14" t="s">
        <v>12093</v>
      </c>
    </row>
    <row r="17577" spans="1:6" x14ac:dyDescent="0.25">
      <c r="A17577" s="1"/>
      <c r="B17577" s="1"/>
      <c r="C17577" s="1"/>
      <c r="D17577" s="1"/>
      <c r="E17577" s="12" t="s">
        <v>17947</v>
      </c>
      <c r="F17577" s="14" t="s">
        <v>16948</v>
      </c>
    </row>
    <row r="17578" spans="1:6" ht="25.5" x14ac:dyDescent="0.25">
      <c r="A17578" s="1"/>
      <c r="B17578" s="1"/>
      <c r="C17578" s="1"/>
      <c r="D17578" s="1"/>
      <c r="E17578" s="12" t="s">
        <v>17947</v>
      </c>
      <c r="F17578" s="14" t="s">
        <v>16949</v>
      </c>
    </row>
    <row r="17579" spans="1:6" x14ac:dyDescent="0.25">
      <c r="A17579" s="1"/>
      <c r="B17579" s="1"/>
      <c r="C17579" s="1"/>
      <c r="D17579" s="1"/>
      <c r="E17579" s="12" t="s">
        <v>17947</v>
      </c>
      <c r="F17579" s="14" t="s">
        <v>16950</v>
      </c>
    </row>
    <row r="17580" spans="1:6" x14ac:dyDescent="0.25">
      <c r="A17580" s="1"/>
      <c r="B17580" s="1"/>
      <c r="C17580" s="1"/>
      <c r="D17580" s="1"/>
      <c r="E17580" s="12" t="s">
        <v>17947</v>
      </c>
      <c r="F17580" s="14" t="s">
        <v>16951</v>
      </c>
    </row>
    <row r="17581" spans="1:6" x14ac:dyDescent="0.25">
      <c r="A17581" s="1"/>
      <c r="B17581" s="1"/>
      <c r="C17581" s="1"/>
      <c r="D17581" s="1"/>
      <c r="E17581" s="12" t="s">
        <v>17947</v>
      </c>
      <c r="F17581" s="14" t="s">
        <v>16952</v>
      </c>
    </row>
    <row r="17582" spans="1:6" x14ac:dyDescent="0.25">
      <c r="A17582" s="1"/>
      <c r="B17582" s="1"/>
      <c r="C17582" s="1"/>
      <c r="D17582" s="1"/>
      <c r="E17582" s="12" t="s">
        <v>17947</v>
      </c>
      <c r="F17582" s="14" t="s">
        <v>16953</v>
      </c>
    </row>
    <row r="17583" spans="1:6" x14ac:dyDescent="0.25">
      <c r="A17583" s="1"/>
      <c r="B17583" s="1"/>
      <c r="C17583" s="1"/>
      <c r="D17583" s="1"/>
      <c r="E17583" s="12" t="s">
        <v>17947</v>
      </c>
      <c r="F17583" s="14" t="s">
        <v>16954</v>
      </c>
    </row>
    <row r="17584" spans="1:6" x14ac:dyDescent="0.25">
      <c r="A17584" s="1"/>
      <c r="B17584" s="1"/>
      <c r="C17584" s="1"/>
      <c r="D17584" s="1"/>
      <c r="E17584" s="12" t="s">
        <v>17947</v>
      </c>
      <c r="F17584" s="14" t="s">
        <v>16955</v>
      </c>
    </row>
    <row r="17585" spans="1:6" x14ac:dyDescent="0.25">
      <c r="A17585" s="1"/>
      <c r="B17585" s="1"/>
      <c r="C17585" s="1"/>
      <c r="D17585" s="1"/>
      <c r="E17585" s="12" t="s">
        <v>17947</v>
      </c>
      <c r="F17585" s="14" t="s">
        <v>16956</v>
      </c>
    </row>
    <row r="17586" spans="1:6" x14ac:dyDescent="0.25">
      <c r="A17586" s="1"/>
      <c r="B17586" s="1"/>
      <c r="C17586" s="1"/>
      <c r="D17586" s="1"/>
      <c r="E17586" s="12" t="s">
        <v>17947</v>
      </c>
      <c r="F17586" s="14" t="s">
        <v>12121</v>
      </c>
    </row>
    <row r="17587" spans="1:6" ht="25.5" x14ac:dyDescent="0.25">
      <c r="A17587" s="1"/>
      <c r="B17587" s="1"/>
      <c r="C17587" s="1"/>
      <c r="D17587" s="1"/>
      <c r="E17587" s="12" t="s">
        <v>17947</v>
      </c>
      <c r="F17587" s="14" t="s">
        <v>16957</v>
      </c>
    </row>
    <row r="17588" spans="1:6" ht="25.5" x14ac:dyDescent="0.25">
      <c r="A17588" s="1"/>
      <c r="B17588" s="1"/>
      <c r="C17588" s="1"/>
      <c r="D17588" s="1"/>
      <c r="E17588" s="12" t="s">
        <v>17947</v>
      </c>
      <c r="F17588" s="14" t="s">
        <v>16958</v>
      </c>
    </row>
    <row r="17589" spans="1:6" x14ac:dyDescent="0.25">
      <c r="A17589" s="1"/>
      <c r="B17589" s="1"/>
      <c r="C17589" s="1"/>
      <c r="D17589" s="1"/>
      <c r="E17589" s="12" t="s">
        <v>17947</v>
      </c>
      <c r="F17589" s="14" t="s">
        <v>11065</v>
      </c>
    </row>
    <row r="17590" spans="1:6" ht="25.5" x14ac:dyDescent="0.25">
      <c r="A17590" s="1"/>
      <c r="B17590" s="1"/>
      <c r="C17590" s="1"/>
      <c r="D17590" s="1"/>
      <c r="E17590" s="12" t="s">
        <v>17947</v>
      </c>
      <c r="F17590" s="14" t="s">
        <v>16959</v>
      </c>
    </row>
    <row r="17591" spans="1:6" x14ac:dyDescent="0.25">
      <c r="A17591" s="1"/>
      <c r="B17591" s="1"/>
      <c r="C17591" s="1"/>
      <c r="D17591" s="1"/>
      <c r="E17591" s="12" t="s">
        <v>17947</v>
      </c>
      <c r="F17591" s="14" t="s">
        <v>16960</v>
      </c>
    </row>
    <row r="17592" spans="1:6" x14ac:dyDescent="0.25">
      <c r="A17592" s="1"/>
      <c r="B17592" s="1"/>
      <c r="C17592" s="1"/>
      <c r="D17592" s="1"/>
      <c r="E17592" s="12" t="s">
        <v>17947</v>
      </c>
      <c r="F17592" s="14" t="s">
        <v>16961</v>
      </c>
    </row>
    <row r="17593" spans="1:6" ht="25.5" x14ac:dyDescent="0.25">
      <c r="A17593" s="1"/>
      <c r="B17593" s="1"/>
      <c r="C17593" s="1"/>
      <c r="D17593" s="1"/>
      <c r="E17593" s="12" t="s">
        <v>17947</v>
      </c>
      <c r="F17593" s="14" t="s">
        <v>16962</v>
      </c>
    </row>
    <row r="17594" spans="1:6" x14ac:dyDescent="0.25">
      <c r="A17594" s="1"/>
      <c r="B17594" s="1"/>
      <c r="C17594" s="1"/>
      <c r="D17594" s="1"/>
      <c r="E17594" s="12" t="s">
        <v>17947</v>
      </c>
      <c r="F17594" s="14" t="s">
        <v>16963</v>
      </c>
    </row>
    <row r="17595" spans="1:6" ht="25.5" x14ac:dyDescent="0.25">
      <c r="A17595" s="1"/>
      <c r="B17595" s="1"/>
      <c r="C17595" s="1"/>
      <c r="D17595" s="1"/>
      <c r="E17595" s="12" t="s">
        <v>17947</v>
      </c>
      <c r="F17595" s="14" t="s">
        <v>16964</v>
      </c>
    </row>
    <row r="17596" spans="1:6" ht="25.5" x14ac:dyDescent="0.25">
      <c r="A17596" s="1"/>
      <c r="B17596" s="1"/>
      <c r="C17596" s="1"/>
      <c r="D17596" s="1"/>
      <c r="E17596" s="12" t="s">
        <v>17947</v>
      </c>
      <c r="F17596" s="14" t="s">
        <v>16965</v>
      </c>
    </row>
    <row r="17597" spans="1:6" x14ac:dyDescent="0.25">
      <c r="A17597" s="1"/>
      <c r="B17597" s="1"/>
      <c r="C17597" s="1"/>
      <c r="D17597" s="1"/>
      <c r="E17597" s="12" t="s">
        <v>17947</v>
      </c>
      <c r="F17597" s="14" t="s">
        <v>16966</v>
      </c>
    </row>
    <row r="17598" spans="1:6" x14ac:dyDescent="0.25">
      <c r="A17598" s="1"/>
      <c r="B17598" s="1"/>
      <c r="C17598" s="1"/>
      <c r="D17598" s="1"/>
      <c r="E17598" s="12" t="s">
        <v>17947</v>
      </c>
      <c r="F17598" s="14" t="s">
        <v>12067</v>
      </c>
    </row>
    <row r="17599" spans="1:6" ht="25.5" x14ac:dyDescent="0.25">
      <c r="A17599" s="1"/>
      <c r="B17599" s="1"/>
      <c r="C17599" s="1"/>
      <c r="D17599" s="1"/>
      <c r="E17599" s="12" t="s">
        <v>17947</v>
      </c>
      <c r="F17599" s="14" t="s">
        <v>12054</v>
      </c>
    </row>
    <row r="17600" spans="1:6" x14ac:dyDescent="0.25">
      <c r="A17600" s="1"/>
      <c r="B17600" s="1"/>
      <c r="C17600" s="1"/>
      <c r="D17600" s="1"/>
      <c r="E17600" s="12" t="s">
        <v>17947</v>
      </c>
      <c r="F17600" s="14" t="s">
        <v>11306</v>
      </c>
    </row>
    <row r="17601" spans="1:6" ht="25.5" x14ac:dyDescent="0.25">
      <c r="A17601" s="1"/>
      <c r="B17601" s="1"/>
      <c r="C17601" s="1"/>
      <c r="D17601" s="1"/>
      <c r="E17601" s="12" t="s">
        <v>17947</v>
      </c>
      <c r="F17601" s="14" t="s">
        <v>16967</v>
      </c>
    </row>
    <row r="17602" spans="1:6" ht="25.5" x14ac:dyDescent="0.25">
      <c r="A17602" s="1"/>
      <c r="B17602" s="1"/>
      <c r="C17602" s="1"/>
      <c r="D17602" s="1"/>
      <c r="E17602" s="12" t="s">
        <v>17947</v>
      </c>
      <c r="F17602" s="14" t="s">
        <v>16968</v>
      </c>
    </row>
    <row r="17603" spans="1:6" x14ac:dyDescent="0.25">
      <c r="A17603" s="1"/>
      <c r="B17603" s="1"/>
      <c r="C17603" s="1"/>
      <c r="D17603" s="1"/>
      <c r="E17603" s="12" t="s">
        <v>17947</v>
      </c>
      <c r="F17603" s="14" t="s">
        <v>9027</v>
      </c>
    </row>
    <row r="17604" spans="1:6" x14ac:dyDescent="0.25">
      <c r="A17604" s="1"/>
      <c r="B17604" s="1"/>
      <c r="C17604" s="1"/>
      <c r="D17604" s="1"/>
      <c r="E17604" s="12" t="s">
        <v>17947</v>
      </c>
      <c r="F17604" s="14" t="s">
        <v>16969</v>
      </c>
    </row>
    <row r="17605" spans="1:6" x14ac:dyDescent="0.25">
      <c r="A17605" s="1"/>
      <c r="B17605" s="1"/>
      <c r="C17605" s="1"/>
      <c r="D17605" s="1"/>
      <c r="E17605" s="12" t="s">
        <v>17947</v>
      </c>
      <c r="F17605" s="14" t="s">
        <v>16970</v>
      </c>
    </row>
    <row r="17606" spans="1:6" ht="25.5" x14ac:dyDescent="0.25">
      <c r="A17606" s="1"/>
      <c r="B17606" s="1"/>
      <c r="C17606" s="1"/>
      <c r="D17606" s="1"/>
      <c r="E17606" s="12" t="s">
        <v>17947</v>
      </c>
      <c r="F17606" s="14" t="s">
        <v>16971</v>
      </c>
    </row>
    <row r="17607" spans="1:6" ht="25.5" x14ac:dyDescent="0.25">
      <c r="A17607" s="1"/>
      <c r="B17607" s="1"/>
      <c r="C17607" s="1"/>
      <c r="D17607" s="1"/>
      <c r="E17607" s="12" t="s">
        <v>17947</v>
      </c>
      <c r="F17607" s="14" t="s">
        <v>16972</v>
      </c>
    </row>
    <row r="17608" spans="1:6" x14ac:dyDescent="0.25">
      <c r="A17608" s="1"/>
      <c r="B17608" s="1"/>
      <c r="C17608" s="1"/>
      <c r="D17608" s="1"/>
      <c r="E17608" s="12" t="s">
        <v>17947</v>
      </c>
      <c r="F17608" s="14" t="s">
        <v>16973</v>
      </c>
    </row>
    <row r="17609" spans="1:6" ht="25.5" x14ac:dyDescent="0.25">
      <c r="A17609" s="1"/>
      <c r="B17609" s="1"/>
      <c r="C17609" s="1"/>
      <c r="D17609" s="1"/>
      <c r="E17609" s="12" t="s">
        <v>17947</v>
      </c>
      <c r="F17609" s="14" t="s">
        <v>16974</v>
      </c>
    </row>
    <row r="17610" spans="1:6" x14ac:dyDescent="0.25">
      <c r="A17610" s="1"/>
      <c r="B17610" s="1"/>
      <c r="C17610" s="1"/>
      <c r="D17610" s="1"/>
      <c r="E17610" s="12" t="s">
        <v>17947</v>
      </c>
      <c r="F17610" s="14" t="s">
        <v>16975</v>
      </c>
    </row>
    <row r="17611" spans="1:6" x14ac:dyDescent="0.25">
      <c r="A17611" s="1"/>
      <c r="B17611" s="1"/>
      <c r="C17611" s="1"/>
      <c r="D17611" s="1"/>
      <c r="E17611" s="12" t="s">
        <v>17947</v>
      </c>
      <c r="F17611" s="14" t="s">
        <v>16976</v>
      </c>
    </row>
    <row r="17612" spans="1:6" ht="25.5" x14ac:dyDescent="0.25">
      <c r="A17612" s="1"/>
      <c r="B17612" s="1"/>
      <c r="C17612" s="1"/>
      <c r="D17612" s="1"/>
      <c r="E17612" s="12" t="s">
        <v>17947</v>
      </c>
      <c r="F17612" s="14" t="s">
        <v>11246</v>
      </c>
    </row>
    <row r="17613" spans="1:6" x14ac:dyDescent="0.25">
      <c r="A17613" s="1"/>
      <c r="B17613" s="1"/>
      <c r="C17613" s="1"/>
      <c r="D17613" s="1"/>
      <c r="E17613" s="12" t="s">
        <v>17947</v>
      </c>
      <c r="F17613" s="14" t="s">
        <v>16977</v>
      </c>
    </row>
    <row r="17614" spans="1:6" ht="25.5" x14ac:dyDescent="0.25">
      <c r="A17614" s="1"/>
      <c r="B17614" s="1"/>
      <c r="C17614" s="1"/>
      <c r="D17614" s="1"/>
      <c r="E17614" s="12" t="s">
        <v>17947</v>
      </c>
      <c r="F17614" s="14" t="s">
        <v>16978</v>
      </c>
    </row>
    <row r="17615" spans="1:6" x14ac:dyDescent="0.25">
      <c r="A17615" s="1"/>
      <c r="B17615" s="1"/>
      <c r="C17615" s="1"/>
      <c r="D17615" s="1"/>
      <c r="E17615" s="12" t="s">
        <v>17947</v>
      </c>
      <c r="F17615" s="14" t="s">
        <v>16979</v>
      </c>
    </row>
    <row r="17616" spans="1:6" x14ac:dyDescent="0.25">
      <c r="A17616" s="1"/>
      <c r="B17616" s="1"/>
      <c r="C17616" s="1"/>
      <c r="D17616" s="1"/>
      <c r="E17616" s="12" t="s">
        <v>17947</v>
      </c>
      <c r="F17616" s="14" t="s">
        <v>16980</v>
      </c>
    </row>
    <row r="17617" spans="1:6" x14ac:dyDescent="0.25">
      <c r="A17617" s="1"/>
      <c r="B17617" s="1"/>
      <c r="C17617" s="1"/>
      <c r="D17617" s="1"/>
      <c r="E17617" s="12" t="s">
        <v>17947</v>
      </c>
      <c r="F17617" s="14" t="s">
        <v>16981</v>
      </c>
    </row>
    <row r="17618" spans="1:6" ht="25.5" x14ac:dyDescent="0.25">
      <c r="A17618" s="1"/>
      <c r="B17618" s="1"/>
      <c r="C17618" s="1"/>
      <c r="D17618" s="1"/>
      <c r="E17618" s="12" t="s">
        <v>17947</v>
      </c>
      <c r="F17618" s="14" t="s">
        <v>16982</v>
      </c>
    </row>
    <row r="17619" spans="1:6" x14ac:dyDescent="0.25">
      <c r="A17619" s="1"/>
      <c r="B17619" s="1"/>
      <c r="C17619" s="1"/>
      <c r="D17619" s="1"/>
      <c r="E17619" s="12" t="s">
        <v>17947</v>
      </c>
      <c r="F17619" s="14" t="s">
        <v>16983</v>
      </c>
    </row>
    <row r="17620" spans="1:6" x14ac:dyDescent="0.25">
      <c r="A17620" s="1"/>
      <c r="B17620" s="1"/>
      <c r="C17620" s="1"/>
      <c r="D17620" s="1"/>
      <c r="E17620" s="12" t="s">
        <v>17947</v>
      </c>
      <c r="F17620" s="14" t="s">
        <v>16984</v>
      </c>
    </row>
    <row r="17621" spans="1:6" ht="25.5" x14ac:dyDescent="0.25">
      <c r="A17621" s="1"/>
      <c r="B17621" s="1"/>
      <c r="C17621" s="1"/>
      <c r="D17621" s="1"/>
      <c r="E17621" s="12" t="s">
        <v>17947</v>
      </c>
      <c r="F17621" s="14" t="s">
        <v>16985</v>
      </c>
    </row>
    <row r="17622" spans="1:6" ht="25.5" x14ac:dyDescent="0.25">
      <c r="A17622" s="1"/>
      <c r="B17622" s="1"/>
      <c r="C17622" s="1"/>
      <c r="D17622" s="1"/>
      <c r="E17622" s="12" t="s">
        <v>17947</v>
      </c>
      <c r="F17622" s="14" t="s">
        <v>16986</v>
      </c>
    </row>
    <row r="17623" spans="1:6" x14ac:dyDescent="0.25">
      <c r="A17623" s="1"/>
      <c r="B17623" s="1"/>
      <c r="C17623" s="1"/>
      <c r="D17623" s="1"/>
      <c r="E17623" s="12" t="s">
        <v>17947</v>
      </c>
      <c r="F17623" s="14" t="s">
        <v>16987</v>
      </c>
    </row>
    <row r="17624" spans="1:6" ht="25.5" x14ac:dyDescent="0.25">
      <c r="A17624" s="1"/>
      <c r="B17624" s="1"/>
      <c r="C17624" s="1"/>
      <c r="D17624" s="1"/>
      <c r="E17624" s="12" t="s">
        <v>17947</v>
      </c>
      <c r="F17624" s="14" t="s">
        <v>16988</v>
      </c>
    </row>
    <row r="17625" spans="1:6" x14ac:dyDescent="0.25">
      <c r="A17625" s="1"/>
      <c r="B17625" s="1"/>
      <c r="C17625" s="1"/>
      <c r="D17625" s="1"/>
      <c r="E17625" s="12" t="s">
        <v>17947</v>
      </c>
      <c r="F17625" s="14" t="s">
        <v>16989</v>
      </c>
    </row>
    <row r="17626" spans="1:6" x14ac:dyDescent="0.25">
      <c r="A17626" s="1"/>
      <c r="B17626" s="1"/>
      <c r="C17626" s="1"/>
      <c r="D17626" s="1"/>
      <c r="E17626" s="12" t="s">
        <v>17947</v>
      </c>
      <c r="F17626" s="14" t="s">
        <v>16990</v>
      </c>
    </row>
    <row r="17627" spans="1:6" ht="25.5" x14ac:dyDescent="0.25">
      <c r="A17627" s="1"/>
      <c r="B17627" s="1"/>
      <c r="C17627" s="1"/>
      <c r="D17627" s="1"/>
      <c r="E17627" s="12" t="s">
        <v>17947</v>
      </c>
      <c r="F17627" s="14" t="s">
        <v>16991</v>
      </c>
    </row>
    <row r="17628" spans="1:6" x14ac:dyDescent="0.25">
      <c r="A17628" s="1"/>
      <c r="B17628" s="1"/>
      <c r="C17628" s="1"/>
      <c r="D17628" s="1"/>
      <c r="E17628" s="12" t="s">
        <v>17947</v>
      </c>
      <c r="F17628" s="14" t="s">
        <v>16992</v>
      </c>
    </row>
    <row r="17629" spans="1:6" ht="25.5" x14ac:dyDescent="0.25">
      <c r="A17629" s="1"/>
      <c r="B17629" s="1"/>
      <c r="C17629" s="1"/>
      <c r="D17629" s="1"/>
      <c r="E17629" s="12" t="s">
        <v>17947</v>
      </c>
      <c r="F17629" s="14" t="s">
        <v>16993</v>
      </c>
    </row>
    <row r="17630" spans="1:6" ht="25.5" x14ac:dyDescent="0.25">
      <c r="A17630" s="1"/>
      <c r="B17630" s="1"/>
      <c r="C17630" s="1"/>
      <c r="D17630" s="1"/>
      <c r="E17630" s="12" t="s">
        <v>17947</v>
      </c>
      <c r="F17630" s="14" t="s">
        <v>16994</v>
      </c>
    </row>
    <row r="17631" spans="1:6" ht="25.5" x14ac:dyDescent="0.25">
      <c r="A17631" s="1"/>
      <c r="B17631" s="1"/>
      <c r="C17631" s="1"/>
      <c r="D17631" s="1"/>
      <c r="E17631" s="12" t="s">
        <v>17947</v>
      </c>
      <c r="F17631" s="14" t="s">
        <v>16995</v>
      </c>
    </row>
    <row r="17632" spans="1:6" x14ac:dyDescent="0.25">
      <c r="A17632" s="1"/>
      <c r="B17632" s="1"/>
      <c r="C17632" s="1"/>
      <c r="D17632" s="1"/>
      <c r="E17632" s="12" t="s">
        <v>17947</v>
      </c>
      <c r="F17632" s="14" t="s">
        <v>16996</v>
      </c>
    </row>
    <row r="17633" spans="1:6" ht="25.5" x14ac:dyDescent="0.25">
      <c r="A17633" s="1"/>
      <c r="B17633" s="1"/>
      <c r="C17633" s="1"/>
      <c r="D17633" s="1"/>
      <c r="E17633" s="12" t="s">
        <v>17947</v>
      </c>
      <c r="F17633" s="14" t="s">
        <v>16997</v>
      </c>
    </row>
    <row r="17634" spans="1:6" ht="25.5" x14ac:dyDescent="0.25">
      <c r="A17634" s="1"/>
      <c r="B17634" s="1"/>
      <c r="C17634" s="1"/>
      <c r="D17634" s="1"/>
      <c r="E17634" s="12" t="s">
        <v>17947</v>
      </c>
      <c r="F17634" s="14" t="s">
        <v>16998</v>
      </c>
    </row>
    <row r="17635" spans="1:6" ht="25.5" x14ac:dyDescent="0.25">
      <c r="A17635" s="1"/>
      <c r="B17635" s="1"/>
      <c r="C17635" s="1"/>
      <c r="D17635" s="1"/>
      <c r="E17635" s="12" t="s">
        <v>17947</v>
      </c>
      <c r="F17635" s="14" t="s">
        <v>16999</v>
      </c>
    </row>
    <row r="17636" spans="1:6" x14ac:dyDescent="0.25">
      <c r="A17636" s="1"/>
      <c r="B17636" s="1"/>
      <c r="C17636" s="1"/>
      <c r="D17636" s="1"/>
      <c r="E17636" s="12" t="s">
        <v>17947</v>
      </c>
      <c r="F17636" s="14" t="s">
        <v>17000</v>
      </c>
    </row>
    <row r="17637" spans="1:6" x14ac:dyDescent="0.25">
      <c r="A17637" s="1"/>
      <c r="B17637" s="1"/>
      <c r="C17637" s="1"/>
      <c r="D17637" s="1"/>
      <c r="E17637" s="12" t="s">
        <v>17947</v>
      </c>
      <c r="F17637" s="14" t="s">
        <v>17001</v>
      </c>
    </row>
    <row r="17638" spans="1:6" x14ac:dyDescent="0.25">
      <c r="A17638" s="1"/>
      <c r="B17638" s="1"/>
      <c r="C17638" s="1"/>
      <c r="D17638" s="1"/>
      <c r="E17638" s="12" t="s">
        <v>17947</v>
      </c>
      <c r="F17638" s="14" t="s">
        <v>17002</v>
      </c>
    </row>
    <row r="17639" spans="1:6" x14ac:dyDescent="0.25">
      <c r="A17639" s="1"/>
      <c r="B17639" s="1"/>
      <c r="C17639" s="1"/>
      <c r="D17639" s="1"/>
      <c r="E17639" s="12" t="s">
        <v>17947</v>
      </c>
      <c r="F17639" s="14" t="s">
        <v>17003</v>
      </c>
    </row>
    <row r="17640" spans="1:6" ht="25.5" x14ac:dyDescent="0.25">
      <c r="A17640" s="1"/>
      <c r="B17640" s="1"/>
      <c r="C17640" s="1"/>
      <c r="D17640" s="1"/>
      <c r="E17640" s="12" t="s">
        <v>17947</v>
      </c>
      <c r="F17640" s="14" t="s">
        <v>17004</v>
      </c>
    </row>
    <row r="17641" spans="1:6" x14ac:dyDescent="0.25">
      <c r="A17641" s="1"/>
      <c r="B17641" s="1"/>
      <c r="C17641" s="1"/>
      <c r="D17641" s="1"/>
      <c r="E17641" s="12" t="s">
        <v>17947</v>
      </c>
      <c r="F17641" s="14" t="s">
        <v>9862</v>
      </c>
    </row>
    <row r="17642" spans="1:6" ht="25.5" x14ac:dyDescent="0.25">
      <c r="A17642" s="1"/>
      <c r="B17642" s="1"/>
      <c r="C17642" s="1"/>
      <c r="D17642" s="1"/>
      <c r="E17642" s="12" t="s">
        <v>17947</v>
      </c>
      <c r="F17642" s="14" t="s">
        <v>17005</v>
      </c>
    </row>
    <row r="17643" spans="1:6" x14ac:dyDescent="0.25">
      <c r="A17643" s="1"/>
      <c r="B17643" s="1"/>
      <c r="C17643" s="1"/>
      <c r="D17643" s="1"/>
      <c r="E17643" s="12" t="s">
        <v>17947</v>
      </c>
      <c r="F17643" s="14" t="s">
        <v>17006</v>
      </c>
    </row>
    <row r="17644" spans="1:6" x14ac:dyDescent="0.25">
      <c r="A17644" s="1"/>
      <c r="B17644" s="1"/>
      <c r="C17644" s="1"/>
      <c r="D17644" s="1"/>
      <c r="E17644" s="12" t="s">
        <v>17947</v>
      </c>
      <c r="F17644" s="14" t="s">
        <v>17007</v>
      </c>
    </row>
    <row r="17645" spans="1:6" x14ac:dyDescent="0.25">
      <c r="A17645" s="1"/>
      <c r="B17645" s="1"/>
      <c r="C17645" s="1"/>
      <c r="D17645" s="1"/>
      <c r="E17645" s="12" t="s">
        <v>17947</v>
      </c>
      <c r="F17645" s="14" t="s">
        <v>10428</v>
      </c>
    </row>
    <row r="17646" spans="1:6" x14ac:dyDescent="0.25">
      <c r="A17646" s="1"/>
      <c r="B17646" s="1"/>
      <c r="C17646" s="1"/>
      <c r="D17646" s="1"/>
      <c r="E17646" s="12" t="s">
        <v>17947</v>
      </c>
      <c r="F17646" s="14" t="s">
        <v>17008</v>
      </c>
    </row>
    <row r="17647" spans="1:6" x14ac:dyDescent="0.25">
      <c r="A17647" s="1"/>
      <c r="B17647" s="1"/>
      <c r="C17647" s="1"/>
      <c r="D17647" s="1"/>
      <c r="E17647" s="12" t="s">
        <v>17947</v>
      </c>
      <c r="F17647" s="14" t="s">
        <v>10626</v>
      </c>
    </row>
    <row r="17648" spans="1:6" x14ac:dyDescent="0.25">
      <c r="A17648" s="1"/>
      <c r="B17648" s="1"/>
      <c r="C17648" s="1"/>
      <c r="D17648" s="1"/>
      <c r="E17648" s="12" t="s">
        <v>17947</v>
      </c>
      <c r="F17648" s="14" t="s">
        <v>17009</v>
      </c>
    </row>
    <row r="17649" spans="1:6" x14ac:dyDescent="0.25">
      <c r="A17649" s="1"/>
      <c r="B17649" s="1"/>
      <c r="C17649" s="1"/>
      <c r="D17649" s="1"/>
      <c r="E17649" s="12" t="s">
        <v>17947</v>
      </c>
      <c r="F17649" s="14" t="s">
        <v>17010</v>
      </c>
    </row>
    <row r="17650" spans="1:6" x14ac:dyDescent="0.25">
      <c r="A17650" s="1"/>
      <c r="B17650" s="1"/>
      <c r="C17650" s="1"/>
      <c r="D17650" s="1"/>
      <c r="E17650" s="12" t="s">
        <v>17947</v>
      </c>
      <c r="F17650" s="14" t="s">
        <v>17011</v>
      </c>
    </row>
    <row r="17651" spans="1:6" ht="25.5" x14ac:dyDescent="0.25">
      <c r="A17651" s="1"/>
      <c r="B17651" s="1"/>
      <c r="C17651" s="1"/>
      <c r="D17651" s="1"/>
      <c r="E17651" s="12" t="s">
        <v>17947</v>
      </c>
      <c r="F17651" s="14" t="s">
        <v>17012</v>
      </c>
    </row>
    <row r="17652" spans="1:6" x14ac:dyDescent="0.25">
      <c r="A17652" s="1"/>
      <c r="B17652" s="1"/>
      <c r="C17652" s="1"/>
      <c r="D17652" s="1"/>
      <c r="E17652" s="12" t="s">
        <v>17947</v>
      </c>
      <c r="F17652" s="14" t="s">
        <v>17013</v>
      </c>
    </row>
    <row r="17653" spans="1:6" ht="25.5" x14ac:dyDescent="0.25">
      <c r="A17653" s="1"/>
      <c r="B17653" s="1"/>
      <c r="C17653" s="1"/>
      <c r="D17653" s="1"/>
      <c r="E17653" s="12" t="s">
        <v>17947</v>
      </c>
      <c r="F17653" s="14" t="s">
        <v>17014</v>
      </c>
    </row>
    <row r="17654" spans="1:6" x14ac:dyDescent="0.25">
      <c r="A17654" s="1"/>
      <c r="B17654" s="1"/>
      <c r="C17654" s="1"/>
      <c r="D17654" s="1"/>
      <c r="E17654" s="12" t="s">
        <v>17947</v>
      </c>
      <c r="F17654" s="14" t="s">
        <v>17015</v>
      </c>
    </row>
    <row r="17655" spans="1:6" x14ac:dyDescent="0.25">
      <c r="A17655" s="1"/>
      <c r="B17655" s="1"/>
      <c r="C17655" s="1"/>
      <c r="D17655" s="1"/>
      <c r="E17655" s="12" t="s">
        <v>17947</v>
      </c>
      <c r="F17655" s="14" t="s">
        <v>17016</v>
      </c>
    </row>
    <row r="17656" spans="1:6" ht="25.5" x14ac:dyDescent="0.25">
      <c r="A17656" s="1"/>
      <c r="B17656" s="1"/>
      <c r="C17656" s="1"/>
      <c r="D17656" s="1"/>
      <c r="E17656" s="12" t="s">
        <v>17947</v>
      </c>
      <c r="F17656" s="14" t="s">
        <v>17017</v>
      </c>
    </row>
    <row r="17657" spans="1:6" ht="25.5" x14ac:dyDescent="0.25">
      <c r="A17657" s="1"/>
      <c r="B17657" s="1"/>
      <c r="C17657" s="1"/>
      <c r="D17657" s="1"/>
      <c r="E17657" s="12" t="s">
        <v>17947</v>
      </c>
      <c r="F17657" s="14" t="s">
        <v>17018</v>
      </c>
    </row>
    <row r="17658" spans="1:6" x14ac:dyDescent="0.25">
      <c r="A17658" s="1"/>
      <c r="B17658" s="1"/>
      <c r="C17658" s="1"/>
      <c r="D17658" s="1"/>
      <c r="E17658" s="12" t="s">
        <v>17947</v>
      </c>
      <c r="F17658" s="14" t="s">
        <v>17019</v>
      </c>
    </row>
    <row r="17659" spans="1:6" ht="25.5" x14ac:dyDescent="0.25">
      <c r="A17659" s="1"/>
      <c r="B17659" s="1"/>
      <c r="C17659" s="1"/>
      <c r="D17659" s="1"/>
      <c r="E17659" s="12" t="s">
        <v>17947</v>
      </c>
      <c r="F17659" s="14" t="s">
        <v>11269</v>
      </c>
    </row>
    <row r="17660" spans="1:6" x14ac:dyDescent="0.25">
      <c r="A17660" s="1"/>
      <c r="B17660" s="1"/>
      <c r="C17660" s="1"/>
      <c r="D17660" s="1"/>
      <c r="E17660" s="12" t="s">
        <v>17947</v>
      </c>
      <c r="F17660" s="14" t="s">
        <v>9789</v>
      </c>
    </row>
    <row r="17661" spans="1:6" x14ac:dyDescent="0.25">
      <c r="A17661" s="1"/>
      <c r="B17661" s="1"/>
      <c r="C17661" s="1"/>
      <c r="D17661" s="1"/>
      <c r="E17661" s="12" t="s">
        <v>17947</v>
      </c>
      <c r="F17661" s="14" t="s">
        <v>17020</v>
      </c>
    </row>
    <row r="17662" spans="1:6" x14ac:dyDescent="0.25">
      <c r="A17662" s="1"/>
      <c r="B17662" s="1"/>
      <c r="C17662" s="1"/>
      <c r="D17662" s="1"/>
      <c r="E17662" s="12" t="s">
        <v>17947</v>
      </c>
      <c r="F17662" s="14" t="s">
        <v>9796</v>
      </c>
    </row>
    <row r="17663" spans="1:6" x14ac:dyDescent="0.25">
      <c r="A17663" s="1"/>
      <c r="B17663" s="1"/>
      <c r="C17663" s="1"/>
      <c r="D17663" s="1"/>
      <c r="E17663" s="12" t="s">
        <v>17947</v>
      </c>
      <c r="F17663" s="14" t="s">
        <v>17021</v>
      </c>
    </row>
    <row r="17664" spans="1:6" x14ac:dyDescent="0.25">
      <c r="A17664" s="1"/>
      <c r="B17664" s="1"/>
      <c r="C17664" s="1"/>
      <c r="D17664" s="1"/>
      <c r="E17664" s="12" t="s">
        <v>17947</v>
      </c>
      <c r="F17664" s="14" t="s">
        <v>17022</v>
      </c>
    </row>
    <row r="17665" spans="1:6" x14ac:dyDescent="0.25">
      <c r="A17665" s="1"/>
      <c r="B17665" s="1"/>
      <c r="C17665" s="1"/>
      <c r="D17665" s="1"/>
      <c r="E17665" s="12" t="s">
        <v>17947</v>
      </c>
      <c r="F17665" s="14" t="s">
        <v>17023</v>
      </c>
    </row>
    <row r="17666" spans="1:6" x14ac:dyDescent="0.25">
      <c r="A17666" s="1"/>
      <c r="B17666" s="1"/>
      <c r="C17666" s="1"/>
      <c r="D17666" s="1"/>
      <c r="E17666" s="12" t="s">
        <v>17947</v>
      </c>
      <c r="F17666" s="14" t="s">
        <v>17024</v>
      </c>
    </row>
    <row r="17667" spans="1:6" ht="25.5" x14ac:dyDescent="0.25">
      <c r="A17667" s="1"/>
      <c r="B17667" s="1"/>
      <c r="C17667" s="1"/>
      <c r="D17667" s="1"/>
      <c r="E17667" s="12" t="s">
        <v>17947</v>
      </c>
      <c r="F17667" s="14" t="s">
        <v>17025</v>
      </c>
    </row>
    <row r="17668" spans="1:6" x14ac:dyDescent="0.25">
      <c r="A17668" s="1"/>
      <c r="B17668" s="1"/>
      <c r="C17668" s="1"/>
      <c r="D17668" s="1"/>
      <c r="E17668" s="12" t="s">
        <v>17947</v>
      </c>
      <c r="F17668" s="14" t="s">
        <v>10685</v>
      </c>
    </row>
    <row r="17669" spans="1:6" ht="25.5" x14ac:dyDescent="0.25">
      <c r="A17669" s="1"/>
      <c r="B17669" s="1"/>
      <c r="C17669" s="1"/>
      <c r="D17669" s="1"/>
      <c r="E17669" s="12" t="s">
        <v>17947</v>
      </c>
      <c r="F17669" s="14" t="s">
        <v>17026</v>
      </c>
    </row>
    <row r="17670" spans="1:6" ht="25.5" x14ac:dyDescent="0.25">
      <c r="A17670" s="1"/>
      <c r="B17670" s="1"/>
      <c r="C17670" s="1"/>
      <c r="D17670" s="1"/>
      <c r="E17670" s="12" t="s">
        <v>17947</v>
      </c>
      <c r="F17670" s="14" t="s">
        <v>17027</v>
      </c>
    </row>
    <row r="17671" spans="1:6" x14ac:dyDescent="0.25">
      <c r="A17671" s="1"/>
      <c r="B17671" s="1"/>
      <c r="C17671" s="1"/>
      <c r="D17671" s="1"/>
      <c r="E17671" s="12" t="s">
        <v>17947</v>
      </c>
      <c r="F17671" s="14" t="s">
        <v>17028</v>
      </c>
    </row>
    <row r="17672" spans="1:6" x14ac:dyDescent="0.25">
      <c r="A17672" s="1"/>
      <c r="B17672" s="1"/>
      <c r="C17672" s="1"/>
      <c r="D17672" s="1"/>
      <c r="E17672" s="12" t="s">
        <v>17947</v>
      </c>
      <c r="F17672" s="14" t="s">
        <v>11419</v>
      </c>
    </row>
    <row r="17673" spans="1:6" x14ac:dyDescent="0.25">
      <c r="A17673" s="1"/>
      <c r="B17673" s="1"/>
      <c r="C17673" s="1"/>
      <c r="D17673" s="1"/>
      <c r="E17673" s="12" t="s">
        <v>17947</v>
      </c>
      <c r="F17673" s="14" t="s">
        <v>17029</v>
      </c>
    </row>
    <row r="17674" spans="1:6" x14ac:dyDescent="0.25">
      <c r="A17674" s="1"/>
      <c r="B17674" s="1"/>
      <c r="C17674" s="1"/>
      <c r="D17674" s="1"/>
      <c r="E17674" s="12" t="s">
        <v>17947</v>
      </c>
      <c r="F17674" s="14" t="s">
        <v>11220</v>
      </c>
    </row>
    <row r="17675" spans="1:6" ht="25.5" x14ac:dyDescent="0.25">
      <c r="A17675" s="1"/>
      <c r="B17675" s="1"/>
      <c r="C17675" s="1"/>
      <c r="D17675" s="1"/>
      <c r="E17675" s="12" t="s">
        <v>17947</v>
      </c>
      <c r="F17675" s="14" t="s">
        <v>10458</v>
      </c>
    </row>
    <row r="17676" spans="1:6" x14ac:dyDescent="0.25">
      <c r="A17676" s="1"/>
      <c r="B17676" s="1"/>
      <c r="C17676" s="1"/>
      <c r="D17676" s="1"/>
      <c r="E17676" s="12" t="s">
        <v>17947</v>
      </c>
      <c r="F17676" s="14" t="s">
        <v>17030</v>
      </c>
    </row>
    <row r="17677" spans="1:6" x14ac:dyDescent="0.25">
      <c r="A17677" s="1"/>
      <c r="B17677" s="1"/>
      <c r="C17677" s="1"/>
      <c r="D17677" s="1"/>
      <c r="E17677" s="12" t="s">
        <v>17947</v>
      </c>
      <c r="F17677" s="14" t="s">
        <v>17031</v>
      </c>
    </row>
    <row r="17678" spans="1:6" x14ac:dyDescent="0.25">
      <c r="A17678" s="1"/>
      <c r="B17678" s="1"/>
      <c r="C17678" s="1"/>
      <c r="D17678" s="1"/>
      <c r="E17678" s="12" t="s">
        <v>17947</v>
      </c>
      <c r="F17678" s="14" t="s">
        <v>17032</v>
      </c>
    </row>
    <row r="17679" spans="1:6" ht="25.5" x14ac:dyDescent="0.25">
      <c r="A17679" s="1"/>
      <c r="B17679" s="1"/>
      <c r="C17679" s="1"/>
      <c r="D17679" s="1"/>
      <c r="E17679" s="12" t="s">
        <v>17947</v>
      </c>
      <c r="F17679" s="14" t="s">
        <v>11178</v>
      </c>
    </row>
    <row r="17680" spans="1:6" x14ac:dyDescent="0.25">
      <c r="A17680" s="1"/>
      <c r="B17680" s="1"/>
      <c r="C17680" s="1"/>
      <c r="D17680" s="1"/>
      <c r="E17680" s="12" t="s">
        <v>17947</v>
      </c>
      <c r="F17680" s="14" t="s">
        <v>17033</v>
      </c>
    </row>
    <row r="17681" spans="1:6" x14ac:dyDescent="0.25">
      <c r="A17681" s="1"/>
      <c r="B17681" s="1"/>
      <c r="C17681" s="1"/>
      <c r="D17681" s="1"/>
      <c r="E17681" s="12" t="s">
        <v>17947</v>
      </c>
      <c r="F17681" s="14" t="s">
        <v>17034</v>
      </c>
    </row>
    <row r="17682" spans="1:6" ht="25.5" x14ac:dyDescent="0.25">
      <c r="A17682" s="1"/>
      <c r="B17682" s="1"/>
      <c r="C17682" s="1"/>
      <c r="D17682" s="1"/>
      <c r="E17682" s="12" t="s">
        <v>17947</v>
      </c>
      <c r="F17682" s="14" t="s">
        <v>17035</v>
      </c>
    </row>
    <row r="17683" spans="1:6" ht="25.5" x14ac:dyDescent="0.25">
      <c r="A17683" s="1"/>
      <c r="B17683" s="1"/>
      <c r="C17683" s="1"/>
      <c r="D17683" s="1"/>
      <c r="E17683" s="12" t="s">
        <v>17947</v>
      </c>
      <c r="F17683" s="14" t="s">
        <v>17036</v>
      </c>
    </row>
    <row r="17684" spans="1:6" x14ac:dyDescent="0.25">
      <c r="A17684" s="1"/>
      <c r="B17684" s="1"/>
      <c r="C17684" s="1"/>
      <c r="D17684" s="1"/>
      <c r="E17684" s="12" t="s">
        <v>17947</v>
      </c>
      <c r="F17684" s="14" t="s">
        <v>17037</v>
      </c>
    </row>
    <row r="17685" spans="1:6" x14ac:dyDescent="0.25">
      <c r="A17685" s="1"/>
      <c r="B17685" s="1"/>
      <c r="C17685" s="1"/>
      <c r="D17685" s="1"/>
      <c r="E17685" s="12" t="s">
        <v>17947</v>
      </c>
      <c r="F17685" s="14" t="s">
        <v>11219</v>
      </c>
    </row>
    <row r="17686" spans="1:6" x14ac:dyDescent="0.25">
      <c r="A17686" s="1"/>
      <c r="B17686" s="1"/>
      <c r="C17686" s="1"/>
      <c r="D17686" s="1"/>
      <c r="E17686" s="12" t="s">
        <v>17947</v>
      </c>
      <c r="F17686" s="14" t="s">
        <v>17038</v>
      </c>
    </row>
    <row r="17687" spans="1:6" ht="25.5" x14ac:dyDescent="0.25">
      <c r="A17687" s="1"/>
      <c r="B17687" s="1"/>
      <c r="C17687" s="1"/>
      <c r="D17687" s="1"/>
      <c r="E17687" s="12" t="s">
        <v>17947</v>
      </c>
      <c r="F17687" s="14" t="s">
        <v>17039</v>
      </c>
    </row>
    <row r="17688" spans="1:6" x14ac:dyDescent="0.25">
      <c r="A17688" s="1"/>
      <c r="B17688" s="1"/>
      <c r="C17688" s="1"/>
      <c r="D17688" s="1"/>
      <c r="E17688" s="12" t="s">
        <v>17947</v>
      </c>
      <c r="F17688" s="14" t="s">
        <v>17040</v>
      </c>
    </row>
    <row r="17689" spans="1:6" x14ac:dyDescent="0.25">
      <c r="A17689" s="1"/>
      <c r="B17689" s="1"/>
      <c r="C17689" s="1"/>
      <c r="D17689" s="1"/>
      <c r="E17689" s="12" t="s">
        <v>17947</v>
      </c>
      <c r="F17689" s="14" t="s">
        <v>17041</v>
      </c>
    </row>
    <row r="17690" spans="1:6" x14ac:dyDescent="0.25">
      <c r="A17690" s="1"/>
      <c r="B17690" s="1"/>
      <c r="C17690" s="1"/>
      <c r="D17690" s="1"/>
      <c r="E17690" s="12" t="s">
        <v>17947</v>
      </c>
      <c r="F17690" s="14" t="s">
        <v>17042</v>
      </c>
    </row>
    <row r="17691" spans="1:6" x14ac:dyDescent="0.25">
      <c r="A17691" s="1"/>
      <c r="B17691" s="1"/>
      <c r="C17691" s="1"/>
      <c r="D17691" s="1"/>
      <c r="E17691" s="12" t="s">
        <v>17947</v>
      </c>
      <c r="F17691" s="14" t="s">
        <v>11217</v>
      </c>
    </row>
    <row r="17692" spans="1:6" ht="25.5" x14ac:dyDescent="0.25">
      <c r="A17692" s="1"/>
      <c r="B17692" s="1"/>
      <c r="C17692" s="1"/>
      <c r="D17692" s="1"/>
      <c r="E17692" s="12" t="s">
        <v>17947</v>
      </c>
      <c r="F17692" s="14" t="s">
        <v>17043</v>
      </c>
    </row>
    <row r="17693" spans="1:6" x14ac:dyDescent="0.25">
      <c r="A17693" s="1"/>
      <c r="B17693" s="1"/>
      <c r="C17693" s="1"/>
      <c r="D17693" s="1"/>
      <c r="E17693" s="12" t="s">
        <v>17947</v>
      </c>
      <c r="F17693" s="14" t="s">
        <v>17044</v>
      </c>
    </row>
    <row r="17694" spans="1:6" x14ac:dyDescent="0.25">
      <c r="A17694" s="1"/>
      <c r="B17694" s="1"/>
      <c r="C17694" s="1"/>
      <c r="D17694" s="1"/>
      <c r="E17694" s="12" t="s">
        <v>17947</v>
      </c>
      <c r="F17694" s="14" t="s">
        <v>9987</v>
      </c>
    </row>
    <row r="17695" spans="1:6" ht="25.5" x14ac:dyDescent="0.25">
      <c r="A17695" s="1"/>
      <c r="B17695" s="1"/>
      <c r="C17695" s="1"/>
      <c r="D17695" s="1"/>
      <c r="E17695" s="12" t="s">
        <v>17947</v>
      </c>
      <c r="F17695" s="14" t="s">
        <v>17045</v>
      </c>
    </row>
    <row r="17696" spans="1:6" x14ac:dyDescent="0.25">
      <c r="A17696" s="1"/>
      <c r="B17696" s="1"/>
      <c r="C17696" s="1"/>
      <c r="D17696" s="1"/>
      <c r="E17696" s="12" t="s">
        <v>17947</v>
      </c>
      <c r="F17696" s="14" t="s">
        <v>17046</v>
      </c>
    </row>
    <row r="17697" spans="1:6" ht="25.5" x14ac:dyDescent="0.25">
      <c r="A17697" s="1"/>
      <c r="B17697" s="1"/>
      <c r="C17697" s="1"/>
      <c r="D17697" s="1"/>
      <c r="E17697" s="12" t="s">
        <v>17947</v>
      </c>
      <c r="F17697" s="14" t="s">
        <v>17047</v>
      </c>
    </row>
    <row r="17698" spans="1:6" ht="25.5" x14ac:dyDescent="0.25">
      <c r="A17698" s="1"/>
      <c r="B17698" s="1"/>
      <c r="C17698" s="1"/>
      <c r="D17698" s="1"/>
      <c r="E17698" s="12" t="s">
        <v>17947</v>
      </c>
      <c r="F17698" s="14" t="s">
        <v>17048</v>
      </c>
    </row>
    <row r="17699" spans="1:6" ht="25.5" x14ac:dyDescent="0.25">
      <c r="A17699" s="1"/>
      <c r="B17699" s="1"/>
      <c r="C17699" s="1"/>
      <c r="D17699" s="1"/>
      <c r="E17699" s="12" t="s">
        <v>17947</v>
      </c>
      <c r="F17699" s="14" t="s">
        <v>17049</v>
      </c>
    </row>
    <row r="17700" spans="1:6" ht="25.5" x14ac:dyDescent="0.25">
      <c r="A17700" s="1"/>
      <c r="B17700" s="1"/>
      <c r="C17700" s="1"/>
      <c r="D17700" s="1"/>
      <c r="E17700" s="12" t="s">
        <v>17947</v>
      </c>
      <c r="F17700" s="14" t="s">
        <v>17050</v>
      </c>
    </row>
    <row r="17701" spans="1:6" ht="25.5" x14ac:dyDescent="0.25">
      <c r="A17701" s="1"/>
      <c r="B17701" s="1"/>
      <c r="C17701" s="1"/>
      <c r="D17701" s="1"/>
      <c r="E17701" s="12" t="s">
        <v>17947</v>
      </c>
      <c r="F17701" s="14" t="s">
        <v>17051</v>
      </c>
    </row>
    <row r="17702" spans="1:6" x14ac:dyDescent="0.25">
      <c r="A17702" s="1"/>
      <c r="B17702" s="1"/>
      <c r="C17702" s="1"/>
      <c r="D17702" s="1"/>
      <c r="E17702" s="12" t="s">
        <v>17947</v>
      </c>
      <c r="F17702" s="14" t="s">
        <v>17052</v>
      </c>
    </row>
    <row r="17703" spans="1:6" x14ac:dyDescent="0.25">
      <c r="A17703" s="1"/>
      <c r="B17703" s="1"/>
      <c r="C17703" s="1"/>
      <c r="D17703" s="1"/>
      <c r="E17703" s="12" t="s">
        <v>17947</v>
      </c>
      <c r="F17703" s="14" t="s">
        <v>17053</v>
      </c>
    </row>
    <row r="17704" spans="1:6" x14ac:dyDescent="0.25">
      <c r="A17704" s="1"/>
      <c r="B17704" s="1"/>
      <c r="C17704" s="1"/>
      <c r="D17704" s="1"/>
      <c r="E17704" s="12" t="s">
        <v>17947</v>
      </c>
      <c r="F17704" s="14" t="s">
        <v>17054</v>
      </c>
    </row>
    <row r="17705" spans="1:6" x14ac:dyDescent="0.25">
      <c r="A17705" s="1"/>
      <c r="B17705" s="1"/>
      <c r="C17705" s="1"/>
      <c r="D17705" s="1"/>
      <c r="E17705" s="12" t="s">
        <v>17947</v>
      </c>
      <c r="F17705" s="14" t="s">
        <v>17055</v>
      </c>
    </row>
    <row r="17706" spans="1:6" x14ac:dyDescent="0.25">
      <c r="A17706" s="1"/>
      <c r="B17706" s="1"/>
      <c r="C17706" s="1"/>
      <c r="D17706" s="1"/>
      <c r="E17706" s="12" t="s">
        <v>17947</v>
      </c>
      <c r="F17706" s="14" t="s">
        <v>17056</v>
      </c>
    </row>
    <row r="17707" spans="1:6" x14ac:dyDescent="0.25">
      <c r="A17707" s="1"/>
      <c r="B17707" s="1"/>
      <c r="C17707" s="1"/>
      <c r="D17707" s="1"/>
      <c r="E17707" s="12" t="s">
        <v>17947</v>
      </c>
      <c r="F17707" s="14" t="s">
        <v>17057</v>
      </c>
    </row>
    <row r="17708" spans="1:6" x14ac:dyDescent="0.25">
      <c r="A17708" s="1"/>
      <c r="B17708" s="1"/>
      <c r="C17708" s="1"/>
      <c r="D17708" s="1"/>
      <c r="E17708" s="12" t="s">
        <v>17947</v>
      </c>
      <c r="F17708" s="14" t="s">
        <v>17058</v>
      </c>
    </row>
    <row r="17709" spans="1:6" x14ac:dyDescent="0.25">
      <c r="A17709" s="1"/>
      <c r="B17709" s="1"/>
      <c r="C17709" s="1"/>
      <c r="D17709" s="1"/>
      <c r="E17709" s="12" t="s">
        <v>17947</v>
      </c>
      <c r="F17709" s="14" t="s">
        <v>17059</v>
      </c>
    </row>
    <row r="17710" spans="1:6" ht="25.5" x14ac:dyDescent="0.25">
      <c r="A17710" s="1"/>
      <c r="B17710" s="1"/>
      <c r="C17710" s="1"/>
      <c r="D17710" s="1"/>
      <c r="E17710" s="12" t="s">
        <v>17947</v>
      </c>
      <c r="F17710" s="14" t="s">
        <v>17060</v>
      </c>
    </row>
    <row r="17711" spans="1:6" x14ac:dyDescent="0.25">
      <c r="A17711" s="1"/>
      <c r="B17711" s="1"/>
      <c r="C17711" s="1"/>
      <c r="D17711" s="1"/>
      <c r="E17711" s="12" t="s">
        <v>17947</v>
      </c>
      <c r="F17711" s="14" t="s">
        <v>17061</v>
      </c>
    </row>
    <row r="17712" spans="1:6" x14ac:dyDescent="0.25">
      <c r="A17712" s="1"/>
      <c r="B17712" s="1"/>
      <c r="C17712" s="1"/>
      <c r="D17712" s="1"/>
      <c r="E17712" s="12" t="s">
        <v>17947</v>
      </c>
      <c r="F17712" s="14" t="s">
        <v>17062</v>
      </c>
    </row>
    <row r="17713" spans="1:6" ht="25.5" x14ac:dyDescent="0.25">
      <c r="A17713" s="1"/>
      <c r="B17713" s="1"/>
      <c r="C17713" s="1"/>
      <c r="D17713" s="1"/>
      <c r="E17713" s="12" t="s">
        <v>17947</v>
      </c>
      <c r="F17713" s="14" t="s">
        <v>17063</v>
      </c>
    </row>
    <row r="17714" spans="1:6" x14ac:dyDescent="0.25">
      <c r="A17714" s="1"/>
      <c r="B17714" s="1"/>
      <c r="C17714" s="1"/>
      <c r="D17714" s="1"/>
      <c r="E17714" s="12" t="s">
        <v>17947</v>
      </c>
      <c r="F17714" s="14" t="s">
        <v>17064</v>
      </c>
    </row>
    <row r="17715" spans="1:6" x14ac:dyDescent="0.25">
      <c r="A17715" s="1"/>
      <c r="B17715" s="1"/>
      <c r="C17715" s="1"/>
      <c r="D17715" s="1"/>
      <c r="E17715" s="12" t="s">
        <v>17947</v>
      </c>
      <c r="F17715" s="14" t="s">
        <v>17065</v>
      </c>
    </row>
    <row r="17716" spans="1:6" x14ac:dyDescent="0.25">
      <c r="A17716" s="1"/>
      <c r="B17716" s="1"/>
      <c r="C17716" s="1"/>
      <c r="D17716" s="1"/>
      <c r="E17716" s="12" t="s">
        <v>17947</v>
      </c>
      <c r="F17716" s="14" t="s">
        <v>17066</v>
      </c>
    </row>
    <row r="17717" spans="1:6" x14ac:dyDescent="0.25">
      <c r="A17717" s="1"/>
      <c r="B17717" s="1"/>
      <c r="C17717" s="1"/>
      <c r="D17717" s="1"/>
      <c r="E17717" s="12" t="s">
        <v>17947</v>
      </c>
      <c r="F17717" s="14" t="s">
        <v>17067</v>
      </c>
    </row>
    <row r="17718" spans="1:6" x14ac:dyDescent="0.25">
      <c r="A17718" s="1"/>
      <c r="B17718" s="1"/>
      <c r="C17718" s="1"/>
      <c r="D17718" s="1"/>
      <c r="E17718" s="12" t="s">
        <v>17947</v>
      </c>
      <c r="F17718" s="14" t="s">
        <v>10922</v>
      </c>
    </row>
    <row r="17719" spans="1:6" x14ac:dyDescent="0.25">
      <c r="A17719" s="1"/>
      <c r="B17719" s="1"/>
      <c r="C17719" s="1"/>
      <c r="D17719" s="1"/>
      <c r="E17719" s="12" t="s">
        <v>17947</v>
      </c>
      <c r="F17719" s="14" t="s">
        <v>17068</v>
      </c>
    </row>
    <row r="17720" spans="1:6" x14ac:dyDescent="0.25">
      <c r="A17720" s="1"/>
      <c r="B17720" s="1"/>
      <c r="C17720" s="1"/>
      <c r="D17720" s="1"/>
      <c r="E17720" s="12" t="s">
        <v>17947</v>
      </c>
      <c r="F17720" s="14" t="s">
        <v>17069</v>
      </c>
    </row>
    <row r="17721" spans="1:6" ht="25.5" x14ac:dyDescent="0.25">
      <c r="A17721" s="1"/>
      <c r="B17721" s="1"/>
      <c r="C17721" s="1"/>
      <c r="D17721" s="1"/>
      <c r="E17721" s="12" t="s">
        <v>17947</v>
      </c>
      <c r="F17721" s="14" t="s">
        <v>17070</v>
      </c>
    </row>
    <row r="17722" spans="1:6" ht="25.5" x14ac:dyDescent="0.25">
      <c r="A17722" s="1"/>
      <c r="B17722" s="1"/>
      <c r="C17722" s="1"/>
      <c r="D17722" s="1"/>
      <c r="E17722" s="12" t="s">
        <v>17947</v>
      </c>
      <c r="F17722" s="14" t="s">
        <v>17071</v>
      </c>
    </row>
    <row r="17723" spans="1:6" ht="25.5" x14ac:dyDescent="0.25">
      <c r="A17723" s="1"/>
      <c r="B17723" s="1"/>
      <c r="C17723" s="1"/>
      <c r="D17723" s="1"/>
      <c r="E17723" s="12" t="s">
        <v>17947</v>
      </c>
      <c r="F17723" s="14" t="s">
        <v>17072</v>
      </c>
    </row>
    <row r="17724" spans="1:6" x14ac:dyDescent="0.25">
      <c r="A17724" s="1"/>
      <c r="B17724" s="1"/>
      <c r="C17724" s="1"/>
      <c r="D17724" s="1"/>
      <c r="E17724" s="12" t="s">
        <v>17947</v>
      </c>
      <c r="F17724" s="14" t="s">
        <v>11403</v>
      </c>
    </row>
    <row r="17725" spans="1:6" x14ac:dyDescent="0.25">
      <c r="A17725" s="1"/>
      <c r="B17725" s="1"/>
      <c r="C17725" s="1"/>
      <c r="D17725" s="1"/>
      <c r="E17725" s="12" t="s">
        <v>17947</v>
      </c>
      <c r="F17725" s="14" t="s">
        <v>17073</v>
      </c>
    </row>
    <row r="17726" spans="1:6" x14ac:dyDescent="0.25">
      <c r="A17726" s="1"/>
      <c r="B17726" s="1"/>
      <c r="C17726" s="1"/>
      <c r="D17726" s="1"/>
      <c r="E17726" s="12" t="s">
        <v>17947</v>
      </c>
      <c r="F17726" s="14" t="s">
        <v>17074</v>
      </c>
    </row>
    <row r="17727" spans="1:6" x14ac:dyDescent="0.25">
      <c r="A17727" s="1"/>
      <c r="B17727" s="1"/>
      <c r="C17727" s="1"/>
      <c r="D17727" s="1"/>
      <c r="E17727" s="12" t="s">
        <v>17947</v>
      </c>
      <c r="F17727" s="14" t="s">
        <v>17075</v>
      </c>
    </row>
    <row r="17728" spans="1:6" ht="25.5" x14ac:dyDescent="0.25">
      <c r="A17728" s="1"/>
      <c r="B17728" s="1"/>
      <c r="C17728" s="1"/>
      <c r="D17728" s="1"/>
      <c r="E17728" s="12" t="s">
        <v>17947</v>
      </c>
      <c r="F17728" s="14" t="s">
        <v>17076</v>
      </c>
    </row>
    <row r="17729" spans="1:6" x14ac:dyDescent="0.25">
      <c r="A17729" s="1"/>
      <c r="B17729" s="1"/>
      <c r="C17729" s="1"/>
      <c r="D17729" s="1"/>
      <c r="E17729" s="12" t="s">
        <v>17947</v>
      </c>
      <c r="F17729" s="14" t="s">
        <v>17077</v>
      </c>
    </row>
    <row r="17730" spans="1:6" ht="25.5" x14ac:dyDescent="0.25">
      <c r="A17730" s="1"/>
      <c r="B17730" s="1"/>
      <c r="C17730" s="1"/>
      <c r="D17730" s="1"/>
      <c r="E17730" s="12" t="s">
        <v>17947</v>
      </c>
      <c r="F17730" s="14" t="s">
        <v>17078</v>
      </c>
    </row>
    <row r="17731" spans="1:6" x14ac:dyDescent="0.25">
      <c r="A17731" s="1"/>
      <c r="B17731" s="1"/>
      <c r="C17731" s="1"/>
      <c r="D17731" s="1"/>
      <c r="E17731" s="12" t="s">
        <v>17947</v>
      </c>
      <c r="F17731" s="14" t="s">
        <v>17079</v>
      </c>
    </row>
    <row r="17732" spans="1:6" ht="25.5" x14ac:dyDescent="0.25">
      <c r="A17732" s="1"/>
      <c r="B17732" s="1"/>
      <c r="C17732" s="1"/>
      <c r="D17732" s="1"/>
      <c r="E17732" s="12" t="s">
        <v>17947</v>
      </c>
      <c r="F17732" s="14" t="s">
        <v>17080</v>
      </c>
    </row>
    <row r="17733" spans="1:6" x14ac:dyDescent="0.25">
      <c r="A17733" s="1"/>
      <c r="B17733" s="1"/>
      <c r="C17733" s="1"/>
      <c r="D17733" s="1"/>
      <c r="E17733" s="12" t="s">
        <v>17947</v>
      </c>
      <c r="F17733" s="14" t="s">
        <v>10622</v>
      </c>
    </row>
    <row r="17734" spans="1:6" x14ac:dyDescent="0.25">
      <c r="A17734" s="1"/>
      <c r="B17734" s="1"/>
      <c r="C17734" s="1"/>
      <c r="D17734" s="1"/>
      <c r="E17734" s="12" t="s">
        <v>17947</v>
      </c>
      <c r="F17734" s="14" t="s">
        <v>17081</v>
      </c>
    </row>
    <row r="17735" spans="1:6" ht="25.5" x14ac:dyDescent="0.25">
      <c r="A17735" s="1"/>
      <c r="B17735" s="1"/>
      <c r="C17735" s="1"/>
      <c r="D17735" s="1"/>
      <c r="E17735" s="12" t="s">
        <v>17947</v>
      </c>
      <c r="F17735" s="14" t="s">
        <v>17082</v>
      </c>
    </row>
    <row r="17736" spans="1:6" x14ac:dyDescent="0.25">
      <c r="A17736" s="1"/>
      <c r="B17736" s="1"/>
      <c r="C17736" s="1"/>
      <c r="D17736" s="1"/>
      <c r="E17736" s="12" t="s">
        <v>17947</v>
      </c>
      <c r="F17736" s="14" t="s">
        <v>17083</v>
      </c>
    </row>
    <row r="17737" spans="1:6" ht="25.5" x14ac:dyDescent="0.25">
      <c r="A17737" s="1"/>
      <c r="B17737" s="1"/>
      <c r="C17737" s="1"/>
      <c r="D17737" s="1"/>
      <c r="E17737" s="12" t="s">
        <v>17947</v>
      </c>
      <c r="F17737" s="14" t="s">
        <v>17084</v>
      </c>
    </row>
    <row r="17738" spans="1:6" x14ac:dyDescent="0.25">
      <c r="A17738" s="1"/>
      <c r="B17738" s="1"/>
      <c r="C17738" s="1"/>
      <c r="D17738" s="1"/>
      <c r="E17738" s="12" t="s">
        <v>17947</v>
      </c>
      <c r="F17738" s="14" t="s">
        <v>17085</v>
      </c>
    </row>
    <row r="17739" spans="1:6" ht="25.5" x14ac:dyDescent="0.25">
      <c r="A17739" s="1"/>
      <c r="B17739" s="1"/>
      <c r="C17739" s="1"/>
      <c r="D17739" s="1"/>
      <c r="E17739" s="12" t="s">
        <v>17947</v>
      </c>
      <c r="F17739" s="14" t="s">
        <v>17086</v>
      </c>
    </row>
    <row r="17740" spans="1:6" ht="25.5" x14ac:dyDescent="0.25">
      <c r="A17740" s="1"/>
      <c r="B17740" s="1"/>
      <c r="C17740" s="1"/>
      <c r="D17740" s="1"/>
      <c r="E17740" s="12" t="s">
        <v>17947</v>
      </c>
      <c r="F17740" s="14" t="s">
        <v>17087</v>
      </c>
    </row>
    <row r="17741" spans="1:6" x14ac:dyDescent="0.25">
      <c r="A17741" s="1"/>
      <c r="B17741" s="1"/>
      <c r="C17741" s="1"/>
      <c r="D17741" s="1"/>
      <c r="E17741" s="12" t="s">
        <v>17947</v>
      </c>
      <c r="F17741" s="14" t="s">
        <v>17088</v>
      </c>
    </row>
    <row r="17742" spans="1:6" ht="25.5" x14ac:dyDescent="0.25">
      <c r="A17742" s="1"/>
      <c r="B17742" s="1"/>
      <c r="C17742" s="1"/>
      <c r="D17742" s="1"/>
      <c r="E17742" s="12" t="s">
        <v>17947</v>
      </c>
      <c r="F17742" s="14" t="s">
        <v>17089</v>
      </c>
    </row>
    <row r="17743" spans="1:6" x14ac:dyDescent="0.25">
      <c r="A17743" s="1"/>
      <c r="B17743" s="1"/>
      <c r="C17743" s="1"/>
      <c r="D17743" s="1"/>
      <c r="E17743" s="12" t="s">
        <v>17947</v>
      </c>
      <c r="F17743" s="14" t="s">
        <v>17090</v>
      </c>
    </row>
    <row r="17744" spans="1:6" ht="25.5" x14ac:dyDescent="0.25">
      <c r="A17744" s="1"/>
      <c r="B17744" s="1"/>
      <c r="C17744" s="1"/>
      <c r="D17744" s="1"/>
      <c r="E17744" s="12" t="s">
        <v>17947</v>
      </c>
      <c r="F17744" s="14" t="s">
        <v>17091</v>
      </c>
    </row>
    <row r="17745" spans="1:6" x14ac:dyDescent="0.25">
      <c r="A17745" s="1"/>
      <c r="B17745" s="1"/>
      <c r="C17745" s="1"/>
      <c r="D17745" s="1"/>
      <c r="E17745" s="12" t="s">
        <v>17947</v>
      </c>
      <c r="F17745" s="14" t="s">
        <v>17092</v>
      </c>
    </row>
    <row r="17746" spans="1:6" x14ac:dyDescent="0.25">
      <c r="A17746" s="1"/>
      <c r="B17746" s="1"/>
      <c r="C17746" s="1"/>
      <c r="D17746" s="1"/>
      <c r="E17746" s="12" t="s">
        <v>17947</v>
      </c>
      <c r="F17746" s="14" t="s">
        <v>17093</v>
      </c>
    </row>
    <row r="17747" spans="1:6" x14ac:dyDescent="0.25">
      <c r="A17747" s="1"/>
      <c r="B17747" s="1"/>
      <c r="C17747" s="1"/>
      <c r="D17747" s="1"/>
      <c r="E17747" s="12" t="s">
        <v>17947</v>
      </c>
      <c r="F17747" s="14" t="s">
        <v>17094</v>
      </c>
    </row>
    <row r="17748" spans="1:6" x14ac:dyDescent="0.25">
      <c r="A17748" s="1"/>
      <c r="B17748" s="1"/>
      <c r="C17748" s="1"/>
      <c r="D17748" s="1"/>
      <c r="E17748" s="12" t="s">
        <v>17947</v>
      </c>
      <c r="F17748" s="14" t="s">
        <v>17095</v>
      </c>
    </row>
    <row r="17749" spans="1:6" x14ac:dyDescent="0.25">
      <c r="A17749" s="1"/>
      <c r="B17749" s="1"/>
      <c r="C17749" s="1"/>
      <c r="D17749" s="1"/>
      <c r="E17749" s="12" t="s">
        <v>17947</v>
      </c>
      <c r="F17749" s="14" t="s">
        <v>17096</v>
      </c>
    </row>
    <row r="17750" spans="1:6" x14ac:dyDescent="0.25">
      <c r="A17750" s="1"/>
      <c r="B17750" s="1"/>
      <c r="C17750" s="1"/>
      <c r="D17750" s="1"/>
      <c r="E17750" s="12" t="s">
        <v>17947</v>
      </c>
      <c r="F17750" s="14" t="s">
        <v>17097</v>
      </c>
    </row>
    <row r="17751" spans="1:6" x14ac:dyDescent="0.25">
      <c r="A17751" s="1"/>
      <c r="B17751" s="1"/>
      <c r="C17751" s="1"/>
      <c r="D17751" s="1"/>
      <c r="E17751" s="12" t="s">
        <v>17947</v>
      </c>
      <c r="F17751" s="14" t="s">
        <v>17098</v>
      </c>
    </row>
    <row r="17752" spans="1:6" x14ac:dyDescent="0.25">
      <c r="A17752" s="1"/>
      <c r="B17752" s="1"/>
      <c r="C17752" s="1"/>
      <c r="D17752" s="1"/>
      <c r="E17752" s="12" t="s">
        <v>17947</v>
      </c>
      <c r="F17752" s="14" t="s">
        <v>17099</v>
      </c>
    </row>
    <row r="17753" spans="1:6" ht="25.5" x14ac:dyDescent="0.25">
      <c r="A17753" s="1"/>
      <c r="B17753" s="1"/>
      <c r="C17753" s="1"/>
      <c r="D17753" s="1"/>
      <c r="E17753" s="12" t="s">
        <v>17947</v>
      </c>
      <c r="F17753" s="14" t="s">
        <v>17100</v>
      </c>
    </row>
    <row r="17754" spans="1:6" x14ac:dyDescent="0.25">
      <c r="A17754" s="1"/>
      <c r="B17754" s="1"/>
      <c r="C17754" s="1"/>
      <c r="D17754" s="1"/>
      <c r="E17754" s="12" t="s">
        <v>17947</v>
      </c>
      <c r="F17754" s="14" t="s">
        <v>17101</v>
      </c>
    </row>
    <row r="17755" spans="1:6" ht="25.5" x14ac:dyDescent="0.25">
      <c r="A17755" s="1"/>
      <c r="B17755" s="1"/>
      <c r="C17755" s="1"/>
      <c r="D17755" s="1"/>
      <c r="E17755" s="12" t="s">
        <v>17947</v>
      </c>
      <c r="F17755" s="14" t="s">
        <v>17102</v>
      </c>
    </row>
    <row r="17756" spans="1:6" x14ac:dyDescent="0.25">
      <c r="A17756" s="1"/>
      <c r="B17756" s="1"/>
      <c r="C17756" s="1"/>
      <c r="D17756" s="1"/>
      <c r="E17756" s="12" t="s">
        <v>17947</v>
      </c>
      <c r="F17756" s="14" t="s">
        <v>17103</v>
      </c>
    </row>
    <row r="17757" spans="1:6" ht="25.5" x14ac:dyDescent="0.25">
      <c r="A17757" s="1"/>
      <c r="B17757" s="1"/>
      <c r="C17757" s="1"/>
      <c r="D17757" s="1"/>
      <c r="E17757" s="12" t="s">
        <v>17947</v>
      </c>
      <c r="F17757" s="14" t="s">
        <v>17104</v>
      </c>
    </row>
    <row r="17758" spans="1:6" ht="25.5" x14ac:dyDescent="0.25">
      <c r="A17758" s="1"/>
      <c r="B17758" s="1"/>
      <c r="C17758" s="1"/>
      <c r="D17758" s="1"/>
      <c r="E17758" s="12" t="s">
        <v>17947</v>
      </c>
      <c r="F17758" s="14" t="s">
        <v>17105</v>
      </c>
    </row>
    <row r="17759" spans="1:6" x14ac:dyDescent="0.25">
      <c r="A17759" s="1"/>
      <c r="B17759" s="1"/>
      <c r="C17759" s="1"/>
      <c r="D17759" s="1"/>
      <c r="E17759" s="12" t="s">
        <v>17947</v>
      </c>
      <c r="F17759" s="14" t="s">
        <v>17106</v>
      </c>
    </row>
    <row r="17760" spans="1:6" ht="25.5" x14ac:dyDescent="0.25">
      <c r="A17760" s="1"/>
      <c r="B17760" s="1"/>
      <c r="C17760" s="1"/>
      <c r="D17760" s="1"/>
      <c r="E17760" s="12" t="s">
        <v>17947</v>
      </c>
      <c r="F17760" s="14" t="s">
        <v>17107</v>
      </c>
    </row>
    <row r="17761" spans="1:6" ht="25.5" x14ac:dyDescent="0.25">
      <c r="A17761" s="1"/>
      <c r="B17761" s="1"/>
      <c r="C17761" s="1"/>
      <c r="D17761" s="1"/>
      <c r="E17761" s="12" t="s">
        <v>17947</v>
      </c>
      <c r="F17761" s="14" t="s">
        <v>11160</v>
      </c>
    </row>
    <row r="17762" spans="1:6" ht="25.5" x14ac:dyDescent="0.25">
      <c r="A17762" s="1"/>
      <c r="B17762" s="1"/>
      <c r="C17762" s="1"/>
      <c r="D17762" s="1"/>
      <c r="E17762" s="12" t="s">
        <v>17947</v>
      </c>
      <c r="F17762" s="14" t="s">
        <v>17108</v>
      </c>
    </row>
    <row r="17763" spans="1:6" x14ac:dyDescent="0.25">
      <c r="A17763" s="1"/>
      <c r="B17763" s="1"/>
      <c r="C17763" s="1"/>
      <c r="D17763" s="1"/>
      <c r="E17763" s="12" t="s">
        <v>17947</v>
      </c>
      <c r="F17763" s="14" t="s">
        <v>17109</v>
      </c>
    </row>
    <row r="17764" spans="1:6" x14ac:dyDescent="0.25">
      <c r="A17764" s="1"/>
      <c r="B17764" s="1"/>
      <c r="C17764" s="1"/>
      <c r="D17764" s="1"/>
      <c r="E17764" s="12" t="s">
        <v>17947</v>
      </c>
      <c r="F17764" s="14" t="s">
        <v>17110</v>
      </c>
    </row>
    <row r="17765" spans="1:6" x14ac:dyDescent="0.25">
      <c r="A17765" s="1"/>
      <c r="B17765" s="1"/>
      <c r="C17765" s="1"/>
      <c r="D17765" s="1"/>
      <c r="E17765" s="12" t="s">
        <v>17947</v>
      </c>
      <c r="F17765" s="14" t="s">
        <v>17111</v>
      </c>
    </row>
    <row r="17766" spans="1:6" ht="25.5" x14ac:dyDescent="0.25">
      <c r="A17766" s="1"/>
      <c r="B17766" s="1"/>
      <c r="C17766" s="1"/>
      <c r="D17766" s="1"/>
      <c r="E17766" s="12" t="s">
        <v>17947</v>
      </c>
      <c r="F17766" s="14" t="s">
        <v>17112</v>
      </c>
    </row>
    <row r="17767" spans="1:6" ht="25.5" x14ac:dyDescent="0.25">
      <c r="A17767" s="1"/>
      <c r="B17767" s="1"/>
      <c r="C17767" s="1"/>
      <c r="D17767" s="1"/>
      <c r="E17767" s="12" t="s">
        <v>17947</v>
      </c>
      <c r="F17767" s="14" t="s">
        <v>17113</v>
      </c>
    </row>
    <row r="17768" spans="1:6" ht="25.5" x14ac:dyDescent="0.25">
      <c r="A17768" s="1"/>
      <c r="B17768" s="1"/>
      <c r="C17768" s="1"/>
      <c r="D17768" s="1"/>
      <c r="E17768" s="12" t="s">
        <v>17947</v>
      </c>
      <c r="F17768" s="14" t="s">
        <v>17114</v>
      </c>
    </row>
    <row r="17769" spans="1:6" x14ac:dyDescent="0.25">
      <c r="A17769" s="1"/>
      <c r="B17769" s="1"/>
      <c r="C17769" s="1"/>
      <c r="D17769" s="1"/>
      <c r="E17769" s="12" t="s">
        <v>17947</v>
      </c>
      <c r="F17769" s="14" t="s">
        <v>17115</v>
      </c>
    </row>
    <row r="17770" spans="1:6" ht="25.5" x14ac:dyDescent="0.25">
      <c r="A17770" s="1"/>
      <c r="B17770" s="1"/>
      <c r="C17770" s="1"/>
      <c r="D17770" s="1"/>
      <c r="E17770" s="12" t="s">
        <v>17947</v>
      </c>
      <c r="F17770" s="14" t="s">
        <v>17116</v>
      </c>
    </row>
    <row r="17771" spans="1:6" ht="25.5" x14ac:dyDescent="0.25">
      <c r="A17771" s="1"/>
      <c r="B17771" s="1"/>
      <c r="C17771" s="1"/>
      <c r="D17771" s="1"/>
      <c r="E17771" s="12" t="s">
        <v>17947</v>
      </c>
      <c r="F17771" s="14" t="s">
        <v>17117</v>
      </c>
    </row>
    <row r="17772" spans="1:6" ht="25.5" x14ac:dyDescent="0.25">
      <c r="A17772" s="1"/>
      <c r="B17772" s="1"/>
      <c r="C17772" s="1"/>
      <c r="D17772" s="1"/>
      <c r="E17772" s="12" t="s">
        <v>17947</v>
      </c>
      <c r="F17772" s="14" t="s">
        <v>17118</v>
      </c>
    </row>
    <row r="17773" spans="1:6" ht="25.5" x14ac:dyDescent="0.25">
      <c r="A17773" s="1"/>
      <c r="B17773" s="1"/>
      <c r="C17773" s="1"/>
      <c r="D17773" s="1"/>
      <c r="E17773" s="12" t="s">
        <v>17947</v>
      </c>
      <c r="F17773" s="14" t="s">
        <v>17119</v>
      </c>
    </row>
    <row r="17774" spans="1:6" ht="25.5" x14ac:dyDescent="0.25">
      <c r="A17774" s="1"/>
      <c r="B17774" s="1"/>
      <c r="C17774" s="1"/>
      <c r="D17774" s="1"/>
      <c r="E17774" s="12" t="s">
        <v>17947</v>
      </c>
      <c r="F17774" s="14" t="s">
        <v>17120</v>
      </c>
    </row>
    <row r="17775" spans="1:6" x14ac:dyDescent="0.25">
      <c r="A17775" s="1"/>
      <c r="B17775" s="1"/>
      <c r="C17775" s="1"/>
      <c r="D17775" s="1"/>
      <c r="E17775" s="12" t="s">
        <v>17947</v>
      </c>
      <c r="F17775" s="14" t="s">
        <v>17121</v>
      </c>
    </row>
    <row r="17776" spans="1:6" x14ac:dyDescent="0.25">
      <c r="A17776" s="1"/>
      <c r="B17776" s="1"/>
      <c r="C17776" s="1"/>
      <c r="D17776" s="1"/>
      <c r="E17776" s="12" t="s">
        <v>17947</v>
      </c>
      <c r="F17776" s="14" t="s">
        <v>17122</v>
      </c>
    </row>
    <row r="17777" spans="1:6" x14ac:dyDescent="0.25">
      <c r="A17777" s="1"/>
      <c r="B17777" s="1"/>
      <c r="C17777" s="1"/>
      <c r="D17777" s="1"/>
      <c r="E17777" s="12" t="s">
        <v>17947</v>
      </c>
      <c r="F17777" s="14" t="s">
        <v>17123</v>
      </c>
    </row>
    <row r="17778" spans="1:6" x14ac:dyDescent="0.25">
      <c r="A17778" s="1"/>
      <c r="B17778" s="1"/>
      <c r="C17778" s="1"/>
      <c r="D17778" s="1"/>
      <c r="E17778" s="12" t="s">
        <v>17947</v>
      </c>
      <c r="F17778" s="14" t="s">
        <v>17124</v>
      </c>
    </row>
    <row r="17779" spans="1:6" x14ac:dyDescent="0.25">
      <c r="A17779" s="1"/>
      <c r="B17779" s="1"/>
      <c r="C17779" s="1"/>
      <c r="D17779" s="1"/>
      <c r="E17779" s="12" t="s">
        <v>17947</v>
      </c>
      <c r="F17779" s="14" t="s">
        <v>17125</v>
      </c>
    </row>
    <row r="17780" spans="1:6" x14ac:dyDescent="0.25">
      <c r="A17780" s="1"/>
      <c r="B17780" s="1"/>
      <c r="C17780" s="1"/>
      <c r="D17780" s="1"/>
      <c r="E17780" s="12" t="s">
        <v>17947</v>
      </c>
      <c r="F17780" s="14" t="s">
        <v>9074</v>
      </c>
    </row>
    <row r="17781" spans="1:6" x14ac:dyDescent="0.25">
      <c r="A17781" s="1"/>
      <c r="B17781" s="1"/>
      <c r="C17781" s="1"/>
      <c r="D17781" s="1"/>
      <c r="E17781" s="12" t="s">
        <v>17947</v>
      </c>
      <c r="F17781" s="14" t="s">
        <v>17126</v>
      </c>
    </row>
    <row r="17782" spans="1:6" ht="25.5" x14ac:dyDescent="0.25">
      <c r="A17782" s="1"/>
      <c r="B17782" s="1"/>
      <c r="C17782" s="1"/>
      <c r="D17782" s="1"/>
      <c r="E17782" s="12" t="s">
        <v>17947</v>
      </c>
      <c r="F17782" s="14" t="s">
        <v>17127</v>
      </c>
    </row>
    <row r="17783" spans="1:6" x14ac:dyDescent="0.25">
      <c r="A17783" s="1"/>
      <c r="B17783" s="1"/>
      <c r="C17783" s="1"/>
      <c r="D17783" s="1"/>
      <c r="E17783" s="12" t="s">
        <v>17947</v>
      </c>
      <c r="F17783" s="14" t="s">
        <v>17128</v>
      </c>
    </row>
    <row r="17784" spans="1:6" x14ac:dyDescent="0.25">
      <c r="A17784" s="1"/>
      <c r="B17784" s="1"/>
      <c r="C17784" s="1"/>
      <c r="D17784" s="1"/>
      <c r="E17784" s="12" t="s">
        <v>17947</v>
      </c>
      <c r="F17784" s="14" t="s">
        <v>12136</v>
      </c>
    </row>
    <row r="17785" spans="1:6" x14ac:dyDescent="0.25">
      <c r="A17785" s="1"/>
      <c r="B17785" s="1"/>
      <c r="C17785" s="1"/>
      <c r="D17785" s="1"/>
      <c r="E17785" s="12" t="s">
        <v>17947</v>
      </c>
      <c r="F17785" s="14" t="s">
        <v>17129</v>
      </c>
    </row>
    <row r="17786" spans="1:6" ht="25.5" x14ac:dyDescent="0.25">
      <c r="A17786" s="1"/>
      <c r="B17786" s="1"/>
      <c r="C17786" s="1"/>
      <c r="D17786" s="1"/>
      <c r="E17786" s="12" t="s">
        <v>17947</v>
      </c>
      <c r="F17786" s="14" t="s">
        <v>17130</v>
      </c>
    </row>
    <row r="17787" spans="1:6" x14ac:dyDescent="0.25">
      <c r="A17787" s="1"/>
      <c r="B17787" s="1"/>
      <c r="C17787" s="1"/>
      <c r="D17787" s="1"/>
      <c r="E17787" s="12" t="s">
        <v>17947</v>
      </c>
      <c r="F17787" s="14" t="s">
        <v>17131</v>
      </c>
    </row>
    <row r="17788" spans="1:6" ht="25.5" x14ac:dyDescent="0.25">
      <c r="A17788" s="1"/>
      <c r="B17788" s="1"/>
      <c r="C17788" s="1"/>
      <c r="D17788" s="1"/>
      <c r="E17788" s="12" t="s">
        <v>17947</v>
      </c>
      <c r="F17788" s="14" t="s">
        <v>17132</v>
      </c>
    </row>
    <row r="17789" spans="1:6" x14ac:dyDescent="0.25">
      <c r="A17789" s="1"/>
      <c r="B17789" s="1"/>
      <c r="C17789" s="1"/>
      <c r="D17789" s="1"/>
      <c r="E17789" s="12" t="s">
        <v>17947</v>
      </c>
      <c r="F17789" s="14" t="s">
        <v>17133</v>
      </c>
    </row>
    <row r="17790" spans="1:6" x14ac:dyDescent="0.25">
      <c r="A17790" s="1"/>
      <c r="B17790" s="1"/>
      <c r="C17790" s="1"/>
      <c r="D17790" s="1"/>
      <c r="E17790" s="12" t="s">
        <v>17947</v>
      </c>
      <c r="F17790" s="14" t="s">
        <v>17134</v>
      </c>
    </row>
    <row r="17791" spans="1:6" x14ac:dyDescent="0.25">
      <c r="A17791" s="1"/>
      <c r="B17791" s="1"/>
      <c r="C17791" s="1"/>
      <c r="D17791" s="1"/>
      <c r="E17791" s="12" t="s">
        <v>17947</v>
      </c>
      <c r="F17791" s="14" t="s">
        <v>17135</v>
      </c>
    </row>
    <row r="17792" spans="1:6" ht="25.5" x14ac:dyDescent="0.25">
      <c r="A17792" s="1"/>
      <c r="B17792" s="1"/>
      <c r="C17792" s="1"/>
      <c r="D17792" s="1"/>
      <c r="E17792" s="12" t="s">
        <v>17947</v>
      </c>
      <c r="F17792" s="14" t="s">
        <v>17136</v>
      </c>
    </row>
    <row r="17793" spans="1:6" ht="25.5" x14ac:dyDescent="0.25">
      <c r="A17793" s="1"/>
      <c r="B17793" s="1"/>
      <c r="C17793" s="1"/>
      <c r="D17793" s="1"/>
      <c r="E17793" s="12" t="s">
        <v>17947</v>
      </c>
      <c r="F17793" s="14" t="s">
        <v>17137</v>
      </c>
    </row>
    <row r="17794" spans="1:6" ht="25.5" x14ac:dyDescent="0.25">
      <c r="A17794" s="1"/>
      <c r="B17794" s="1"/>
      <c r="C17794" s="1"/>
      <c r="D17794" s="1"/>
      <c r="E17794" s="12" t="s">
        <v>17947</v>
      </c>
      <c r="F17794" s="14" t="s">
        <v>17138</v>
      </c>
    </row>
    <row r="17795" spans="1:6" x14ac:dyDescent="0.25">
      <c r="A17795" s="1"/>
      <c r="B17795" s="1"/>
      <c r="C17795" s="1"/>
      <c r="D17795" s="1"/>
      <c r="E17795" s="12" t="s">
        <v>17947</v>
      </c>
      <c r="F17795" s="14" t="s">
        <v>17139</v>
      </c>
    </row>
    <row r="17796" spans="1:6" x14ac:dyDescent="0.25">
      <c r="A17796" s="1"/>
      <c r="B17796" s="1"/>
      <c r="C17796" s="1"/>
      <c r="D17796" s="1"/>
      <c r="E17796" s="12" t="s">
        <v>17947</v>
      </c>
      <c r="F17796" s="14" t="s">
        <v>17140</v>
      </c>
    </row>
    <row r="17797" spans="1:6" x14ac:dyDescent="0.25">
      <c r="A17797" s="1"/>
      <c r="B17797" s="1"/>
      <c r="C17797" s="1"/>
      <c r="D17797" s="1"/>
      <c r="E17797" s="12" t="s">
        <v>17947</v>
      </c>
      <c r="F17797" s="14" t="s">
        <v>17141</v>
      </c>
    </row>
    <row r="17798" spans="1:6" ht="25.5" x14ac:dyDescent="0.25">
      <c r="A17798" s="1"/>
      <c r="B17798" s="1"/>
      <c r="C17798" s="1"/>
      <c r="D17798" s="1"/>
      <c r="E17798" s="12" t="s">
        <v>17947</v>
      </c>
      <c r="F17798" s="14" t="s">
        <v>9703</v>
      </c>
    </row>
    <row r="17799" spans="1:6" x14ac:dyDescent="0.25">
      <c r="A17799" s="1"/>
      <c r="B17799" s="1"/>
      <c r="C17799" s="1"/>
      <c r="D17799" s="1"/>
      <c r="E17799" s="12" t="s">
        <v>17947</v>
      </c>
      <c r="F17799" s="14" t="s">
        <v>17142</v>
      </c>
    </row>
    <row r="17800" spans="1:6" ht="25.5" x14ac:dyDescent="0.25">
      <c r="A17800" s="1"/>
      <c r="B17800" s="1"/>
      <c r="C17800" s="1"/>
      <c r="D17800" s="1"/>
      <c r="E17800" s="12" t="s">
        <v>17947</v>
      </c>
      <c r="F17800" s="14" t="s">
        <v>17143</v>
      </c>
    </row>
    <row r="17801" spans="1:6" x14ac:dyDescent="0.25">
      <c r="A17801" s="1"/>
      <c r="B17801" s="1"/>
      <c r="C17801" s="1"/>
      <c r="D17801" s="1"/>
      <c r="E17801" s="12" t="s">
        <v>17947</v>
      </c>
      <c r="F17801" s="14" t="s">
        <v>17144</v>
      </c>
    </row>
    <row r="17802" spans="1:6" ht="25.5" x14ac:dyDescent="0.25">
      <c r="A17802" s="1"/>
      <c r="B17802" s="1"/>
      <c r="C17802" s="1"/>
      <c r="D17802" s="1"/>
      <c r="E17802" s="12" t="s">
        <v>17947</v>
      </c>
      <c r="F17802" s="14" t="s">
        <v>11346</v>
      </c>
    </row>
    <row r="17803" spans="1:6" ht="25.5" x14ac:dyDescent="0.25">
      <c r="A17803" s="1"/>
      <c r="B17803" s="1"/>
      <c r="C17803" s="1"/>
      <c r="D17803" s="1"/>
      <c r="E17803" s="12" t="s">
        <v>17947</v>
      </c>
      <c r="F17803" s="14" t="s">
        <v>17145</v>
      </c>
    </row>
    <row r="17804" spans="1:6" ht="25.5" x14ac:dyDescent="0.25">
      <c r="A17804" s="1"/>
      <c r="B17804" s="1"/>
      <c r="C17804" s="1"/>
      <c r="D17804" s="1"/>
      <c r="E17804" s="12" t="s">
        <v>17947</v>
      </c>
      <c r="F17804" s="14" t="s">
        <v>17146</v>
      </c>
    </row>
    <row r="17805" spans="1:6" x14ac:dyDescent="0.25">
      <c r="A17805" s="1"/>
      <c r="B17805" s="1"/>
      <c r="C17805" s="1"/>
      <c r="D17805" s="1"/>
      <c r="E17805" s="12" t="s">
        <v>17947</v>
      </c>
      <c r="F17805" s="14" t="s">
        <v>17147</v>
      </c>
    </row>
    <row r="17806" spans="1:6" x14ac:dyDescent="0.25">
      <c r="A17806" s="1"/>
      <c r="B17806" s="1"/>
      <c r="C17806" s="1"/>
      <c r="D17806" s="1"/>
      <c r="E17806" s="12" t="s">
        <v>17947</v>
      </c>
      <c r="F17806" s="14" t="s">
        <v>17148</v>
      </c>
    </row>
    <row r="17807" spans="1:6" x14ac:dyDescent="0.25">
      <c r="A17807" s="1"/>
      <c r="B17807" s="1"/>
      <c r="C17807" s="1"/>
      <c r="D17807" s="1"/>
      <c r="E17807" s="12" t="s">
        <v>17947</v>
      </c>
      <c r="F17807" s="14" t="s">
        <v>17149</v>
      </c>
    </row>
    <row r="17808" spans="1:6" ht="25.5" x14ac:dyDescent="0.25">
      <c r="A17808" s="1"/>
      <c r="B17808" s="1"/>
      <c r="C17808" s="1"/>
      <c r="D17808" s="1"/>
      <c r="E17808" s="12" t="s">
        <v>17947</v>
      </c>
      <c r="F17808" s="14" t="s">
        <v>17150</v>
      </c>
    </row>
    <row r="17809" spans="1:6" x14ac:dyDescent="0.25">
      <c r="A17809" s="1"/>
      <c r="B17809" s="1"/>
      <c r="C17809" s="1"/>
      <c r="D17809" s="1"/>
      <c r="E17809" s="12" t="s">
        <v>17947</v>
      </c>
      <c r="F17809" s="14" t="s">
        <v>17151</v>
      </c>
    </row>
    <row r="17810" spans="1:6" x14ac:dyDescent="0.25">
      <c r="A17810" s="1"/>
      <c r="B17810" s="1"/>
      <c r="C17810" s="1"/>
      <c r="D17810" s="1"/>
      <c r="E17810" s="12" t="s">
        <v>17947</v>
      </c>
      <c r="F17810" s="14" t="s">
        <v>17152</v>
      </c>
    </row>
    <row r="17811" spans="1:6" x14ac:dyDescent="0.25">
      <c r="A17811" s="1"/>
      <c r="B17811" s="1"/>
      <c r="C17811" s="1"/>
      <c r="D17811" s="1"/>
      <c r="E17811" s="12" t="s">
        <v>17947</v>
      </c>
      <c r="F17811" s="14" t="s">
        <v>17153</v>
      </c>
    </row>
    <row r="17812" spans="1:6" x14ac:dyDescent="0.25">
      <c r="A17812" s="1"/>
      <c r="B17812" s="1"/>
      <c r="C17812" s="1"/>
      <c r="D17812" s="1"/>
      <c r="E17812" s="12" t="s">
        <v>17947</v>
      </c>
      <c r="F17812" s="14" t="s">
        <v>17154</v>
      </c>
    </row>
    <row r="17813" spans="1:6" x14ac:dyDescent="0.25">
      <c r="A17813" s="1"/>
      <c r="B17813" s="1"/>
      <c r="C17813" s="1"/>
      <c r="D17813" s="1"/>
      <c r="E17813" s="12" t="s">
        <v>17947</v>
      </c>
      <c r="F17813" s="14" t="s">
        <v>17155</v>
      </c>
    </row>
    <row r="17814" spans="1:6" x14ac:dyDescent="0.25">
      <c r="A17814" s="1"/>
      <c r="B17814" s="1"/>
      <c r="C17814" s="1"/>
      <c r="D17814" s="1"/>
      <c r="E17814" s="12" t="s">
        <v>17947</v>
      </c>
      <c r="F17814" s="14" t="s">
        <v>10129</v>
      </c>
    </row>
    <row r="17815" spans="1:6" ht="25.5" x14ac:dyDescent="0.25">
      <c r="A17815" s="1"/>
      <c r="B17815" s="1"/>
      <c r="C17815" s="1"/>
      <c r="D17815" s="1"/>
      <c r="E17815" s="12" t="s">
        <v>17947</v>
      </c>
      <c r="F17815" s="14" t="s">
        <v>17156</v>
      </c>
    </row>
    <row r="17816" spans="1:6" x14ac:dyDescent="0.25">
      <c r="A17816" s="1"/>
      <c r="B17816" s="1"/>
      <c r="C17816" s="1"/>
      <c r="D17816" s="1"/>
      <c r="E17816" s="12" t="s">
        <v>17947</v>
      </c>
      <c r="F17816" s="14" t="s">
        <v>17157</v>
      </c>
    </row>
    <row r="17817" spans="1:6" ht="25.5" x14ac:dyDescent="0.25">
      <c r="A17817" s="1"/>
      <c r="B17817" s="1"/>
      <c r="C17817" s="1"/>
      <c r="D17817" s="1"/>
      <c r="E17817" s="12" t="s">
        <v>17947</v>
      </c>
      <c r="F17817" s="14" t="s">
        <v>17158</v>
      </c>
    </row>
    <row r="17818" spans="1:6" x14ac:dyDescent="0.25">
      <c r="A17818" s="1"/>
      <c r="B17818" s="1"/>
      <c r="C17818" s="1"/>
      <c r="D17818" s="1"/>
      <c r="E17818" s="12" t="s">
        <v>17947</v>
      </c>
      <c r="F17818" s="14" t="s">
        <v>17159</v>
      </c>
    </row>
    <row r="17819" spans="1:6" x14ac:dyDescent="0.25">
      <c r="A17819" s="1"/>
      <c r="B17819" s="1"/>
      <c r="C17819" s="1"/>
      <c r="D17819" s="1"/>
      <c r="E17819" s="12" t="s">
        <v>17947</v>
      </c>
      <c r="F17819" s="14" t="s">
        <v>17160</v>
      </c>
    </row>
    <row r="17820" spans="1:6" x14ac:dyDescent="0.25">
      <c r="A17820" s="1"/>
      <c r="B17820" s="1"/>
      <c r="C17820" s="1"/>
      <c r="D17820" s="1"/>
      <c r="E17820" s="12" t="s">
        <v>17947</v>
      </c>
      <c r="F17820" s="14" t="s">
        <v>17161</v>
      </c>
    </row>
    <row r="17821" spans="1:6" x14ac:dyDescent="0.25">
      <c r="A17821" s="1"/>
      <c r="B17821" s="1"/>
      <c r="C17821" s="1"/>
      <c r="D17821" s="1"/>
      <c r="E17821" s="12" t="s">
        <v>17947</v>
      </c>
      <c r="F17821" s="14" t="s">
        <v>17162</v>
      </c>
    </row>
    <row r="17822" spans="1:6" ht="25.5" x14ac:dyDescent="0.25">
      <c r="A17822" s="1"/>
      <c r="B17822" s="1"/>
      <c r="C17822" s="1"/>
      <c r="D17822" s="1"/>
      <c r="E17822" s="12" t="s">
        <v>17947</v>
      </c>
      <c r="F17822" s="14" t="s">
        <v>17163</v>
      </c>
    </row>
    <row r="17823" spans="1:6" x14ac:dyDescent="0.25">
      <c r="A17823" s="1"/>
      <c r="B17823" s="1"/>
      <c r="C17823" s="1"/>
      <c r="D17823" s="1"/>
      <c r="E17823" s="12" t="s">
        <v>17947</v>
      </c>
      <c r="F17823" s="14" t="s">
        <v>17164</v>
      </c>
    </row>
    <row r="17824" spans="1:6" ht="25.5" x14ac:dyDescent="0.25">
      <c r="A17824" s="1"/>
      <c r="B17824" s="1"/>
      <c r="C17824" s="1"/>
      <c r="D17824" s="1"/>
      <c r="E17824" s="12" t="s">
        <v>17947</v>
      </c>
      <c r="F17824" s="14" t="s">
        <v>17165</v>
      </c>
    </row>
    <row r="17825" spans="1:6" ht="25.5" x14ac:dyDescent="0.25">
      <c r="A17825" s="1"/>
      <c r="B17825" s="1"/>
      <c r="C17825" s="1"/>
      <c r="D17825" s="1"/>
      <c r="E17825" s="12" t="s">
        <v>17947</v>
      </c>
      <c r="F17825" s="14" t="s">
        <v>17166</v>
      </c>
    </row>
    <row r="17826" spans="1:6" x14ac:dyDescent="0.25">
      <c r="A17826" s="1"/>
      <c r="B17826" s="1"/>
      <c r="C17826" s="1"/>
      <c r="D17826" s="1"/>
      <c r="E17826" s="12" t="s">
        <v>17947</v>
      </c>
      <c r="F17826" s="14" t="s">
        <v>10226</v>
      </c>
    </row>
    <row r="17827" spans="1:6" x14ac:dyDescent="0.25">
      <c r="A17827" s="1"/>
      <c r="B17827" s="1"/>
      <c r="C17827" s="1"/>
      <c r="D17827" s="1"/>
      <c r="E17827" s="12" t="s">
        <v>17947</v>
      </c>
      <c r="F17827" s="14" t="s">
        <v>17167</v>
      </c>
    </row>
    <row r="17828" spans="1:6" ht="25.5" x14ac:dyDescent="0.25">
      <c r="A17828" s="1"/>
      <c r="B17828" s="1"/>
      <c r="C17828" s="1"/>
      <c r="D17828" s="1"/>
      <c r="E17828" s="12" t="s">
        <v>17947</v>
      </c>
      <c r="F17828" s="14" t="s">
        <v>17168</v>
      </c>
    </row>
    <row r="17829" spans="1:6" x14ac:dyDescent="0.25">
      <c r="A17829" s="1"/>
      <c r="B17829" s="1"/>
      <c r="C17829" s="1"/>
      <c r="D17829" s="1"/>
      <c r="E17829" s="12" t="s">
        <v>17947</v>
      </c>
      <c r="F17829" s="14" t="s">
        <v>17169</v>
      </c>
    </row>
    <row r="17830" spans="1:6" x14ac:dyDescent="0.25">
      <c r="A17830" s="1"/>
      <c r="B17830" s="1"/>
      <c r="C17830" s="1"/>
      <c r="D17830" s="1"/>
      <c r="E17830" s="12" t="s">
        <v>17947</v>
      </c>
      <c r="F17830" s="14" t="s">
        <v>9451</v>
      </c>
    </row>
    <row r="17831" spans="1:6" x14ac:dyDescent="0.25">
      <c r="A17831" s="1"/>
      <c r="B17831" s="1"/>
      <c r="C17831" s="1"/>
      <c r="D17831" s="1"/>
      <c r="E17831" s="12" t="s">
        <v>17947</v>
      </c>
      <c r="F17831" s="14" t="s">
        <v>17170</v>
      </c>
    </row>
    <row r="17832" spans="1:6" ht="38.25" x14ac:dyDescent="0.25">
      <c r="A17832" s="1"/>
      <c r="B17832" s="1"/>
      <c r="C17832" s="1"/>
      <c r="D17832" s="1"/>
      <c r="E17832" s="12" t="s">
        <v>17947</v>
      </c>
      <c r="F17832" s="14" t="s">
        <v>17171</v>
      </c>
    </row>
    <row r="17833" spans="1:6" ht="25.5" x14ac:dyDescent="0.25">
      <c r="A17833" s="1"/>
      <c r="B17833" s="1"/>
      <c r="C17833" s="1"/>
      <c r="D17833" s="1"/>
      <c r="E17833" s="12" t="s">
        <v>17947</v>
      </c>
      <c r="F17833" s="14" t="s">
        <v>17172</v>
      </c>
    </row>
    <row r="17834" spans="1:6" x14ac:dyDescent="0.25">
      <c r="A17834" s="1"/>
      <c r="B17834" s="1"/>
      <c r="C17834" s="1"/>
      <c r="D17834" s="1"/>
      <c r="E17834" s="12" t="s">
        <v>17947</v>
      </c>
      <c r="F17834" s="14" t="s">
        <v>17173</v>
      </c>
    </row>
    <row r="17835" spans="1:6" x14ac:dyDescent="0.25">
      <c r="A17835" s="1"/>
      <c r="B17835" s="1"/>
      <c r="C17835" s="1"/>
      <c r="D17835" s="1"/>
      <c r="E17835" s="12" t="s">
        <v>17947</v>
      </c>
      <c r="F17835" s="14" t="s">
        <v>17174</v>
      </c>
    </row>
    <row r="17836" spans="1:6" x14ac:dyDescent="0.25">
      <c r="A17836" s="1"/>
      <c r="B17836" s="1"/>
      <c r="C17836" s="1"/>
      <c r="D17836" s="1"/>
      <c r="E17836" s="12" t="s">
        <v>17947</v>
      </c>
      <c r="F17836" s="14" t="s">
        <v>17175</v>
      </c>
    </row>
    <row r="17837" spans="1:6" x14ac:dyDescent="0.25">
      <c r="A17837" s="1"/>
      <c r="B17837" s="1"/>
      <c r="C17837" s="1"/>
      <c r="D17837" s="1"/>
      <c r="E17837" s="12" t="s">
        <v>17947</v>
      </c>
      <c r="F17837" s="14" t="s">
        <v>17176</v>
      </c>
    </row>
    <row r="17838" spans="1:6" ht="25.5" x14ac:dyDescent="0.25">
      <c r="A17838" s="1"/>
      <c r="B17838" s="1"/>
      <c r="C17838" s="1"/>
      <c r="D17838" s="1"/>
      <c r="E17838" s="12" t="s">
        <v>17947</v>
      </c>
      <c r="F17838" s="14" t="s">
        <v>17177</v>
      </c>
    </row>
    <row r="17839" spans="1:6" x14ac:dyDescent="0.25">
      <c r="A17839" s="1"/>
      <c r="B17839" s="1"/>
      <c r="C17839" s="1"/>
      <c r="D17839" s="1"/>
      <c r="E17839" s="12" t="s">
        <v>17947</v>
      </c>
      <c r="F17839" s="14" t="s">
        <v>17178</v>
      </c>
    </row>
    <row r="17840" spans="1:6" ht="25.5" x14ac:dyDescent="0.25">
      <c r="A17840" s="1"/>
      <c r="B17840" s="1"/>
      <c r="C17840" s="1"/>
      <c r="D17840" s="1"/>
      <c r="E17840" s="12" t="s">
        <v>17947</v>
      </c>
      <c r="F17840" s="14" t="s">
        <v>11135</v>
      </c>
    </row>
    <row r="17841" spans="1:6" x14ac:dyDescent="0.25">
      <c r="A17841" s="1"/>
      <c r="B17841" s="1"/>
      <c r="C17841" s="1"/>
      <c r="D17841" s="1"/>
      <c r="E17841" s="12" t="s">
        <v>17947</v>
      </c>
      <c r="F17841" s="14" t="s">
        <v>17179</v>
      </c>
    </row>
    <row r="17842" spans="1:6" x14ac:dyDescent="0.25">
      <c r="A17842" s="1"/>
      <c r="B17842" s="1"/>
      <c r="C17842" s="1"/>
      <c r="D17842" s="1"/>
      <c r="E17842" s="12" t="s">
        <v>17947</v>
      </c>
      <c r="F17842" s="14" t="s">
        <v>17180</v>
      </c>
    </row>
    <row r="17843" spans="1:6" x14ac:dyDescent="0.25">
      <c r="A17843" s="1"/>
      <c r="B17843" s="1"/>
      <c r="C17843" s="1"/>
      <c r="D17843" s="1"/>
      <c r="E17843" s="12" t="s">
        <v>17947</v>
      </c>
      <c r="F17843" s="14" t="s">
        <v>17181</v>
      </c>
    </row>
    <row r="17844" spans="1:6" x14ac:dyDescent="0.25">
      <c r="A17844" s="1"/>
      <c r="B17844" s="1"/>
      <c r="C17844" s="1"/>
      <c r="D17844" s="1"/>
      <c r="E17844" s="12" t="s">
        <v>17947</v>
      </c>
      <c r="F17844" s="14" t="s">
        <v>17182</v>
      </c>
    </row>
    <row r="17845" spans="1:6" x14ac:dyDescent="0.25">
      <c r="A17845" s="1"/>
      <c r="B17845" s="1"/>
      <c r="C17845" s="1"/>
      <c r="D17845" s="1"/>
      <c r="E17845" s="12" t="s">
        <v>17947</v>
      </c>
      <c r="F17845" s="14" t="s">
        <v>17183</v>
      </c>
    </row>
    <row r="17846" spans="1:6" ht="25.5" x14ac:dyDescent="0.25">
      <c r="A17846" s="1"/>
      <c r="B17846" s="1"/>
      <c r="C17846" s="1"/>
      <c r="D17846" s="1"/>
      <c r="E17846" s="12" t="s">
        <v>17947</v>
      </c>
      <c r="F17846" s="14" t="s">
        <v>10526</v>
      </c>
    </row>
    <row r="17847" spans="1:6" x14ac:dyDescent="0.25">
      <c r="A17847" s="1"/>
      <c r="B17847" s="1"/>
      <c r="C17847" s="1"/>
      <c r="D17847" s="1"/>
      <c r="E17847" s="12" t="s">
        <v>17947</v>
      </c>
      <c r="F17847" s="14" t="s">
        <v>17184</v>
      </c>
    </row>
    <row r="17848" spans="1:6" x14ac:dyDescent="0.25">
      <c r="A17848" s="1"/>
      <c r="B17848" s="1"/>
      <c r="C17848" s="1"/>
      <c r="D17848" s="1"/>
      <c r="E17848" s="12" t="s">
        <v>17947</v>
      </c>
      <c r="F17848" s="14" t="s">
        <v>17185</v>
      </c>
    </row>
    <row r="17849" spans="1:6" x14ac:dyDescent="0.25">
      <c r="A17849" s="1"/>
      <c r="B17849" s="1"/>
      <c r="C17849" s="1"/>
      <c r="D17849" s="1"/>
      <c r="E17849" s="12" t="s">
        <v>17947</v>
      </c>
      <c r="F17849" s="14" t="s">
        <v>17186</v>
      </c>
    </row>
    <row r="17850" spans="1:6" ht="25.5" x14ac:dyDescent="0.25">
      <c r="A17850" s="1"/>
      <c r="B17850" s="1"/>
      <c r="C17850" s="1"/>
      <c r="D17850" s="1"/>
      <c r="E17850" s="12" t="s">
        <v>17947</v>
      </c>
      <c r="F17850" s="14" t="s">
        <v>17187</v>
      </c>
    </row>
    <row r="17851" spans="1:6" x14ac:dyDescent="0.25">
      <c r="A17851" s="1"/>
      <c r="B17851" s="1"/>
      <c r="C17851" s="1"/>
      <c r="D17851" s="1"/>
      <c r="E17851" s="12" t="s">
        <v>17947</v>
      </c>
      <c r="F17851" s="14" t="s">
        <v>17188</v>
      </c>
    </row>
    <row r="17852" spans="1:6" x14ac:dyDescent="0.25">
      <c r="A17852" s="1"/>
      <c r="B17852" s="1"/>
      <c r="C17852" s="1"/>
      <c r="D17852" s="1"/>
      <c r="E17852" s="12" t="s">
        <v>17947</v>
      </c>
      <c r="F17852" s="14" t="s">
        <v>17189</v>
      </c>
    </row>
    <row r="17853" spans="1:6" x14ac:dyDescent="0.25">
      <c r="A17853" s="1"/>
      <c r="B17853" s="1"/>
      <c r="C17853" s="1"/>
      <c r="D17853" s="1"/>
      <c r="E17853" s="12" t="s">
        <v>17947</v>
      </c>
      <c r="F17853" s="14" t="s">
        <v>17190</v>
      </c>
    </row>
    <row r="17854" spans="1:6" x14ac:dyDescent="0.25">
      <c r="A17854" s="1"/>
      <c r="B17854" s="1"/>
      <c r="C17854" s="1"/>
      <c r="D17854" s="1"/>
      <c r="E17854" s="12" t="s">
        <v>17947</v>
      </c>
      <c r="F17854" s="14" t="s">
        <v>17191</v>
      </c>
    </row>
    <row r="17855" spans="1:6" ht="25.5" x14ac:dyDescent="0.25">
      <c r="A17855" s="1"/>
      <c r="B17855" s="1"/>
      <c r="C17855" s="1"/>
      <c r="D17855" s="1"/>
      <c r="E17855" s="12" t="s">
        <v>17947</v>
      </c>
      <c r="F17855" s="14" t="s">
        <v>17192</v>
      </c>
    </row>
    <row r="17856" spans="1:6" ht="25.5" x14ac:dyDescent="0.25">
      <c r="A17856" s="1"/>
      <c r="B17856" s="1"/>
      <c r="C17856" s="1"/>
      <c r="D17856" s="1"/>
      <c r="E17856" s="12" t="s">
        <v>17947</v>
      </c>
      <c r="F17856" s="14" t="s">
        <v>9049</v>
      </c>
    </row>
    <row r="17857" spans="1:6" ht="25.5" x14ac:dyDescent="0.25">
      <c r="A17857" s="1"/>
      <c r="B17857" s="1"/>
      <c r="C17857" s="1"/>
      <c r="D17857" s="1"/>
      <c r="E17857" s="12" t="s">
        <v>17947</v>
      </c>
      <c r="F17857" s="14" t="s">
        <v>17193</v>
      </c>
    </row>
    <row r="17858" spans="1:6" ht="25.5" x14ac:dyDescent="0.25">
      <c r="A17858" s="1"/>
      <c r="B17858" s="1"/>
      <c r="C17858" s="1"/>
      <c r="D17858" s="1"/>
      <c r="E17858" s="12" t="s">
        <v>17947</v>
      </c>
      <c r="F17858" s="14" t="s">
        <v>17194</v>
      </c>
    </row>
    <row r="17859" spans="1:6" ht="25.5" x14ac:dyDescent="0.25">
      <c r="A17859" s="1"/>
      <c r="B17859" s="1"/>
      <c r="C17859" s="1"/>
      <c r="D17859" s="1"/>
      <c r="E17859" s="12" t="s">
        <v>17947</v>
      </c>
      <c r="F17859" s="14" t="s">
        <v>17195</v>
      </c>
    </row>
    <row r="17860" spans="1:6" ht="25.5" x14ac:dyDescent="0.25">
      <c r="A17860" s="1"/>
      <c r="B17860" s="1"/>
      <c r="C17860" s="1"/>
      <c r="D17860" s="1"/>
      <c r="E17860" s="12" t="s">
        <v>17947</v>
      </c>
      <c r="F17860" s="14" t="s">
        <v>17196</v>
      </c>
    </row>
    <row r="17861" spans="1:6" x14ac:dyDescent="0.25">
      <c r="A17861" s="1"/>
      <c r="B17861" s="1"/>
      <c r="C17861" s="1"/>
      <c r="D17861" s="1"/>
      <c r="E17861" s="12" t="s">
        <v>17947</v>
      </c>
      <c r="F17861" s="14" t="s">
        <v>17197</v>
      </c>
    </row>
    <row r="17862" spans="1:6" x14ac:dyDescent="0.25">
      <c r="A17862" s="1"/>
      <c r="B17862" s="1"/>
      <c r="C17862" s="1"/>
      <c r="D17862" s="1"/>
      <c r="E17862" s="12" t="s">
        <v>17947</v>
      </c>
      <c r="F17862" s="14" t="s">
        <v>17198</v>
      </c>
    </row>
    <row r="17863" spans="1:6" x14ac:dyDescent="0.25">
      <c r="A17863" s="1"/>
      <c r="B17863" s="1"/>
      <c r="C17863" s="1"/>
      <c r="D17863" s="1"/>
      <c r="E17863" s="12" t="s">
        <v>17947</v>
      </c>
      <c r="F17863" s="14" t="s">
        <v>17199</v>
      </c>
    </row>
    <row r="17864" spans="1:6" x14ac:dyDescent="0.25">
      <c r="A17864" s="1"/>
      <c r="B17864" s="1"/>
      <c r="C17864" s="1"/>
      <c r="D17864" s="1"/>
      <c r="E17864" s="12" t="s">
        <v>17947</v>
      </c>
      <c r="F17864" s="14" t="s">
        <v>9424</v>
      </c>
    </row>
    <row r="17865" spans="1:6" x14ac:dyDescent="0.25">
      <c r="A17865" s="1"/>
      <c r="B17865" s="1"/>
      <c r="C17865" s="1"/>
      <c r="D17865" s="1"/>
      <c r="E17865" s="12" t="s">
        <v>17947</v>
      </c>
      <c r="F17865" s="14" t="s">
        <v>17200</v>
      </c>
    </row>
    <row r="17866" spans="1:6" x14ac:dyDescent="0.25">
      <c r="A17866" s="1"/>
      <c r="B17866" s="1"/>
      <c r="C17866" s="1"/>
      <c r="D17866" s="1"/>
      <c r="E17866" s="12" t="s">
        <v>17947</v>
      </c>
      <c r="F17866" s="14" t="s">
        <v>9080</v>
      </c>
    </row>
    <row r="17867" spans="1:6" ht="25.5" x14ac:dyDescent="0.25">
      <c r="A17867" s="1"/>
      <c r="B17867" s="1"/>
      <c r="C17867" s="1"/>
      <c r="D17867" s="1"/>
      <c r="E17867" s="12" t="s">
        <v>17947</v>
      </c>
      <c r="F17867" s="14" t="s">
        <v>17201</v>
      </c>
    </row>
    <row r="17868" spans="1:6" x14ac:dyDescent="0.25">
      <c r="A17868" s="1"/>
      <c r="B17868" s="1"/>
      <c r="C17868" s="1"/>
      <c r="D17868" s="1"/>
      <c r="E17868" s="12" t="s">
        <v>17947</v>
      </c>
      <c r="F17868" s="14" t="s">
        <v>10145</v>
      </c>
    </row>
    <row r="17869" spans="1:6" x14ac:dyDescent="0.25">
      <c r="A17869" s="1"/>
      <c r="B17869" s="1"/>
      <c r="C17869" s="1"/>
      <c r="D17869" s="1"/>
      <c r="E17869" s="12" t="s">
        <v>17947</v>
      </c>
      <c r="F17869" s="14" t="s">
        <v>17202</v>
      </c>
    </row>
    <row r="17870" spans="1:6" ht="25.5" x14ac:dyDescent="0.25">
      <c r="A17870" s="1"/>
      <c r="B17870" s="1"/>
      <c r="C17870" s="1"/>
      <c r="D17870" s="1"/>
      <c r="E17870" s="12" t="s">
        <v>17947</v>
      </c>
      <c r="F17870" s="14" t="s">
        <v>17203</v>
      </c>
    </row>
    <row r="17871" spans="1:6" ht="25.5" x14ac:dyDescent="0.25">
      <c r="A17871" s="1"/>
      <c r="B17871" s="1"/>
      <c r="C17871" s="1"/>
      <c r="D17871" s="1"/>
      <c r="E17871" s="12" t="s">
        <v>17947</v>
      </c>
      <c r="F17871" s="14" t="s">
        <v>17204</v>
      </c>
    </row>
    <row r="17872" spans="1:6" x14ac:dyDescent="0.25">
      <c r="A17872" s="1"/>
      <c r="B17872" s="1"/>
      <c r="C17872" s="1"/>
      <c r="D17872" s="1"/>
      <c r="E17872" s="12" t="s">
        <v>17947</v>
      </c>
      <c r="F17872" s="14" t="s">
        <v>12122</v>
      </c>
    </row>
    <row r="17873" spans="1:6" x14ac:dyDescent="0.25">
      <c r="A17873" s="1"/>
      <c r="B17873" s="1"/>
      <c r="C17873" s="1"/>
      <c r="D17873" s="1"/>
      <c r="E17873" s="12" t="s">
        <v>17947</v>
      </c>
      <c r="F17873" s="14" t="s">
        <v>17205</v>
      </c>
    </row>
    <row r="17874" spans="1:6" x14ac:dyDescent="0.25">
      <c r="A17874" s="1"/>
      <c r="B17874" s="1"/>
      <c r="C17874" s="1"/>
      <c r="D17874" s="1"/>
      <c r="E17874" s="12" t="s">
        <v>17947</v>
      </c>
      <c r="F17874" s="14" t="s">
        <v>17206</v>
      </c>
    </row>
    <row r="17875" spans="1:6" x14ac:dyDescent="0.25">
      <c r="A17875" s="1"/>
      <c r="B17875" s="1"/>
      <c r="C17875" s="1"/>
      <c r="D17875" s="1"/>
      <c r="E17875" s="12" t="s">
        <v>17947</v>
      </c>
      <c r="F17875" s="14" t="s">
        <v>9335</v>
      </c>
    </row>
    <row r="17876" spans="1:6" x14ac:dyDescent="0.25">
      <c r="A17876" s="1"/>
      <c r="B17876" s="1"/>
      <c r="C17876" s="1"/>
      <c r="D17876" s="1"/>
      <c r="E17876" s="12" t="s">
        <v>17947</v>
      </c>
      <c r="F17876" s="14" t="s">
        <v>17207</v>
      </c>
    </row>
    <row r="17877" spans="1:6" x14ac:dyDescent="0.25">
      <c r="A17877" s="1"/>
      <c r="B17877" s="1"/>
      <c r="C17877" s="1"/>
      <c r="D17877" s="1"/>
      <c r="E17877" s="12" t="s">
        <v>17947</v>
      </c>
      <c r="F17877" s="14" t="s">
        <v>17208</v>
      </c>
    </row>
    <row r="17878" spans="1:6" x14ac:dyDescent="0.25">
      <c r="A17878" s="1"/>
      <c r="B17878" s="1"/>
      <c r="C17878" s="1"/>
      <c r="D17878" s="1"/>
      <c r="E17878" s="12" t="s">
        <v>17947</v>
      </c>
      <c r="F17878" s="14" t="s">
        <v>17209</v>
      </c>
    </row>
    <row r="17879" spans="1:6" x14ac:dyDescent="0.25">
      <c r="A17879" s="1"/>
      <c r="B17879" s="1"/>
      <c r="C17879" s="1"/>
      <c r="D17879" s="1"/>
      <c r="E17879" s="12" t="s">
        <v>17947</v>
      </c>
      <c r="F17879" s="14" t="s">
        <v>17210</v>
      </c>
    </row>
    <row r="17880" spans="1:6" x14ac:dyDescent="0.25">
      <c r="A17880" s="1"/>
      <c r="B17880" s="1"/>
      <c r="C17880" s="1"/>
      <c r="D17880" s="1"/>
      <c r="E17880" s="12" t="s">
        <v>17947</v>
      </c>
      <c r="F17880" s="14" t="s">
        <v>17211</v>
      </c>
    </row>
    <row r="17881" spans="1:6" x14ac:dyDescent="0.25">
      <c r="A17881" s="1"/>
      <c r="B17881" s="1"/>
      <c r="C17881" s="1"/>
      <c r="D17881" s="1"/>
      <c r="E17881" s="12" t="s">
        <v>17947</v>
      </c>
      <c r="F17881" s="14" t="s">
        <v>17212</v>
      </c>
    </row>
    <row r="17882" spans="1:6" ht="25.5" x14ac:dyDescent="0.25">
      <c r="A17882" s="1"/>
      <c r="B17882" s="1"/>
      <c r="C17882" s="1"/>
      <c r="D17882" s="1"/>
      <c r="E17882" s="12" t="s">
        <v>17947</v>
      </c>
      <c r="F17882" s="14" t="s">
        <v>17213</v>
      </c>
    </row>
    <row r="17883" spans="1:6" ht="25.5" x14ac:dyDescent="0.25">
      <c r="A17883" s="1"/>
      <c r="B17883" s="1"/>
      <c r="C17883" s="1"/>
      <c r="D17883" s="1"/>
      <c r="E17883" s="12" t="s">
        <v>17947</v>
      </c>
      <c r="F17883" s="14" t="s">
        <v>17214</v>
      </c>
    </row>
    <row r="17884" spans="1:6" ht="25.5" x14ac:dyDescent="0.25">
      <c r="A17884" s="1"/>
      <c r="B17884" s="1"/>
      <c r="C17884" s="1"/>
      <c r="D17884" s="1"/>
      <c r="E17884" s="12" t="s">
        <v>17947</v>
      </c>
      <c r="F17884" s="14" t="s">
        <v>17215</v>
      </c>
    </row>
    <row r="17885" spans="1:6" x14ac:dyDescent="0.25">
      <c r="A17885" s="1"/>
      <c r="B17885" s="1"/>
      <c r="C17885" s="1"/>
      <c r="D17885" s="1"/>
      <c r="E17885" s="12" t="s">
        <v>17947</v>
      </c>
      <c r="F17885" s="14" t="s">
        <v>17216</v>
      </c>
    </row>
    <row r="17886" spans="1:6" x14ac:dyDescent="0.25">
      <c r="A17886" s="1"/>
      <c r="B17886" s="1"/>
      <c r="C17886" s="1"/>
      <c r="D17886" s="1"/>
      <c r="E17886" s="12" t="s">
        <v>17947</v>
      </c>
      <c r="F17886" s="14" t="s">
        <v>17217</v>
      </c>
    </row>
    <row r="17887" spans="1:6" ht="25.5" x14ac:dyDescent="0.25">
      <c r="A17887" s="1"/>
      <c r="B17887" s="1"/>
      <c r="C17887" s="1"/>
      <c r="D17887" s="1"/>
      <c r="E17887" s="12" t="s">
        <v>17947</v>
      </c>
      <c r="F17887" s="14" t="s">
        <v>17218</v>
      </c>
    </row>
    <row r="17888" spans="1:6" x14ac:dyDescent="0.25">
      <c r="A17888" s="1"/>
      <c r="B17888" s="1"/>
      <c r="C17888" s="1"/>
      <c r="D17888" s="1"/>
      <c r="E17888" s="12" t="s">
        <v>17947</v>
      </c>
      <c r="F17888" s="14" t="s">
        <v>17219</v>
      </c>
    </row>
    <row r="17889" spans="1:6" x14ac:dyDescent="0.25">
      <c r="A17889" s="1"/>
      <c r="B17889" s="1"/>
      <c r="C17889" s="1"/>
      <c r="D17889" s="1"/>
      <c r="E17889" s="12" t="s">
        <v>17947</v>
      </c>
      <c r="F17889" s="14" t="s">
        <v>17220</v>
      </c>
    </row>
    <row r="17890" spans="1:6" ht="25.5" x14ac:dyDescent="0.25">
      <c r="A17890" s="1"/>
      <c r="B17890" s="1"/>
      <c r="C17890" s="1"/>
      <c r="D17890" s="1"/>
      <c r="E17890" s="12" t="s">
        <v>17947</v>
      </c>
      <c r="F17890" s="14" t="s">
        <v>17221</v>
      </c>
    </row>
    <row r="17891" spans="1:6" ht="25.5" x14ac:dyDescent="0.25">
      <c r="A17891" s="1"/>
      <c r="B17891" s="1"/>
      <c r="C17891" s="1"/>
      <c r="D17891" s="1"/>
      <c r="E17891" s="12" t="s">
        <v>17947</v>
      </c>
      <c r="F17891" s="14" t="s">
        <v>17222</v>
      </c>
    </row>
    <row r="17892" spans="1:6" ht="25.5" x14ac:dyDescent="0.25">
      <c r="A17892" s="1"/>
      <c r="B17892" s="1"/>
      <c r="C17892" s="1"/>
      <c r="D17892" s="1"/>
      <c r="E17892" s="12" t="s">
        <v>17947</v>
      </c>
      <c r="F17892" s="14" t="s">
        <v>17223</v>
      </c>
    </row>
    <row r="17893" spans="1:6" x14ac:dyDescent="0.25">
      <c r="A17893" s="1"/>
      <c r="B17893" s="1"/>
      <c r="C17893" s="1"/>
      <c r="D17893" s="1"/>
      <c r="E17893" s="12" t="s">
        <v>17947</v>
      </c>
      <c r="F17893" s="14" t="s">
        <v>10716</v>
      </c>
    </row>
    <row r="17894" spans="1:6" ht="25.5" x14ac:dyDescent="0.25">
      <c r="A17894" s="1"/>
      <c r="B17894" s="1"/>
      <c r="C17894" s="1"/>
      <c r="D17894" s="1"/>
      <c r="E17894" s="12" t="s">
        <v>17947</v>
      </c>
      <c r="F17894" s="14" t="s">
        <v>17224</v>
      </c>
    </row>
    <row r="17895" spans="1:6" x14ac:dyDescent="0.25">
      <c r="A17895" s="1"/>
      <c r="B17895" s="1"/>
      <c r="C17895" s="1"/>
      <c r="D17895" s="1"/>
      <c r="E17895" s="12" t="s">
        <v>17947</v>
      </c>
      <c r="F17895" s="14" t="s">
        <v>17225</v>
      </c>
    </row>
    <row r="17896" spans="1:6" x14ac:dyDescent="0.25">
      <c r="A17896" s="1"/>
      <c r="B17896" s="1"/>
      <c r="C17896" s="1"/>
      <c r="D17896" s="1"/>
      <c r="E17896" s="12" t="s">
        <v>17947</v>
      </c>
      <c r="F17896" s="14" t="s">
        <v>17226</v>
      </c>
    </row>
    <row r="17897" spans="1:6" x14ac:dyDescent="0.25">
      <c r="A17897" s="1"/>
      <c r="B17897" s="1"/>
      <c r="C17897" s="1"/>
      <c r="D17897" s="1"/>
      <c r="E17897" s="12" t="s">
        <v>17947</v>
      </c>
      <c r="F17897" s="14" t="s">
        <v>11263</v>
      </c>
    </row>
    <row r="17898" spans="1:6" ht="25.5" x14ac:dyDescent="0.25">
      <c r="A17898" s="1"/>
      <c r="B17898" s="1"/>
      <c r="C17898" s="1"/>
      <c r="D17898" s="1"/>
      <c r="E17898" s="12" t="s">
        <v>17947</v>
      </c>
      <c r="F17898" s="14" t="s">
        <v>17227</v>
      </c>
    </row>
    <row r="17899" spans="1:6" ht="25.5" x14ac:dyDescent="0.25">
      <c r="A17899" s="1"/>
      <c r="B17899" s="1"/>
      <c r="C17899" s="1"/>
      <c r="D17899" s="1"/>
      <c r="E17899" s="12" t="s">
        <v>17947</v>
      </c>
      <c r="F17899" s="14" t="s">
        <v>17228</v>
      </c>
    </row>
    <row r="17900" spans="1:6" x14ac:dyDescent="0.25">
      <c r="A17900" s="1"/>
      <c r="B17900" s="1"/>
      <c r="C17900" s="1"/>
      <c r="D17900" s="1"/>
      <c r="E17900" s="12" t="s">
        <v>17947</v>
      </c>
      <c r="F17900" s="14" t="s">
        <v>17229</v>
      </c>
    </row>
    <row r="17901" spans="1:6" x14ac:dyDescent="0.25">
      <c r="A17901" s="1"/>
      <c r="B17901" s="1"/>
      <c r="C17901" s="1"/>
      <c r="D17901" s="1"/>
      <c r="E17901" s="12" t="s">
        <v>17947</v>
      </c>
      <c r="F17901" s="14" t="s">
        <v>17230</v>
      </c>
    </row>
    <row r="17902" spans="1:6" x14ac:dyDescent="0.25">
      <c r="A17902" s="1"/>
      <c r="B17902" s="1"/>
      <c r="C17902" s="1"/>
      <c r="D17902" s="1"/>
      <c r="E17902" s="12" t="s">
        <v>17947</v>
      </c>
      <c r="F17902" s="14" t="s">
        <v>17231</v>
      </c>
    </row>
    <row r="17903" spans="1:6" x14ac:dyDescent="0.25">
      <c r="A17903" s="1"/>
      <c r="B17903" s="1"/>
      <c r="C17903" s="1"/>
      <c r="D17903" s="1"/>
      <c r="E17903" s="12" t="s">
        <v>17947</v>
      </c>
      <c r="F17903" s="14" t="s">
        <v>17232</v>
      </c>
    </row>
    <row r="17904" spans="1:6" ht="25.5" x14ac:dyDescent="0.25">
      <c r="A17904" s="1"/>
      <c r="B17904" s="1"/>
      <c r="C17904" s="1"/>
      <c r="D17904" s="1"/>
      <c r="E17904" s="12" t="s">
        <v>17947</v>
      </c>
      <c r="F17904" s="14" t="s">
        <v>17233</v>
      </c>
    </row>
    <row r="17905" spans="1:6" x14ac:dyDescent="0.25">
      <c r="A17905" s="1"/>
      <c r="B17905" s="1"/>
      <c r="C17905" s="1"/>
      <c r="D17905" s="1"/>
      <c r="E17905" s="12" t="s">
        <v>17947</v>
      </c>
      <c r="F17905" s="14" t="s">
        <v>17234</v>
      </c>
    </row>
    <row r="17906" spans="1:6" x14ac:dyDescent="0.25">
      <c r="A17906" s="1"/>
      <c r="B17906" s="1"/>
      <c r="C17906" s="1"/>
      <c r="D17906" s="1"/>
      <c r="E17906" s="12" t="s">
        <v>17947</v>
      </c>
      <c r="F17906" s="14" t="s">
        <v>17235</v>
      </c>
    </row>
    <row r="17907" spans="1:6" ht="25.5" x14ac:dyDescent="0.25">
      <c r="A17907" s="1"/>
      <c r="B17907" s="1"/>
      <c r="C17907" s="1"/>
      <c r="D17907" s="1"/>
      <c r="E17907" s="12" t="s">
        <v>17947</v>
      </c>
      <c r="F17907" s="14" t="s">
        <v>17236</v>
      </c>
    </row>
    <row r="17908" spans="1:6" x14ac:dyDescent="0.25">
      <c r="A17908" s="1"/>
      <c r="B17908" s="1"/>
      <c r="C17908" s="1"/>
      <c r="D17908" s="1"/>
      <c r="E17908" s="12" t="s">
        <v>17947</v>
      </c>
      <c r="F17908" s="14" t="s">
        <v>17237</v>
      </c>
    </row>
    <row r="17909" spans="1:6" x14ac:dyDescent="0.25">
      <c r="A17909" s="1"/>
      <c r="B17909" s="1"/>
      <c r="C17909" s="1"/>
      <c r="D17909" s="1"/>
      <c r="E17909" s="12" t="s">
        <v>17947</v>
      </c>
      <c r="F17909" s="14" t="s">
        <v>17238</v>
      </c>
    </row>
    <row r="17910" spans="1:6" x14ac:dyDescent="0.25">
      <c r="A17910" s="1"/>
      <c r="B17910" s="1"/>
      <c r="C17910" s="1"/>
      <c r="D17910" s="1"/>
      <c r="E17910" s="12" t="s">
        <v>17947</v>
      </c>
      <c r="F17910" s="14" t="s">
        <v>17239</v>
      </c>
    </row>
    <row r="17911" spans="1:6" ht="25.5" x14ac:dyDescent="0.25">
      <c r="A17911" s="1"/>
      <c r="B17911" s="1"/>
      <c r="C17911" s="1"/>
      <c r="D17911" s="1"/>
      <c r="E17911" s="12" t="s">
        <v>17947</v>
      </c>
      <c r="F17911" s="14" t="s">
        <v>17240</v>
      </c>
    </row>
    <row r="17912" spans="1:6" x14ac:dyDescent="0.25">
      <c r="A17912" s="1"/>
      <c r="B17912" s="1"/>
      <c r="C17912" s="1"/>
      <c r="D17912" s="1"/>
      <c r="E17912" s="12" t="s">
        <v>17947</v>
      </c>
      <c r="F17912" s="14" t="s">
        <v>11183</v>
      </c>
    </row>
    <row r="17913" spans="1:6" x14ac:dyDescent="0.25">
      <c r="A17913" s="1"/>
      <c r="B17913" s="1"/>
      <c r="C17913" s="1"/>
      <c r="D17913" s="1"/>
      <c r="E17913" s="12" t="s">
        <v>17947</v>
      </c>
      <c r="F17913" s="14" t="s">
        <v>17241</v>
      </c>
    </row>
    <row r="17914" spans="1:6" x14ac:dyDescent="0.25">
      <c r="A17914" s="1"/>
      <c r="B17914" s="1"/>
      <c r="C17914" s="1"/>
      <c r="D17914" s="1"/>
      <c r="E17914" s="12" t="s">
        <v>17947</v>
      </c>
      <c r="F17914" s="14" t="s">
        <v>9427</v>
      </c>
    </row>
    <row r="17915" spans="1:6" x14ac:dyDescent="0.25">
      <c r="A17915" s="1"/>
      <c r="B17915" s="1"/>
      <c r="C17915" s="1"/>
      <c r="D17915" s="1"/>
      <c r="E17915" s="12" t="s">
        <v>17947</v>
      </c>
      <c r="F17915" s="14" t="s">
        <v>17242</v>
      </c>
    </row>
    <row r="17916" spans="1:6" x14ac:dyDescent="0.25">
      <c r="A17916" s="1"/>
      <c r="B17916" s="1"/>
      <c r="C17916" s="1"/>
      <c r="D17916" s="1"/>
      <c r="E17916" s="12" t="s">
        <v>17947</v>
      </c>
      <c r="F17916" s="14" t="s">
        <v>17243</v>
      </c>
    </row>
    <row r="17917" spans="1:6" x14ac:dyDescent="0.25">
      <c r="A17917" s="1"/>
      <c r="B17917" s="1"/>
      <c r="C17917" s="1"/>
      <c r="D17917" s="1"/>
      <c r="E17917" s="12" t="s">
        <v>17947</v>
      </c>
      <c r="F17917" s="14" t="s">
        <v>17244</v>
      </c>
    </row>
    <row r="17918" spans="1:6" ht="25.5" x14ac:dyDescent="0.25">
      <c r="A17918" s="1"/>
      <c r="B17918" s="1"/>
      <c r="C17918" s="1"/>
      <c r="D17918" s="1"/>
      <c r="E17918" s="12" t="s">
        <v>17947</v>
      </c>
      <c r="F17918" s="14" t="s">
        <v>17245</v>
      </c>
    </row>
    <row r="17919" spans="1:6" ht="25.5" x14ac:dyDescent="0.25">
      <c r="A17919" s="1"/>
      <c r="B17919" s="1"/>
      <c r="C17919" s="1"/>
      <c r="D17919" s="1"/>
      <c r="E17919" s="12" t="s">
        <v>17947</v>
      </c>
      <c r="F17919" s="14" t="s">
        <v>17246</v>
      </c>
    </row>
    <row r="17920" spans="1:6" ht="25.5" x14ac:dyDescent="0.25">
      <c r="A17920" s="1"/>
      <c r="B17920" s="1"/>
      <c r="C17920" s="1"/>
      <c r="D17920" s="1"/>
      <c r="E17920" s="12" t="s">
        <v>17947</v>
      </c>
      <c r="F17920" s="14" t="s">
        <v>17247</v>
      </c>
    </row>
    <row r="17921" spans="1:6" x14ac:dyDescent="0.25">
      <c r="A17921" s="1"/>
      <c r="B17921" s="1"/>
      <c r="C17921" s="1"/>
      <c r="D17921" s="1"/>
      <c r="E17921" s="12" t="s">
        <v>17947</v>
      </c>
      <c r="F17921" s="14" t="s">
        <v>17248</v>
      </c>
    </row>
    <row r="17922" spans="1:6" x14ac:dyDescent="0.25">
      <c r="A17922" s="1"/>
      <c r="B17922" s="1"/>
      <c r="C17922" s="1"/>
      <c r="D17922" s="1"/>
      <c r="E17922" s="12" t="s">
        <v>17947</v>
      </c>
      <c r="F17922" s="14" t="s">
        <v>17249</v>
      </c>
    </row>
    <row r="17923" spans="1:6" x14ac:dyDescent="0.25">
      <c r="A17923" s="1"/>
      <c r="B17923" s="1"/>
      <c r="C17923" s="1"/>
      <c r="D17923" s="1"/>
      <c r="E17923" s="12" t="s">
        <v>17947</v>
      </c>
      <c r="F17923" s="14" t="s">
        <v>9665</v>
      </c>
    </row>
    <row r="17924" spans="1:6" x14ac:dyDescent="0.25">
      <c r="A17924" s="1"/>
      <c r="B17924" s="1"/>
      <c r="C17924" s="1"/>
      <c r="D17924" s="1"/>
      <c r="E17924" s="12" t="s">
        <v>17947</v>
      </c>
      <c r="F17924" s="14" t="s">
        <v>10195</v>
      </c>
    </row>
    <row r="17925" spans="1:6" x14ac:dyDescent="0.25">
      <c r="A17925" s="1"/>
      <c r="B17925" s="1"/>
      <c r="C17925" s="1"/>
      <c r="D17925" s="1"/>
      <c r="E17925" s="12" t="s">
        <v>17947</v>
      </c>
      <c r="F17925" s="14" t="s">
        <v>17250</v>
      </c>
    </row>
    <row r="17926" spans="1:6" x14ac:dyDescent="0.25">
      <c r="A17926" s="1"/>
      <c r="B17926" s="1"/>
      <c r="C17926" s="1"/>
      <c r="D17926" s="1"/>
      <c r="E17926" s="12" t="s">
        <v>17947</v>
      </c>
      <c r="F17926" s="14" t="s">
        <v>17251</v>
      </c>
    </row>
    <row r="17927" spans="1:6" x14ac:dyDescent="0.25">
      <c r="A17927" s="1"/>
      <c r="B17927" s="1"/>
      <c r="C17927" s="1"/>
      <c r="D17927" s="1"/>
      <c r="E17927" s="12" t="s">
        <v>17947</v>
      </c>
      <c r="F17927" s="14" t="s">
        <v>17252</v>
      </c>
    </row>
    <row r="17928" spans="1:6" ht="25.5" x14ac:dyDescent="0.25">
      <c r="A17928" s="1"/>
      <c r="B17928" s="1"/>
      <c r="C17928" s="1"/>
      <c r="D17928" s="1"/>
      <c r="E17928" s="12" t="s">
        <v>17947</v>
      </c>
      <c r="F17928" s="14" t="s">
        <v>17253</v>
      </c>
    </row>
    <row r="17929" spans="1:6" x14ac:dyDescent="0.25">
      <c r="A17929" s="1"/>
      <c r="B17929" s="1"/>
      <c r="C17929" s="1"/>
      <c r="D17929" s="1"/>
      <c r="E17929" s="12" t="s">
        <v>17947</v>
      </c>
      <c r="F17929" s="14" t="s">
        <v>17254</v>
      </c>
    </row>
    <row r="17930" spans="1:6" ht="25.5" x14ac:dyDescent="0.25">
      <c r="A17930" s="1"/>
      <c r="B17930" s="1"/>
      <c r="C17930" s="1"/>
      <c r="D17930" s="1"/>
      <c r="E17930" s="12" t="s">
        <v>17947</v>
      </c>
      <c r="F17930" s="14" t="s">
        <v>17255</v>
      </c>
    </row>
    <row r="17931" spans="1:6" x14ac:dyDescent="0.25">
      <c r="A17931" s="1"/>
      <c r="B17931" s="1"/>
      <c r="C17931" s="1"/>
      <c r="D17931" s="1"/>
      <c r="E17931" s="12" t="s">
        <v>17947</v>
      </c>
      <c r="F17931" s="14" t="s">
        <v>17256</v>
      </c>
    </row>
    <row r="17932" spans="1:6" x14ac:dyDescent="0.25">
      <c r="A17932" s="1"/>
      <c r="B17932" s="1"/>
      <c r="C17932" s="1"/>
      <c r="D17932" s="1"/>
      <c r="E17932" s="12" t="s">
        <v>17947</v>
      </c>
      <c r="F17932" s="14" t="s">
        <v>17257</v>
      </c>
    </row>
    <row r="17933" spans="1:6" x14ac:dyDescent="0.25">
      <c r="A17933" s="1"/>
      <c r="B17933" s="1"/>
      <c r="C17933" s="1"/>
      <c r="D17933" s="1"/>
      <c r="E17933" s="12" t="s">
        <v>17947</v>
      </c>
      <c r="F17933" s="14" t="s">
        <v>17258</v>
      </c>
    </row>
    <row r="17934" spans="1:6" ht="25.5" x14ac:dyDescent="0.25">
      <c r="A17934" s="1"/>
      <c r="B17934" s="1"/>
      <c r="C17934" s="1"/>
      <c r="D17934" s="1"/>
      <c r="E17934" s="12" t="s">
        <v>17947</v>
      </c>
      <c r="F17934" s="14" t="s">
        <v>17259</v>
      </c>
    </row>
    <row r="17935" spans="1:6" x14ac:dyDescent="0.25">
      <c r="A17935" s="1"/>
      <c r="B17935" s="1"/>
      <c r="C17935" s="1"/>
      <c r="D17935" s="1"/>
      <c r="E17935" s="12" t="s">
        <v>17947</v>
      </c>
      <c r="F17935" s="14" t="s">
        <v>9232</v>
      </c>
    </row>
    <row r="17936" spans="1:6" x14ac:dyDescent="0.25">
      <c r="A17936" s="1"/>
      <c r="B17936" s="1"/>
      <c r="C17936" s="1"/>
      <c r="D17936" s="1"/>
      <c r="E17936" s="12" t="s">
        <v>17947</v>
      </c>
      <c r="F17936" s="14" t="s">
        <v>17260</v>
      </c>
    </row>
    <row r="17937" spans="1:6" ht="25.5" x14ac:dyDescent="0.25">
      <c r="A17937" s="1"/>
      <c r="B17937" s="1"/>
      <c r="C17937" s="1"/>
      <c r="D17937" s="1"/>
      <c r="E17937" s="12" t="s">
        <v>17947</v>
      </c>
      <c r="F17937" s="14" t="s">
        <v>17261</v>
      </c>
    </row>
    <row r="17938" spans="1:6" x14ac:dyDescent="0.25">
      <c r="A17938" s="1"/>
      <c r="B17938" s="1"/>
      <c r="C17938" s="1"/>
      <c r="D17938" s="1"/>
      <c r="E17938" s="12" t="s">
        <v>17947</v>
      </c>
      <c r="F17938" s="14" t="s">
        <v>9165</v>
      </c>
    </row>
    <row r="17939" spans="1:6" x14ac:dyDescent="0.25">
      <c r="A17939" s="1"/>
      <c r="B17939" s="1"/>
      <c r="C17939" s="1"/>
      <c r="D17939" s="1"/>
      <c r="E17939" s="12" t="s">
        <v>17947</v>
      </c>
      <c r="F17939" s="14" t="s">
        <v>17262</v>
      </c>
    </row>
    <row r="17940" spans="1:6" ht="25.5" x14ac:dyDescent="0.25">
      <c r="A17940" s="1"/>
      <c r="B17940" s="1"/>
      <c r="C17940" s="1"/>
      <c r="D17940" s="1"/>
      <c r="E17940" s="12" t="s">
        <v>17947</v>
      </c>
      <c r="F17940" s="14" t="s">
        <v>17263</v>
      </c>
    </row>
    <row r="17941" spans="1:6" ht="25.5" x14ac:dyDescent="0.25">
      <c r="A17941" s="1"/>
      <c r="B17941" s="1"/>
      <c r="C17941" s="1"/>
      <c r="D17941" s="1"/>
      <c r="E17941" s="12" t="s">
        <v>17947</v>
      </c>
      <c r="F17941" s="14" t="s">
        <v>17264</v>
      </c>
    </row>
    <row r="17942" spans="1:6" x14ac:dyDescent="0.25">
      <c r="A17942" s="1"/>
      <c r="B17942" s="1"/>
      <c r="C17942" s="1"/>
      <c r="D17942" s="1"/>
      <c r="E17942" s="12" t="s">
        <v>17947</v>
      </c>
      <c r="F17942" s="14" t="s">
        <v>17265</v>
      </c>
    </row>
    <row r="17943" spans="1:6" x14ac:dyDescent="0.25">
      <c r="A17943" s="1"/>
      <c r="B17943" s="1"/>
      <c r="C17943" s="1"/>
      <c r="D17943" s="1"/>
      <c r="E17943" s="12" t="s">
        <v>17947</v>
      </c>
      <c r="F17943" s="14" t="s">
        <v>17266</v>
      </c>
    </row>
    <row r="17944" spans="1:6" ht="25.5" x14ac:dyDescent="0.25">
      <c r="A17944" s="1"/>
      <c r="B17944" s="1"/>
      <c r="C17944" s="1"/>
      <c r="D17944" s="1"/>
      <c r="E17944" s="12" t="s">
        <v>17947</v>
      </c>
      <c r="F17944" s="14" t="s">
        <v>17267</v>
      </c>
    </row>
    <row r="17945" spans="1:6" ht="25.5" x14ac:dyDescent="0.25">
      <c r="A17945" s="1"/>
      <c r="B17945" s="1"/>
      <c r="C17945" s="1"/>
      <c r="D17945" s="1"/>
      <c r="E17945" s="12" t="s">
        <v>17947</v>
      </c>
      <c r="F17945" s="14" t="s">
        <v>9011</v>
      </c>
    </row>
    <row r="17946" spans="1:6" ht="25.5" x14ac:dyDescent="0.25">
      <c r="A17946" s="1"/>
      <c r="B17946" s="1"/>
      <c r="C17946" s="1"/>
      <c r="D17946" s="1"/>
      <c r="E17946" s="12" t="s">
        <v>17947</v>
      </c>
      <c r="F17946" s="14" t="s">
        <v>17268</v>
      </c>
    </row>
    <row r="17947" spans="1:6" x14ac:dyDescent="0.25">
      <c r="A17947" s="1"/>
      <c r="B17947" s="1"/>
      <c r="C17947" s="1"/>
      <c r="D17947" s="1"/>
      <c r="E17947" s="12" t="s">
        <v>17947</v>
      </c>
      <c r="F17947" s="14" t="s">
        <v>17269</v>
      </c>
    </row>
    <row r="17948" spans="1:6" x14ac:dyDescent="0.25">
      <c r="A17948" s="1"/>
      <c r="B17948" s="1"/>
      <c r="C17948" s="1"/>
      <c r="D17948" s="1"/>
      <c r="E17948" s="12" t="s">
        <v>17947</v>
      </c>
      <c r="F17948" s="14" t="s">
        <v>17270</v>
      </c>
    </row>
    <row r="17949" spans="1:6" x14ac:dyDescent="0.25">
      <c r="A17949" s="1"/>
      <c r="B17949" s="1"/>
      <c r="C17949" s="1"/>
      <c r="D17949" s="1"/>
      <c r="E17949" s="12" t="s">
        <v>17947</v>
      </c>
      <c r="F17949" s="14" t="s">
        <v>17271</v>
      </c>
    </row>
    <row r="17950" spans="1:6" x14ac:dyDescent="0.25">
      <c r="A17950" s="1"/>
      <c r="B17950" s="1"/>
      <c r="C17950" s="1"/>
      <c r="D17950" s="1"/>
      <c r="E17950" s="12" t="s">
        <v>17947</v>
      </c>
      <c r="F17950" s="14" t="s">
        <v>17272</v>
      </c>
    </row>
    <row r="17951" spans="1:6" ht="25.5" x14ac:dyDescent="0.25">
      <c r="A17951" s="1"/>
      <c r="B17951" s="1"/>
      <c r="C17951" s="1"/>
      <c r="D17951" s="1"/>
      <c r="E17951" s="12" t="s">
        <v>17947</v>
      </c>
      <c r="F17951" s="14" t="s">
        <v>17273</v>
      </c>
    </row>
    <row r="17952" spans="1:6" ht="25.5" x14ac:dyDescent="0.25">
      <c r="A17952" s="1"/>
      <c r="B17952" s="1"/>
      <c r="C17952" s="1"/>
      <c r="D17952" s="1"/>
      <c r="E17952" s="12" t="s">
        <v>17947</v>
      </c>
      <c r="F17952" s="14" t="s">
        <v>17274</v>
      </c>
    </row>
    <row r="17953" spans="1:6" ht="25.5" x14ac:dyDescent="0.25">
      <c r="A17953" s="1"/>
      <c r="B17953" s="1"/>
      <c r="C17953" s="1"/>
      <c r="D17953" s="1"/>
      <c r="E17953" s="12" t="s">
        <v>17947</v>
      </c>
      <c r="F17953" s="14" t="s">
        <v>17275</v>
      </c>
    </row>
    <row r="17954" spans="1:6" x14ac:dyDescent="0.25">
      <c r="A17954" s="1"/>
      <c r="B17954" s="1"/>
      <c r="C17954" s="1"/>
      <c r="D17954" s="1"/>
      <c r="E17954" s="12" t="s">
        <v>17947</v>
      </c>
      <c r="F17954" s="14" t="s">
        <v>17276</v>
      </c>
    </row>
    <row r="17955" spans="1:6" ht="25.5" x14ac:dyDescent="0.25">
      <c r="A17955" s="1"/>
      <c r="B17955" s="1"/>
      <c r="C17955" s="1"/>
      <c r="D17955" s="1"/>
      <c r="E17955" s="12" t="s">
        <v>17947</v>
      </c>
      <c r="F17955" s="14" t="s">
        <v>9421</v>
      </c>
    </row>
    <row r="17956" spans="1:6" x14ac:dyDescent="0.25">
      <c r="A17956" s="1"/>
      <c r="B17956" s="1"/>
      <c r="C17956" s="1"/>
      <c r="D17956" s="1"/>
      <c r="E17956" s="12" t="s">
        <v>17947</v>
      </c>
      <c r="F17956" s="14" t="s">
        <v>17277</v>
      </c>
    </row>
    <row r="17957" spans="1:6" ht="25.5" x14ac:dyDescent="0.25">
      <c r="A17957" s="1"/>
      <c r="B17957" s="1"/>
      <c r="C17957" s="1"/>
      <c r="D17957" s="1"/>
      <c r="E17957" s="12" t="s">
        <v>17947</v>
      </c>
      <c r="F17957" s="14" t="s">
        <v>17278</v>
      </c>
    </row>
    <row r="17958" spans="1:6" x14ac:dyDescent="0.25">
      <c r="A17958" s="1"/>
      <c r="B17958" s="1"/>
      <c r="C17958" s="1"/>
      <c r="D17958" s="1"/>
      <c r="E17958" s="12" t="s">
        <v>17947</v>
      </c>
      <c r="F17958" s="14" t="s">
        <v>17279</v>
      </c>
    </row>
    <row r="17959" spans="1:6" x14ac:dyDescent="0.25">
      <c r="A17959" s="1"/>
      <c r="B17959" s="1"/>
      <c r="C17959" s="1"/>
      <c r="D17959" s="1"/>
      <c r="E17959" s="12" t="s">
        <v>17947</v>
      </c>
      <c r="F17959" s="14" t="s">
        <v>9109</v>
      </c>
    </row>
    <row r="17960" spans="1:6" ht="25.5" x14ac:dyDescent="0.25">
      <c r="A17960" s="1"/>
      <c r="B17960" s="1"/>
      <c r="C17960" s="1"/>
      <c r="D17960" s="1"/>
      <c r="E17960" s="12" t="s">
        <v>17947</v>
      </c>
      <c r="F17960" s="14" t="s">
        <v>17280</v>
      </c>
    </row>
    <row r="17961" spans="1:6" x14ac:dyDescent="0.25">
      <c r="A17961" s="1"/>
      <c r="B17961" s="1"/>
      <c r="C17961" s="1"/>
      <c r="D17961" s="1"/>
      <c r="E17961" s="12" t="s">
        <v>17947</v>
      </c>
      <c r="F17961" s="14" t="s">
        <v>17281</v>
      </c>
    </row>
    <row r="17962" spans="1:6" ht="25.5" x14ac:dyDescent="0.25">
      <c r="A17962" s="1"/>
      <c r="B17962" s="1"/>
      <c r="C17962" s="1"/>
      <c r="D17962" s="1"/>
      <c r="E17962" s="12" t="s">
        <v>17947</v>
      </c>
      <c r="F17962" s="14" t="s">
        <v>17282</v>
      </c>
    </row>
    <row r="17963" spans="1:6" ht="25.5" x14ac:dyDescent="0.25">
      <c r="A17963" s="1"/>
      <c r="B17963" s="1"/>
      <c r="C17963" s="1"/>
      <c r="D17963" s="1"/>
      <c r="E17963" s="12" t="s">
        <v>17947</v>
      </c>
      <c r="F17963" s="14" t="s">
        <v>17283</v>
      </c>
    </row>
    <row r="17964" spans="1:6" x14ac:dyDescent="0.25">
      <c r="A17964" s="1"/>
      <c r="B17964" s="1"/>
      <c r="C17964" s="1"/>
      <c r="D17964" s="1"/>
      <c r="E17964" s="12" t="s">
        <v>17947</v>
      </c>
      <c r="F17964" s="14" t="s">
        <v>17284</v>
      </c>
    </row>
    <row r="17965" spans="1:6" x14ac:dyDescent="0.25">
      <c r="A17965" s="1"/>
      <c r="B17965" s="1"/>
      <c r="C17965" s="1"/>
      <c r="D17965" s="1"/>
      <c r="E17965" s="12" t="s">
        <v>17947</v>
      </c>
      <c r="F17965" s="14" t="s">
        <v>17285</v>
      </c>
    </row>
    <row r="17966" spans="1:6" x14ac:dyDescent="0.25">
      <c r="A17966" s="1"/>
      <c r="B17966" s="1"/>
      <c r="C17966" s="1"/>
      <c r="D17966" s="1"/>
      <c r="E17966" s="12" t="s">
        <v>17947</v>
      </c>
      <c r="F17966" s="14" t="s">
        <v>17286</v>
      </c>
    </row>
    <row r="17967" spans="1:6" x14ac:dyDescent="0.25">
      <c r="A17967" s="1"/>
      <c r="B17967" s="1"/>
      <c r="C17967" s="1"/>
      <c r="D17967" s="1"/>
      <c r="E17967" s="12" t="s">
        <v>17947</v>
      </c>
      <c r="F17967" s="14" t="s">
        <v>17287</v>
      </c>
    </row>
    <row r="17968" spans="1:6" ht="25.5" x14ac:dyDescent="0.25">
      <c r="A17968" s="1"/>
      <c r="B17968" s="1"/>
      <c r="C17968" s="1"/>
      <c r="D17968" s="1"/>
      <c r="E17968" s="12" t="s">
        <v>17947</v>
      </c>
      <c r="F17968" s="14" t="s">
        <v>17288</v>
      </c>
    </row>
    <row r="17969" spans="1:6" ht="25.5" x14ac:dyDescent="0.25">
      <c r="A17969" s="1"/>
      <c r="B17969" s="1"/>
      <c r="C17969" s="1"/>
      <c r="D17969" s="1"/>
      <c r="E17969" s="12" t="s">
        <v>17947</v>
      </c>
      <c r="F17969" s="14" t="s">
        <v>17289</v>
      </c>
    </row>
    <row r="17970" spans="1:6" x14ac:dyDescent="0.25">
      <c r="A17970" s="1"/>
      <c r="B17970" s="1"/>
      <c r="C17970" s="1"/>
      <c r="D17970" s="1"/>
      <c r="E17970" s="12" t="s">
        <v>17947</v>
      </c>
      <c r="F17970" s="14" t="s">
        <v>17290</v>
      </c>
    </row>
    <row r="17971" spans="1:6" x14ac:dyDescent="0.25">
      <c r="A17971" s="1"/>
      <c r="B17971" s="1"/>
      <c r="C17971" s="1"/>
      <c r="D17971" s="1"/>
      <c r="E17971" s="12" t="s">
        <v>17947</v>
      </c>
      <c r="F17971" s="14" t="s">
        <v>17291</v>
      </c>
    </row>
    <row r="17972" spans="1:6" ht="25.5" x14ac:dyDescent="0.25">
      <c r="A17972" s="1"/>
      <c r="B17972" s="1"/>
      <c r="C17972" s="1"/>
      <c r="D17972" s="1"/>
      <c r="E17972" s="12" t="s">
        <v>17947</v>
      </c>
      <c r="F17972" s="14" t="s">
        <v>17292</v>
      </c>
    </row>
    <row r="17973" spans="1:6" ht="25.5" x14ac:dyDescent="0.25">
      <c r="A17973" s="1"/>
      <c r="B17973" s="1"/>
      <c r="C17973" s="1"/>
      <c r="D17973" s="1"/>
      <c r="E17973" s="12" t="s">
        <v>17947</v>
      </c>
      <c r="F17973" s="14" t="s">
        <v>17293</v>
      </c>
    </row>
    <row r="17974" spans="1:6" x14ac:dyDescent="0.25">
      <c r="A17974" s="1"/>
      <c r="B17974" s="1"/>
      <c r="C17974" s="1"/>
      <c r="D17974" s="1"/>
      <c r="E17974" s="12" t="s">
        <v>17947</v>
      </c>
      <c r="F17974" s="14" t="s">
        <v>17294</v>
      </c>
    </row>
    <row r="17975" spans="1:6" ht="25.5" x14ac:dyDescent="0.25">
      <c r="A17975" s="1"/>
      <c r="B17975" s="1"/>
      <c r="C17975" s="1"/>
      <c r="D17975" s="1"/>
      <c r="E17975" s="12" t="s">
        <v>17947</v>
      </c>
      <c r="F17975" s="14" t="s">
        <v>17295</v>
      </c>
    </row>
    <row r="17976" spans="1:6" x14ac:dyDescent="0.25">
      <c r="A17976" s="1"/>
      <c r="B17976" s="1"/>
      <c r="C17976" s="1"/>
      <c r="D17976" s="1"/>
      <c r="E17976" s="12" t="s">
        <v>17947</v>
      </c>
      <c r="F17976" s="14" t="s">
        <v>17296</v>
      </c>
    </row>
    <row r="17977" spans="1:6" x14ac:dyDescent="0.25">
      <c r="A17977" s="1"/>
      <c r="B17977" s="1"/>
      <c r="C17977" s="1"/>
      <c r="D17977" s="1"/>
      <c r="E17977" s="12" t="s">
        <v>17947</v>
      </c>
      <c r="F17977" s="14" t="s">
        <v>17297</v>
      </c>
    </row>
    <row r="17978" spans="1:6" x14ac:dyDescent="0.25">
      <c r="A17978" s="1"/>
      <c r="B17978" s="1"/>
      <c r="C17978" s="1"/>
      <c r="D17978" s="1"/>
      <c r="E17978" s="12" t="s">
        <v>17947</v>
      </c>
      <c r="F17978" s="14" t="s">
        <v>11456</v>
      </c>
    </row>
    <row r="17979" spans="1:6" ht="25.5" x14ac:dyDescent="0.25">
      <c r="A17979" s="1"/>
      <c r="B17979" s="1"/>
      <c r="C17979" s="1"/>
      <c r="D17979" s="1"/>
      <c r="E17979" s="12" t="s">
        <v>17947</v>
      </c>
      <c r="F17979" s="14" t="s">
        <v>17298</v>
      </c>
    </row>
    <row r="17980" spans="1:6" ht="25.5" x14ac:dyDescent="0.25">
      <c r="A17980" s="1"/>
      <c r="B17980" s="1"/>
      <c r="C17980" s="1"/>
      <c r="D17980" s="1"/>
      <c r="E17980" s="12" t="s">
        <v>17947</v>
      </c>
      <c r="F17980" s="14" t="s">
        <v>17299</v>
      </c>
    </row>
    <row r="17981" spans="1:6" ht="25.5" x14ac:dyDescent="0.25">
      <c r="A17981" s="1"/>
      <c r="B17981" s="1"/>
      <c r="C17981" s="1"/>
      <c r="D17981" s="1"/>
      <c r="E17981" s="12" t="s">
        <v>17947</v>
      </c>
      <c r="F17981" s="14" t="s">
        <v>17300</v>
      </c>
    </row>
    <row r="17982" spans="1:6" ht="25.5" x14ac:dyDescent="0.25">
      <c r="A17982" s="1"/>
      <c r="B17982" s="1"/>
      <c r="C17982" s="1"/>
      <c r="D17982" s="1"/>
      <c r="E17982" s="12" t="s">
        <v>17947</v>
      </c>
      <c r="F17982" s="14" t="s">
        <v>17301</v>
      </c>
    </row>
    <row r="17983" spans="1:6" ht="25.5" x14ac:dyDescent="0.25">
      <c r="A17983" s="1"/>
      <c r="B17983" s="1"/>
      <c r="C17983" s="1"/>
      <c r="D17983" s="1"/>
      <c r="E17983" s="12" t="s">
        <v>17947</v>
      </c>
      <c r="F17983" s="14" t="s">
        <v>17302</v>
      </c>
    </row>
    <row r="17984" spans="1:6" x14ac:dyDescent="0.25">
      <c r="A17984" s="1"/>
      <c r="B17984" s="1"/>
      <c r="C17984" s="1"/>
      <c r="D17984" s="1"/>
      <c r="E17984" s="12" t="s">
        <v>17947</v>
      </c>
      <c r="F17984" s="14" t="s">
        <v>17303</v>
      </c>
    </row>
    <row r="17985" spans="1:6" ht="25.5" x14ac:dyDescent="0.25">
      <c r="A17985" s="1"/>
      <c r="B17985" s="1"/>
      <c r="C17985" s="1"/>
      <c r="D17985" s="1"/>
      <c r="E17985" s="12" t="s">
        <v>17947</v>
      </c>
      <c r="F17985" s="14" t="s">
        <v>17304</v>
      </c>
    </row>
    <row r="17986" spans="1:6" ht="25.5" x14ac:dyDescent="0.25">
      <c r="A17986" s="1"/>
      <c r="B17986" s="1"/>
      <c r="C17986" s="1"/>
      <c r="D17986" s="1"/>
      <c r="E17986" s="12" t="s">
        <v>17947</v>
      </c>
      <c r="F17986" s="14" t="s">
        <v>17305</v>
      </c>
    </row>
    <row r="17987" spans="1:6" ht="25.5" x14ac:dyDescent="0.25">
      <c r="A17987" s="1"/>
      <c r="B17987" s="1"/>
      <c r="C17987" s="1"/>
      <c r="D17987" s="1"/>
      <c r="E17987" s="12" t="s">
        <v>17947</v>
      </c>
      <c r="F17987" s="14" t="s">
        <v>17306</v>
      </c>
    </row>
    <row r="17988" spans="1:6" ht="25.5" x14ac:dyDescent="0.25">
      <c r="A17988" s="1"/>
      <c r="B17988" s="1"/>
      <c r="C17988" s="1"/>
      <c r="D17988" s="1"/>
      <c r="E17988" s="12" t="s">
        <v>17947</v>
      </c>
      <c r="F17988" s="14" t="s">
        <v>10957</v>
      </c>
    </row>
    <row r="17989" spans="1:6" x14ac:dyDescent="0.25">
      <c r="A17989" s="1"/>
      <c r="B17989" s="1"/>
      <c r="C17989" s="1"/>
      <c r="D17989" s="1"/>
      <c r="E17989" s="12" t="s">
        <v>17947</v>
      </c>
      <c r="F17989" s="14" t="s">
        <v>17307</v>
      </c>
    </row>
    <row r="17990" spans="1:6" ht="25.5" x14ac:dyDescent="0.25">
      <c r="A17990" s="1"/>
      <c r="B17990" s="1"/>
      <c r="C17990" s="1"/>
      <c r="D17990" s="1"/>
      <c r="E17990" s="12" t="s">
        <v>17947</v>
      </c>
      <c r="F17990" s="14" t="s">
        <v>17308</v>
      </c>
    </row>
    <row r="17991" spans="1:6" ht="25.5" x14ac:dyDescent="0.25">
      <c r="A17991" s="1"/>
      <c r="B17991" s="1"/>
      <c r="C17991" s="1"/>
      <c r="D17991" s="1"/>
      <c r="E17991" s="12" t="s">
        <v>17947</v>
      </c>
      <c r="F17991" s="14" t="s">
        <v>17309</v>
      </c>
    </row>
    <row r="17992" spans="1:6" ht="25.5" x14ac:dyDescent="0.25">
      <c r="A17992" s="1"/>
      <c r="B17992" s="1"/>
      <c r="C17992" s="1"/>
      <c r="D17992" s="1"/>
      <c r="E17992" s="12" t="s">
        <v>17947</v>
      </c>
      <c r="F17992" s="14" t="s">
        <v>17310</v>
      </c>
    </row>
    <row r="17993" spans="1:6" x14ac:dyDescent="0.25">
      <c r="A17993" s="1"/>
      <c r="B17993" s="1"/>
      <c r="C17993" s="1"/>
      <c r="D17993" s="1"/>
      <c r="E17993" s="12" t="s">
        <v>17947</v>
      </c>
      <c r="F17993" s="14" t="s">
        <v>17311</v>
      </c>
    </row>
    <row r="17994" spans="1:6" x14ac:dyDescent="0.25">
      <c r="A17994" s="1"/>
      <c r="B17994" s="1"/>
      <c r="C17994" s="1"/>
      <c r="D17994" s="1"/>
      <c r="E17994" s="12" t="s">
        <v>17947</v>
      </c>
      <c r="F17994" s="14" t="s">
        <v>17312</v>
      </c>
    </row>
    <row r="17995" spans="1:6" x14ac:dyDescent="0.25">
      <c r="A17995" s="1"/>
      <c r="B17995" s="1"/>
      <c r="C17995" s="1"/>
      <c r="D17995" s="1"/>
      <c r="E17995" s="12" t="s">
        <v>17947</v>
      </c>
      <c r="F17995" s="14" t="s">
        <v>17313</v>
      </c>
    </row>
    <row r="17996" spans="1:6" x14ac:dyDescent="0.25">
      <c r="A17996" s="1"/>
      <c r="B17996" s="1"/>
      <c r="C17996" s="1"/>
      <c r="D17996" s="1"/>
      <c r="E17996" s="12" t="s">
        <v>17947</v>
      </c>
      <c r="F17996" s="14" t="s">
        <v>17314</v>
      </c>
    </row>
    <row r="17997" spans="1:6" ht="25.5" x14ac:dyDescent="0.25">
      <c r="A17997" s="1"/>
      <c r="B17997" s="1"/>
      <c r="C17997" s="1"/>
      <c r="D17997" s="1"/>
      <c r="E17997" s="12" t="s">
        <v>17947</v>
      </c>
      <c r="F17997" s="14" t="s">
        <v>17315</v>
      </c>
    </row>
    <row r="17998" spans="1:6" ht="25.5" x14ac:dyDescent="0.25">
      <c r="A17998" s="1"/>
      <c r="B17998" s="1"/>
      <c r="C17998" s="1"/>
      <c r="D17998" s="1"/>
      <c r="E17998" s="12" t="s">
        <v>17947</v>
      </c>
      <c r="F17998" s="14" t="s">
        <v>17316</v>
      </c>
    </row>
    <row r="17999" spans="1:6" ht="25.5" x14ac:dyDescent="0.25">
      <c r="A17999" s="1"/>
      <c r="B17999" s="1"/>
      <c r="C17999" s="1"/>
      <c r="D17999" s="1"/>
      <c r="E17999" s="12" t="s">
        <v>17947</v>
      </c>
      <c r="F17999" s="14" t="s">
        <v>17317</v>
      </c>
    </row>
    <row r="18000" spans="1:6" ht="25.5" x14ac:dyDescent="0.25">
      <c r="A18000" s="1"/>
      <c r="B18000" s="1"/>
      <c r="C18000" s="1"/>
      <c r="D18000" s="1"/>
      <c r="E18000" s="12" t="s">
        <v>17947</v>
      </c>
      <c r="F18000" s="14" t="s">
        <v>17318</v>
      </c>
    </row>
    <row r="18001" spans="1:6" x14ac:dyDescent="0.25">
      <c r="A18001" s="1"/>
      <c r="B18001" s="1"/>
      <c r="C18001" s="1"/>
      <c r="D18001" s="1"/>
      <c r="E18001" s="12" t="s">
        <v>17947</v>
      </c>
      <c r="F18001" s="14" t="s">
        <v>17319</v>
      </c>
    </row>
    <row r="18002" spans="1:6" x14ac:dyDescent="0.25">
      <c r="A18002" s="1"/>
      <c r="B18002" s="1"/>
      <c r="C18002" s="1"/>
      <c r="D18002" s="1"/>
      <c r="E18002" s="12" t="s">
        <v>17947</v>
      </c>
      <c r="F18002" s="14" t="s">
        <v>17320</v>
      </c>
    </row>
    <row r="18003" spans="1:6" x14ac:dyDescent="0.25">
      <c r="A18003" s="1"/>
      <c r="B18003" s="1"/>
      <c r="C18003" s="1"/>
      <c r="D18003" s="1"/>
      <c r="E18003" s="12" t="s">
        <v>17947</v>
      </c>
      <c r="F18003" s="14" t="s">
        <v>17321</v>
      </c>
    </row>
    <row r="18004" spans="1:6" ht="25.5" x14ac:dyDescent="0.25">
      <c r="A18004" s="1"/>
      <c r="B18004" s="1"/>
      <c r="C18004" s="1"/>
      <c r="D18004" s="1"/>
      <c r="E18004" s="12" t="s">
        <v>17947</v>
      </c>
      <c r="F18004" s="14" t="s">
        <v>17322</v>
      </c>
    </row>
    <row r="18005" spans="1:6" ht="25.5" x14ac:dyDescent="0.25">
      <c r="A18005" s="1"/>
      <c r="B18005" s="1"/>
      <c r="C18005" s="1"/>
      <c r="D18005" s="1"/>
      <c r="E18005" s="12" t="s">
        <v>17947</v>
      </c>
      <c r="F18005" s="14" t="s">
        <v>17323</v>
      </c>
    </row>
    <row r="18006" spans="1:6" ht="25.5" x14ac:dyDescent="0.25">
      <c r="A18006" s="1"/>
      <c r="B18006" s="1"/>
      <c r="C18006" s="1"/>
      <c r="D18006" s="1"/>
      <c r="E18006" s="12" t="s">
        <v>17947</v>
      </c>
      <c r="F18006" s="14" t="s">
        <v>17324</v>
      </c>
    </row>
    <row r="18007" spans="1:6" ht="25.5" x14ac:dyDescent="0.25">
      <c r="A18007" s="1"/>
      <c r="B18007" s="1"/>
      <c r="C18007" s="1"/>
      <c r="D18007" s="1"/>
      <c r="E18007" s="12" t="s">
        <v>17947</v>
      </c>
      <c r="F18007" s="14" t="s">
        <v>17325</v>
      </c>
    </row>
    <row r="18008" spans="1:6" ht="25.5" x14ac:dyDescent="0.25">
      <c r="A18008" s="1"/>
      <c r="B18008" s="1"/>
      <c r="C18008" s="1"/>
      <c r="D18008" s="1"/>
      <c r="E18008" s="12" t="s">
        <v>17947</v>
      </c>
      <c r="F18008" s="14" t="s">
        <v>17326</v>
      </c>
    </row>
    <row r="18009" spans="1:6" ht="25.5" x14ac:dyDescent="0.25">
      <c r="A18009" s="1"/>
      <c r="B18009" s="1"/>
      <c r="C18009" s="1"/>
      <c r="D18009" s="1"/>
      <c r="E18009" s="12" t="s">
        <v>17947</v>
      </c>
      <c r="F18009" s="14" t="s">
        <v>17327</v>
      </c>
    </row>
    <row r="18010" spans="1:6" x14ac:dyDescent="0.25">
      <c r="A18010" s="1"/>
      <c r="B18010" s="1"/>
      <c r="C18010" s="1"/>
      <c r="D18010" s="1"/>
      <c r="E18010" s="12" t="s">
        <v>17947</v>
      </c>
      <c r="F18010" s="14" t="s">
        <v>17328</v>
      </c>
    </row>
    <row r="18011" spans="1:6" ht="25.5" x14ac:dyDescent="0.25">
      <c r="A18011" s="1"/>
      <c r="B18011" s="1"/>
      <c r="C18011" s="1"/>
      <c r="D18011" s="1"/>
      <c r="E18011" s="12" t="s">
        <v>17947</v>
      </c>
      <c r="F18011" s="14" t="s">
        <v>17329</v>
      </c>
    </row>
    <row r="18012" spans="1:6" x14ac:dyDescent="0.25">
      <c r="A18012" s="1"/>
      <c r="B18012" s="1"/>
      <c r="C18012" s="1"/>
      <c r="D18012" s="1"/>
      <c r="E18012" s="12" t="s">
        <v>17947</v>
      </c>
      <c r="F18012" s="14" t="s">
        <v>17330</v>
      </c>
    </row>
    <row r="18013" spans="1:6" ht="25.5" x14ac:dyDescent="0.25">
      <c r="A18013" s="1"/>
      <c r="B18013" s="1"/>
      <c r="C18013" s="1"/>
      <c r="D18013" s="1"/>
      <c r="E18013" s="12" t="s">
        <v>17947</v>
      </c>
      <c r="F18013" s="14" t="s">
        <v>17331</v>
      </c>
    </row>
    <row r="18014" spans="1:6" ht="25.5" x14ac:dyDescent="0.25">
      <c r="A18014" s="1"/>
      <c r="B18014" s="1"/>
      <c r="C18014" s="1"/>
      <c r="D18014" s="1"/>
      <c r="E18014" s="12" t="s">
        <v>17947</v>
      </c>
      <c r="F18014" s="14" t="s">
        <v>17332</v>
      </c>
    </row>
    <row r="18015" spans="1:6" ht="25.5" x14ac:dyDescent="0.25">
      <c r="A18015" s="1"/>
      <c r="B18015" s="1"/>
      <c r="C18015" s="1"/>
      <c r="D18015" s="1"/>
      <c r="E18015" s="12" t="s">
        <v>17947</v>
      </c>
      <c r="F18015" s="14" t="s">
        <v>17333</v>
      </c>
    </row>
    <row r="18016" spans="1:6" ht="25.5" x14ac:dyDescent="0.25">
      <c r="A18016" s="1"/>
      <c r="B18016" s="1"/>
      <c r="C18016" s="1"/>
      <c r="D18016" s="1"/>
      <c r="E18016" s="12" t="s">
        <v>17947</v>
      </c>
      <c r="F18016" s="14" t="s">
        <v>17334</v>
      </c>
    </row>
    <row r="18017" spans="1:6" ht="25.5" x14ac:dyDescent="0.25">
      <c r="A18017" s="1"/>
      <c r="B18017" s="1"/>
      <c r="C18017" s="1"/>
      <c r="D18017" s="1"/>
      <c r="E18017" s="12" t="s">
        <v>17947</v>
      </c>
      <c r="F18017" s="14" t="s">
        <v>17335</v>
      </c>
    </row>
    <row r="18018" spans="1:6" x14ac:dyDescent="0.25">
      <c r="A18018" s="1"/>
      <c r="B18018" s="1"/>
      <c r="C18018" s="1"/>
      <c r="D18018" s="1"/>
      <c r="E18018" s="12" t="s">
        <v>17947</v>
      </c>
      <c r="F18018" s="14" t="s">
        <v>17336</v>
      </c>
    </row>
    <row r="18019" spans="1:6" ht="25.5" x14ac:dyDescent="0.25">
      <c r="A18019" s="1"/>
      <c r="B18019" s="1"/>
      <c r="C18019" s="1"/>
      <c r="D18019" s="1"/>
      <c r="E18019" s="12" t="s">
        <v>17947</v>
      </c>
      <c r="F18019" s="14" t="s">
        <v>17337</v>
      </c>
    </row>
    <row r="18020" spans="1:6" x14ac:dyDescent="0.25">
      <c r="A18020" s="1"/>
      <c r="B18020" s="1"/>
      <c r="C18020" s="1"/>
      <c r="D18020" s="1"/>
      <c r="E18020" s="12" t="s">
        <v>17947</v>
      </c>
      <c r="F18020" s="14" t="s">
        <v>17338</v>
      </c>
    </row>
    <row r="18021" spans="1:6" ht="25.5" x14ac:dyDescent="0.25">
      <c r="A18021" s="1"/>
      <c r="B18021" s="1"/>
      <c r="C18021" s="1"/>
      <c r="D18021" s="1"/>
      <c r="E18021" s="12" t="s">
        <v>17947</v>
      </c>
      <c r="F18021" s="14" t="s">
        <v>17339</v>
      </c>
    </row>
    <row r="18022" spans="1:6" ht="25.5" x14ac:dyDescent="0.25">
      <c r="A18022" s="1"/>
      <c r="B18022" s="1"/>
      <c r="C18022" s="1"/>
      <c r="D18022" s="1"/>
      <c r="E18022" s="12" t="s">
        <v>17947</v>
      </c>
      <c r="F18022" s="14" t="s">
        <v>17340</v>
      </c>
    </row>
    <row r="18023" spans="1:6" x14ac:dyDescent="0.25">
      <c r="A18023" s="1"/>
      <c r="B18023" s="1"/>
      <c r="C18023" s="1"/>
      <c r="D18023" s="1"/>
      <c r="E18023" s="12" t="s">
        <v>17947</v>
      </c>
      <c r="F18023" s="14" t="s">
        <v>17341</v>
      </c>
    </row>
    <row r="18024" spans="1:6" x14ac:dyDescent="0.25">
      <c r="A18024" s="1"/>
      <c r="B18024" s="1"/>
      <c r="C18024" s="1"/>
      <c r="D18024" s="1"/>
      <c r="E18024" s="12" t="s">
        <v>17947</v>
      </c>
      <c r="F18024" s="14" t="s">
        <v>17342</v>
      </c>
    </row>
    <row r="18025" spans="1:6" x14ac:dyDescent="0.25">
      <c r="A18025" s="1"/>
      <c r="B18025" s="1"/>
      <c r="C18025" s="1"/>
      <c r="D18025" s="1"/>
      <c r="E18025" s="12" t="s">
        <v>17947</v>
      </c>
      <c r="F18025" s="14" t="s">
        <v>17343</v>
      </c>
    </row>
    <row r="18026" spans="1:6" ht="25.5" x14ac:dyDescent="0.25">
      <c r="A18026" s="1"/>
      <c r="B18026" s="1"/>
      <c r="C18026" s="1"/>
      <c r="D18026" s="1"/>
      <c r="E18026" s="12" t="s">
        <v>17947</v>
      </c>
      <c r="F18026" s="14" t="s">
        <v>17344</v>
      </c>
    </row>
    <row r="18027" spans="1:6" ht="25.5" x14ac:dyDescent="0.25">
      <c r="A18027" s="1"/>
      <c r="B18027" s="1"/>
      <c r="C18027" s="1"/>
      <c r="D18027" s="1"/>
      <c r="E18027" s="12" t="s">
        <v>17947</v>
      </c>
      <c r="F18027" s="14" t="s">
        <v>17345</v>
      </c>
    </row>
    <row r="18028" spans="1:6" ht="25.5" x14ac:dyDescent="0.25">
      <c r="A18028" s="1"/>
      <c r="B18028" s="1"/>
      <c r="C18028" s="1"/>
      <c r="D18028" s="1"/>
      <c r="E18028" s="12" t="s">
        <v>17947</v>
      </c>
      <c r="F18028" s="14" t="s">
        <v>17346</v>
      </c>
    </row>
    <row r="18029" spans="1:6" ht="25.5" x14ac:dyDescent="0.25">
      <c r="A18029" s="1"/>
      <c r="B18029" s="1"/>
      <c r="C18029" s="1"/>
      <c r="D18029" s="1"/>
      <c r="E18029" s="12" t="s">
        <v>17947</v>
      </c>
      <c r="F18029" s="14" t="s">
        <v>17347</v>
      </c>
    </row>
    <row r="18030" spans="1:6" x14ac:dyDescent="0.25">
      <c r="A18030" s="1"/>
      <c r="B18030" s="1"/>
      <c r="C18030" s="1"/>
      <c r="D18030" s="1"/>
      <c r="E18030" s="12" t="s">
        <v>17947</v>
      </c>
      <c r="F18030" s="14" t="s">
        <v>17348</v>
      </c>
    </row>
    <row r="18031" spans="1:6" ht="25.5" x14ac:dyDescent="0.25">
      <c r="A18031" s="1"/>
      <c r="B18031" s="1"/>
      <c r="C18031" s="1"/>
      <c r="D18031" s="1"/>
      <c r="E18031" s="12" t="s">
        <v>17947</v>
      </c>
      <c r="F18031" s="14" t="s">
        <v>17349</v>
      </c>
    </row>
    <row r="18032" spans="1:6" ht="25.5" x14ac:dyDescent="0.25">
      <c r="A18032" s="1"/>
      <c r="B18032" s="1"/>
      <c r="C18032" s="1"/>
      <c r="D18032" s="1"/>
      <c r="E18032" s="12" t="s">
        <v>17947</v>
      </c>
      <c r="F18032" s="14" t="s">
        <v>17350</v>
      </c>
    </row>
    <row r="18033" spans="1:6" ht="25.5" x14ac:dyDescent="0.25">
      <c r="A18033" s="1"/>
      <c r="B18033" s="1"/>
      <c r="C18033" s="1"/>
      <c r="D18033" s="1"/>
      <c r="E18033" s="12" t="s">
        <v>17947</v>
      </c>
      <c r="F18033" s="14" t="s">
        <v>17351</v>
      </c>
    </row>
    <row r="18034" spans="1:6" x14ac:dyDescent="0.25">
      <c r="A18034" s="1"/>
      <c r="B18034" s="1"/>
      <c r="C18034" s="1"/>
      <c r="D18034" s="1"/>
      <c r="E18034" s="12" t="s">
        <v>17947</v>
      </c>
      <c r="F18034" s="14" t="s">
        <v>17352</v>
      </c>
    </row>
    <row r="18035" spans="1:6" x14ac:dyDescent="0.25">
      <c r="A18035" s="1"/>
      <c r="B18035" s="1"/>
      <c r="C18035" s="1"/>
      <c r="D18035" s="1"/>
      <c r="E18035" s="12" t="s">
        <v>17947</v>
      </c>
      <c r="F18035" s="14" t="s">
        <v>17353</v>
      </c>
    </row>
    <row r="18036" spans="1:6" x14ac:dyDescent="0.25">
      <c r="A18036" s="1"/>
      <c r="B18036" s="1"/>
      <c r="C18036" s="1"/>
      <c r="D18036" s="1"/>
      <c r="E18036" s="12" t="s">
        <v>17947</v>
      </c>
      <c r="F18036" s="14" t="s">
        <v>17354</v>
      </c>
    </row>
    <row r="18037" spans="1:6" x14ac:dyDescent="0.25">
      <c r="A18037" s="1"/>
      <c r="B18037" s="1"/>
      <c r="C18037" s="1"/>
      <c r="D18037" s="1"/>
      <c r="E18037" s="12" t="s">
        <v>17947</v>
      </c>
      <c r="F18037" s="14" t="s">
        <v>17355</v>
      </c>
    </row>
    <row r="18038" spans="1:6" ht="25.5" x14ac:dyDescent="0.25">
      <c r="A18038" s="1"/>
      <c r="B18038" s="1"/>
      <c r="C18038" s="1"/>
      <c r="D18038" s="1"/>
      <c r="E18038" s="12" t="s">
        <v>17947</v>
      </c>
      <c r="F18038" s="14" t="s">
        <v>17356</v>
      </c>
    </row>
    <row r="18039" spans="1:6" x14ac:dyDescent="0.25">
      <c r="A18039" s="1"/>
      <c r="B18039" s="1"/>
      <c r="C18039" s="1"/>
      <c r="D18039" s="1"/>
      <c r="E18039" s="12" t="s">
        <v>17947</v>
      </c>
      <c r="F18039" s="14" t="s">
        <v>10446</v>
      </c>
    </row>
    <row r="18040" spans="1:6" ht="38.25" x14ac:dyDescent="0.25">
      <c r="A18040" s="1"/>
      <c r="B18040" s="1"/>
      <c r="C18040" s="1"/>
      <c r="D18040" s="1"/>
      <c r="E18040" s="12" t="s">
        <v>17947</v>
      </c>
      <c r="F18040" s="14" t="s">
        <v>17357</v>
      </c>
    </row>
    <row r="18041" spans="1:6" x14ac:dyDescent="0.25">
      <c r="A18041" s="1"/>
      <c r="B18041" s="1"/>
      <c r="C18041" s="1"/>
      <c r="D18041" s="1"/>
      <c r="E18041" s="12" t="s">
        <v>17947</v>
      </c>
      <c r="F18041" s="14" t="s">
        <v>17358</v>
      </c>
    </row>
    <row r="18042" spans="1:6" ht="25.5" x14ac:dyDescent="0.25">
      <c r="A18042" s="1"/>
      <c r="B18042" s="1"/>
      <c r="C18042" s="1"/>
      <c r="D18042" s="1"/>
      <c r="E18042" s="12" t="s">
        <v>17947</v>
      </c>
      <c r="F18042" s="14" t="s">
        <v>17359</v>
      </c>
    </row>
    <row r="18043" spans="1:6" x14ac:dyDescent="0.25">
      <c r="A18043" s="1"/>
      <c r="B18043" s="1"/>
      <c r="C18043" s="1"/>
      <c r="D18043" s="1"/>
      <c r="E18043" s="12" t="s">
        <v>17947</v>
      </c>
      <c r="F18043" s="14" t="s">
        <v>17360</v>
      </c>
    </row>
    <row r="18044" spans="1:6" ht="25.5" x14ac:dyDescent="0.25">
      <c r="A18044" s="1"/>
      <c r="B18044" s="1"/>
      <c r="C18044" s="1"/>
      <c r="D18044" s="1"/>
      <c r="E18044" s="12" t="s">
        <v>17947</v>
      </c>
      <c r="F18044" s="14" t="s">
        <v>17361</v>
      </c>
    </row>
    <row r="18045" spans="1:6" ht="25.5" x14ac:dyDescent="0.25">
      <c r="A18045" s="1"/>
      <c r="B18045" s="1"/>
      <c r="C18045" s="1"/>
      <c r="D18045" s="1"/>
      <c r="E18045" s="12" t="s">
        <v>17947</v>
      </c>
      <c r="F18045" s="14" t="s">
        <v>17362</v>
      </c>
    </row>
    <row r="18046" spans="1:6" ht="25.5" x14ac:dyDescent="0.25">
      <c r="A18046" s="1"/>
      <c r="B18046" s="1"/>
      <c r="C18046" s="1"/>
      <c r="D18046" s="1"/>
      <c r="E18046" s="12" t="s">
        <v>17947</v>
      </c>
      <c r="F18046" s="14" t="s">
        <v>17363</v>
      </c>
    </row>
    <row r="18047" spans="1:6" ht="25.5" x14ac:dyDescent="0.25">
      <c r="A18047" s="1"/>
      <c r="B18047" s="1"/>
      <c r="C18047" s="1"/>
      <c r="D18047" s="1"/>
      <c r="E18047" s="12" t="s">
        <v>17947</v>
      </c>
      <c r="F18047" s="14" t="s">
        <v>17364</v>
      </c>
    </row>
    <row r="18048" spans="1:6" ht="25.5" x14ac:dyDescent="0.25">
      <c r="A18048" s="1"/>
      <c r="B18048" s="1"/>
      <c r="C18048" s="1"/>
      <c r="D18048" s="1"/>
      <c r="E18048" s="12" t="s">
        <v>17947</v>
      </c>
      <c r="F18048" s="14" t="s">
        <v>17365</v>
      </c>
    </row>
    <row r="18049" spans="1:6" ht="25.5" x14ac:dyDescent="0.25">
      <c r="A18049" s="1"/>
      <c r="B18049" s="1"/>
      <c r="C18049" s="1"/>
      <c r="D18049" s="1"/>
      <c r="E18049" s="12" t="s">
        <v>17947</v>
      </c>
      <c r="F18049" s="14" t="s">
        <v>17366</v>
      </c>
    </row>
    <row r="18050" spans="1:6" ht="25.5" x14ac:dyDescent="0.25">
      <c r="A18050" s="1"/>
      <c r="B18050" s="1"/>
      <c r="C18050" s="1"/>
      <c r="D18050" s="1"/>
      <c r="E18050" s="12" t="s">
        <v>17947</v>
      </c>
      <c r="F18050" s="14" t="s">
        <v>17367</v>
      </c>
    </row>
    <row r="18051" spans="1:6" ht="25.5" x14ac:dyDescent="0.25">
      <c r="A18051" s="1"/>
      <c r="B18051" s="1"/>
      <c r="C18051" s="1"/>
      <c r="D18051" s="1"/>
      <c r="E18051" s="12" t="s">
        <v>17947</v>
      </c>
      <c r="F18051" s="14" t="s">
        <v>17368</v>
      </c>
    </row>
    <row r="18052" spans="1:6" ht="25.5" x14ac:dyDescent="0.25">
      <c r="A18052" s="1"/>
      <c r="B18052" s="1"/>
      <c r="C18052" s="1"/>
      <c r="D18052" s="1"/>
      <c r="E18052" s="12" t="s">
        <v>17947</v>
      </c>
      <c r="F18052" s="14" t="s">
        <v>17369</v>
      </c>
    </row>
    <row r="18053" spans="1:6" x14ac:dyDescent="0.25">
      <c r="A18053" s="1"/>
      <c r="B18053" s="1"/>
      <c r="C18053" s="1"/>
      <c r="D18053" s="1"/>
      <c r="E18053" s="12" t="s">
        <v>17947</v>
      </c>
      <c r="F18053" s="14" t="s">
        <v>17370</v>
      </c>
    </row>
    <row r="18054" spans="1:6" ht="25.5" x14ac:dyDescent="0.25">
      <c r="A18054" s="1"/>
      <c r="B18054" s="1"/>
      <c r="C18054" s="1"/>
      <c r="D18054" s="1"/>
      <c r="E18054" s="12" t="s">
        <v>17947</v>
      </c>
      <c r="F18054" s="14" t="s">
        <v>17371</v>
      </c>
    </row>
    <row r="18055" spans="1:6" ht="25.5" x14ac:dyDescent="0.25">
      <c r="A18055" s="1"/>
      <c r="B18055" s="1"/>
      <c r="C18055" s="1"/>
      <c r="D18055" s="1"/>
      <c r="E18055" s="12" t="s">
        <v>17947</v>
      </c>
      <c r="F18055" s="14" t="s">
        <v>17372</v>
      </c>
    </row>
    <row r="18056" spans="1:6" ht="25.5" x14ac:dyDescent="0.25">
      <c r="A18056" s="1"/>
      <c r="B18056" s="1"/>
      <c r="C18056" s="1"/>
      <c r="D18056" s="1"/>
      <c r="E18056" s="12" t="s">
        <v>17947</v>
      </c>
      <c r="F18056" s="14" t="s">
        <v>17373</v>
      </c>
    </row>
    <row r="18057" spans="1:6" ht="25.5" x14ac:dyDescent="0.25">
      <c r="A18057" s="1"/>
      <c r="B18057" s="1"/>
      <c r="C18057" s="1"/>
      <c r="D18057" s="1"/>
      <c r="E18057" s="12" t="s">
        <v>17947</v>
      </c>
      <c r="F18057" s="14" t="s">
        <v>17374</v>
      </c>
    </row>
    <row r="18058" spans="1:6" ht="25.5" x14ac:dyDescent="0.25">
      <c r="A18058" s="1"/>
      <c r="B18058" s="1"/>
      <c r="C18058" s="1"/>
      <c r="D18058" s="1"/>
      <c r="E18058" s="12" t="s">
        <v>17947</v>
      </c>
      <c r="F18058" s="14" t="s">
        <v>17375</v>
      </c>
    </row>
    <row r="18059" spans="1:6" ht="25.5" x14ac:dyDescent="0.25">
      <c r="A18059" s="1"/>
      <c r="B18059" s="1"/>
      <c r="C18059" s="1"/>
      <c r="D18059" s="1"/>
      <c r="E18059" s="12" t="s">
        <v>17947</v>
      </c>
      <c r="F18059" s="14" t="s">
        <v>17376</v>
      </c>
    </row>
    <row r="18060" spans="1:6" ht="25.5" x14ac:dyDescent="0.25">
      <c r="A18060" s="1"/>
      <c r="B18060" s="1"/>
      <c r="C18060" s="1"/>
      <c r="D18060" s="1"/>
      <c r="E18060" s="12" t="s">
        <v>17947</v>
      </c>
      <c r="F18060" s="14" t="s">
        <v>17377</v>
      </c>
    </row>
    <row r="18061" spans="1:6" ht="25.5" x14ac:dyDescent="0.25">
      <c r="A18061" s="1"/>
      <c r="B18061" s="1"/>
      <c r="C18061" s="1"/>
      <c r="D18061" s="1"/>
      <c r="E18061" s="12" t="s">
        <v>17947</v>
      </c>
      <c r="F18061" s="14" t="s">
        <v>17378</v>
      </c>
    </row>
    <row r="18062" spans="1:6" ht="25.5" x14ac:dyDescent="0.25">
      <c r="A18062" s="1"/>
      <c r="B18062" s="1"/>
      <c r="C18062" s="1"/>
      <c r="D18062" s="1"/>
      <c r="E18062" s="12" t="s">
        <v>17947</v>
      </c>
      <c r="F18062" s="14" t="s">
        <v>17379</v>
      </c>
    </row>
    <row r="18063" spans="1:6" x14ac:dyDescent="0.25">
      <c r="A18063" s="1"/>
      <c r="B18063" s="1"/>
      <c r="C18063" s="1"/>
      <c r="D18063" s="1"/>
      <c r="E18063" s="12" t="s">
        <v>17947</v>
      </c>
      <c r="F18063" s="14" t="s">
        <v>17380</v>
      </c>
    </row>
    <row r="18064" spans="1:6" ht="25.5" x14ac:dyDescent="0.25">
      <c r="A18064" s="1"/>
      <c r="B18064" s="1"/>
      <c r="C18064" s="1"/>
      <c r="D18064" s="1"/>
      <c r="E18064" s="12" t="s">
        <v>17947</v>
      </c>
      <c r="F18064" s="14" t="s">
        <v>17381</v>
      </c>
    </row>
    <row r="18065" spans="1:6" ht="25.5" x14ac:dyDescent="0.25">
      <c r="A18065" s="1"/>
      <c r="B18065" s="1"/>
      <c r="C18065" s="1"/>
      <c r="D18065" s="1"/>
      <c r="E18065" s="12" t="s">
        <v>17947</v>
      </c>
      <c r="F18065" s="14" t="s">
        <v>17382</v>
      </c>
    </row>
    <row r="18066" spans="1:6" x14ac:dyDescent="0.25">
      <c r="A18066" s="1"/>
      <c r="B18066" s="1"/>
      <c r="C18066" s="1"/>
      <c r="D18066" s="1"/>
      <c r="E18066" s="12" t="s">
        <v>17947</v>
      </c>
      <c r="F18066" s="14" t="s">
        <v>17383</v>
      </c>
    </row>
    <row r="18067" spans="1:6" x14ac:dyDescent="0.25">
      <c r="A18067" s="1"/>
      <c r="B18067" s="1"/>
      <c r="C18067" s="1"/>
      <c r="D18067" s="1"/>
      <c r="E18067" s="12" t="s">
        <v>17947</v>
      </c>
      <c r="F18067" s="14" t="s">
        <v>17384</v>
      </c>
    </row>
    <row r="18068" spans="1:6" x14ac:dyDescent="0.25">
      <c r="A18068" s="1"/>
      <c r="B18068" s="1"/>
      <c r="C18068" s="1"/>
      <c r="D18068" s="1"/>
      <c r="E18068" s="12" t="s">
        <v>17947</v>
      </c>
      <c r="F18068" s="14" t="s">
        <v>17385</v>
      </c>
    </row>
    <row r="18069" spans="1:6" x14ac:dyDescent="0.25">
      <c r="A18069" s="1"/>
      <c r="B18069" s="1"/>
      <c r="C18069" s="1"/>
      <c r="D18069" s="1"/>
      <c r="E18069" s="12" t="s">
        <v>17947</v>
      </c>
      <c r="F18069" s="14" t="s">
        <v>17386</v>
      </c>
    </row>
    <row r="18070" spans="1:6" ht="25.5" x14ac:dyDescent="0.25">
      <c r="A18070" s="1"/>
      <c r="B18070" s="1"/>
      <c r="C18070" s="1"/>
      <c r="D18070" s="1"/>
      <c r="E18070" s="12" t="s">
        <v>17947</v>
      </c>
      <c r="F18070" s="14" t="s">
        <v>17387</v>
      </c>
    </row>
    <row r="18071" spans="1:6" x14ac:dyDescent="0.25">
      <c r="A18071" s="1"/>
      <c r="B18071" s="1"/>
      <c r="C18071" s="1"/>
      <c r="D18071" s="1"/>
      <c r="E18071" s="12" t="s">
        <v>17947</v>
      </c>
      <c r="F18071" s="14" t="s">
        <v>17388</v>
      </c>
    </row>
    <row r="18072" spans="1:6" x14ac:dyDescent="0.25">
      <c r="A18072" s="1"/>
      <c r="B18072" s="1"/>
      <c r="C18072" s="1"/>
      <c r="D18072" s="1"/>
      <c r="E18072" s="12" t="s">
        <v>17947</v>
      </c>
      <c r="F18072" s="14" t="s">
        <v>17389</v>
      </c>
    </row>
    <row r="18073" spans="1:6" x14ac:dyDescent="0.25">
      <c r="A18073" s="1"/>
      <c r="B18073" s="1"/>
      <c r="C18073" s="1"/>
      <c r="D18073" s="1"/>
      <c r="E18073" s="12" t="s">
        <v>17947</v>
      </c>
      <c r="F18073" s="14" t="s">
        <v>17390</v>
      </c>
    </row>
    <row r="18074" spans="1:6" ht="25.5" x14ac:dyDescent="0.25">
      <c r="A18074" s="1"/>
      <c r="B18074" s="1"/>
      <c r="C18074" s="1"/>
      <c r="D18074" s="1"/>
      <c r="E18074" s="12" t="s">
        <v>17947</v>
      </c>
      <c r="F18074" s="14" t="s">
        <v>17391</v>
      </c>
    </row>
    <row r="18075" spans="1:6" ht="25.5" x14ac:dyDescent="0.25">
      <c r="A18075" s="1"/>
      <c r="B18075" s="1"/>
      <c r="C18075" s="1"/>
      <c r="D18075" s="1"/>
      <c r="E18075" s="12" t="s">
        <v>17947</v>
      </c>
      <c r="F18075" s="14" t="s">
        <v>17392</v>
      </c>
    </row>
    <row r="18076" spans="1:6" ht="25.5" x14ac:dyDescent="0.25">
      <c r="A18076" s="1"/>
      <c r="B18076" s="1"/>
      <c r="C18076" s="1"/>
      <c r="D18076" s="1"/>
      <c r="E18076" s="12" t="s">
        <v>17947</v>
      </c>
      <c r="F18076" s="14" t="s">
        <v>17393</v>
      </c>
    </row>
    <row r="18077" spans="1:6" ht="25.5" x14ac:dyDescent="0.25">
      <c r="A18077" s="1"/>
      <c r="B18077" s="1"/>
      <c r="C18077" s="1"/>
      <c r="D18077" s="1"/>
      <c r="E18077" s="12" t="s">
        <v>17947</v>
      </c>
      <c r="F18077" s="14" t="s">
        <v>17394</v>
      </c>
    </row>
    <row r="18078" spans="1:6" ht="25.5" x14ac:dyDescent="0.25">
      <c r="A18078" s="1"/>
      <c r="B18078" s="1"/>
      <c r="C18078" s="1"/>
      <c r="D18078" s="1"/>
      <c r="E18078" s="12" t="s">
        <v>17947</v>
      </c>
      <c r="F18078" s="14" t="s">
        <v>17395</v>
      </c>
    </row>
    <row r="18079" spans="1:6" ht="25.5" x14ac:dyDescent="0.25">
      <c r="A18079" s="1"/>
      <c r="B18079" s="1"/>
      <c r="C18079" s="1"/>
      <c r="D18079" s="1"/>
      <c r="E18079" s="12" t="s">
        <v>17947</v>
      </c>
      <c r="F18079" s="14" t="s">
        <v>17396</v>
      </c>
    </row>
    <row r="18080" spans="1:6" ht="25.5" x14ac:dyDescent="0.25">
      <c r="A18080" s="1"/>
      <c r="B18080" s="1"/>
      <c r="C18080" s="1"/>
      <c r="D18080" s="1"/>
      <c r="E18080" s="12" t="s">
        <v>17947</v>
      </c>
      <c r="F18080" s="14" t="s">
        <v>17397</v>
      </c>
    </row>
    <row r="18081" spans="1:6" ht="25.5" x14ac:dyDescent="0.25">
      <c r="A18081" s="1"/>
      <c r="B18081" s="1"/>
      <c r="C18081" s="1"/>
      <c r="D18081" s="1"/>
      <c r="E18081" s="12" t="s">
        <v>17947</v>
      </c>
      <c r="F18081" s="14" t="s">
        <v>17398</v>
      </c>
    </row>
    <row r="18082" spans="1:6" ht="25.5" x14ac:dyDescent="0.25">
      <c r="A18082" s="1"/>
      <c r="B18082" s="1"/>
      <c r="C18082" s="1"/>
      <c r="D18082" s="1"/>
      <c r="E18082" s="12" t="s">
        <v>17947</v>
      </c>
      <c r="F18082" s="14" t="s">
        <v>17399</v>
      </c>
    </row>
    <row r="18083" spans="1:6" ht="25.5" x14ac:dyDescent="0.25">
      <c r="A18083" s="1"/>
      <c r="B18083" s="1"/>
      <c r="C18083" s="1"/>
      <c r="D18083" s="1"/>
      <c r="E18083" s="12" t="s">
        <v>17947</v>
      </c>
      <c r="F18083" s="14" t="s">
        <v>17400</v>
      </c>
    </row>
    <row r="18084" spans="1:6" ht="25.5" x14ac:dyDescent="0.25">
      <c r="A18084" s="1"/>
      <c r="B18084" s="1"/>
      <c r="C18084" s="1"/>
      <c r="D18084" s="1"/>
      <c r="E18084" s="12" t="s">
        <v>17947</v>
      </c>
      <c r="F18084" s="14" t="s">
        <v>17401</v>
      </c>
    </row>
    <row r="18085" spans="1:6" x14ac:dyDescent="0.25">
      <c r="A18085" s="1"/>
      <c r="B18085" s="1"/>
      <c r="C18085" s="1"/>
      <c r="D18085" s="1"/>
      <c r="E18085" s="12" t="s">
        <v>17947</v>
      </c>
      <c r="F18085" s="14" t="s">
        <v>17402</v>
      </c>
    </row>
    <row r="18086" spans="1:6" ht="25.5" x14ac:dyDescent="0.25">
      <c r="A18086" s="1"/>
      <c r="B18086" s="1"/>
      <c r="C18086" s="1"/>
      <c r="D18086" s="1"/>
      <c r="E18086" s="12" t="s">
        <v>17947</v>
      </c>
      <c r="F18086" s="14" t="s">
        <v>17403</v>
      </c>
    </row>
    <row r="18087" spans="1:6" ht="25.5" x14ac:dyDescent="0.25">
      <c r="A18087" s="1"/>
      <c r="B18087" s="1"/>
      <c r="C18087" s="1"/>
      <c r="D18087" s="1"/>
      <c r="E18087" s="12" t="s">
        <v>17947</v>
      </c>
      <c r="F18087" s="14" t="s">
        <v>17404</v>
      </c>
    </row>
    <row r="18088" spans="1:6" ht="25.5" x14ac:dyDescent="0.25">
      <c r="A18088" s="1"/>
      <c r="B18088" s="1"/>
      <c r="C18088" s="1"/>
      <c r="D18088" s="1"/>
      <c r="E18088" s="12" t="s">
        <v>17947</v>
      </c>
      <c r="F18088" s="14" t="s">
        <v>17405</v>
      </c>
    </row>
    <row r="18089" spans="1:6" ht="25.5" x14ac:dyDescent="0.25">
      <c r="A18089" s="1"/>
      <c r="B18089" s="1"/>
      <c r="C18089" s="1"/>
      <c r="D18089" s="1"/>
      <c r="E18089" s="12" t="s">
        <v>17947</v>
      </c>
      <c r="F18089" s="14" t="s">
        <v>17406</v>
      </c>
    </row>
    <row r="18090" spans="1:6" ht="25.5" x14ac:dyDescent="0.25">
      <c r="A18090" s="1"/>
      <c r="B18090" s="1"/>
      <c r="C18090" s="1"/>
      <c r="D18090" s="1"/>
      <c r="E18090" s="12" t="s">
        <v>17947</v>
      </c>
      <c r="F18090" s="14" t="s">
        <v>17407</v>
      </c>
    </row>
    <row r="18091" spans="1:6" ht="25.5" x14ac:dyDescent="0.25">
      <c r="A18091" s="1"/>
      <c r="B18091" s="1"/>
      <c r="C18091" s="1"/>
      <c r="D18091" s="1"/>
      <c r="E18091" s="12" t="s">
        <v>17947</v>
      </c>
      <c r="F18091" s="14" t="s">
        <v>17408</v>
      </c>
    </row>
    <row r="18092" spans="1:6" ht="25.5" x14ac:dyDescent="0.25">
      <c r="A18092" s="1"/>
      <c r="B18092" s="1"/>
      <c r="C18092" s="1"/>
      <c r="D18092" s="1"/>
      <c r="E18092" s="12" t="s">
        <v>17947</v>
      </c>
      <c r="F18092" s="14" t="s">
        <v>17409</v>
      </c>
    </row>
    <row r="18093" spans="1:6" x14ac:dyDescent="0.25">
      <c r="A18093" s="1"/>
      <c r="B18093" s="1"/>
      <c r="C18093" s="1"/>
      <c r="D18093" s="1"/>
      <c r="E18093" s="12" t="s">
        <v>17947</v>
      </c>
      <c r="F18093" s="14" t="s">
        <v>17410</v>
      </c>
    </row>
    <row r="18094" spans="1:6" ht="25.5" x14ac:dyDescent="0.25">
      <c r="A18094" s="1"/>
      <c r="B18094" s="1"/>
      <c r="C18094" s="1"/>
      <c r="D18094" s="1"/>
      <c r="E18094" s="12" t="s">
        <v>17947</v>
      </c>
      <c r="F18094" s="14" t="s">
        <v>17411</v>
      </c>
    </row>
    <row r="18095" spans="1:6" ht="25.5" x14ac:dyDescent="0.25">
      <c r="A18095" s="1"/>
      <c r="B18095" s="1"/>
      <c r="C18095" s="1"/>
      <c r="D18095" s="1"/>
      <c r="E18095" s="12" t="s">
        <v>17947</v>
      </c>
      <c r="F18095" s="14" t="s">
        <v>17412</v>
      </c>
    </row>
    <row r="18096" spans="1:6" ht="25.5" x14ac:dyDescent="0.25">
      <c r="A18096" s="1"/>
      <c r="B18096" s="1"/>
      <c r="C18096" s="1"/>
      <c r="D18096" s="1"/>
      <c r="E18096" s="12" t="s">
        <v>17947</v>
      </c>
      <c r="F18096" s="14" t="s">
        <v>17413</v>
      </c>
    </row>
    <row r="18097" spans="1:6" ht="25.5" x14ac:dyDescent="0.25">
      <c r="A18097" s="1"/>
      <c r="B18097" s="1"/>
      <c r="C18097" s="1"/>
      <c r="D18097" s="1"/>
      <c r="E18097" s="12" t="s">
        <v>17947</v>
      </c>
      <c r="F18097" s="14" t="s">
        <v>17414</v>
      </c>
    </row>
    <row r="18098" spans="1:6" ht="25.5" x14ac:dyDescent="0.25">
      <c r="A18098" s="1"/>
      <c r="B18098" s="1"/>
      <c r="C18098" s="1"/>
      <c r="D18098" s="1"/>
      <c r="E18098" s="12" t="s">
        <v>17947</v>
      </c>
      <c r="F18098" s="14" t="s">
        <v>17415</v>
      </c>
    </row>
    <row r="18099" spans="1:6" ht="25.5" x14ac:dyDescent="0.25">
      <c r="A18099" s="1"/>
      <c r="B18099" s="1"/>
      <c r="C18099" s="1"/>
      <c r="D18099" s="1"/>
      <c r="E18099" s="12" t="s">
        <v>17947</v>
      </c>
      <c r="F18099" s="14" t="s">
        <v>17416</v>
      </c>
    </row>
    <row r="18100" spans="1:6" x14ac:dyDescent="0.25">
      <c r="A18100" s="1"/>
      <c r="B18100" s="1"/>
      <c r="C18100" s="1"/>
      <c r="D18100" s="1"/>
      <c r="E18100" s="12" t="s">
        <v>17947</v>
      </c>
      <c r="F18100" s="14" t="s">
        <v>17417</v>
      </c>
    </row>
    <row r="18101" spans="1:6" ht="25.5" x14ac:dyDescent="0.25">
      <c r="A18101" s="1"/>
      <c r="B18101" s="1"/>
      <c r="C18101" s="1"/>
      <c r="D18101" s="1"/>
      <c r="E18101" s="12" t="s">
        <v>17947</v>
      </c>
      <c r="F18101" s="14" t="s">
        <v>17418</v>
      </c>
    </row>
    <row r="18102" spans="1:6" ht="25.5" x14ac:dyDescent="0.25">
      <c r="A18102" s="1"/>
      <c r="B18102" s="1"/>
      <c r="C18102" s="1"/>
      <c r="D18102" s="1"/>
      <c r="E18102" s="12" t="s">
        <v>17947</v>
      </c>
      <c r="F18102" s="14" t="s">
        <v>17419</v>
      </c>
    </row>
    <row r="18103" spans="1:6" ht="25.5" x14ac:dyDescent="0.25">
      <c r="A18103" s="1"/>
      <c r="B18103" s="1"/>
      <c r="C18103" s="1"/>
      <c r="D18103" s="1"/>
      <c r="E18103" s="12" t="s">
        <v>17947</v>
      </c>
      <c r="F18103" s="14" t="s">
        <v>17420</v>
      </c>
    </row>
    <row r="18104" spans="1:6" x14ac:dyDescent="0.25">
      <c r="A18104" s="1"/>
      <c r="B18104" s="1"/>
      <c r="C18104" s="1"/>
      <c r="D18104" s="1"/>
      <c r="E18104" s="12" t="s">
        <v>17947</v>
      </c>
      <c r="F18104" s="14" t="s">
        <v>17421</v>
      </c>
    </row>
    <row r="18105" spans="1:6" ht="25.5" x14ac:dyDescent="0.25">
      <c r="A18105" s="1"/>
      <c r="B18105" s="1"/>
      <c r="C18105" s="1"/>
      <c r="D18105" s="1"/>
      <c r="E18105" s="12" t="s">
        <v>17947</v>
      </c>
      <c r="F18105" s="14" t="s">
        <v>17422</v>
      </c>
    </row>
    <row r="18106" spans="1:6" ht="25.5" x14ac:dyDescent="0.25">
      <c r="A18106" s="1"/>
      <c r="B18106" s="1"/>
      <c r="C18106" s="1"/>
      <c r="D18106" s="1"/>
      <c r="E18106" s="12" t="s">
        <v>17947</v>
      </c>
      <c r="F18106" s="14" t="s">
        <v>17423</v>
      </c>
    </row>
    <row r="18107" spans="1:6" x14ac:dyDescent="0.25">
      <c r="A18107" s="1"/>
      <c r="B18107" s="1"/>
      <c r="C18107" s="1"/>
      <c r="D18107" s="1"/>
      <c r="E18107" s="12" t="s">
        <v>17947</v>
      </c>
      <c r="F18107" s="14" t="s">
        <v>17424</v>
      </c>
    </row>
    <row r="18108" spans="1:6" ht="25.5" x14ac:dyDescent="0.25">
      <c r="A18108" s="1"/>
      <c r="B18108" s="1"/>
      <c r="C18108" s="1"/>
      <c r="D18108" s="1"/>
      <c r="E18108" s="12" t="s">
        <v>17947</v>
      </c>
      <c r="F18108" s="14" t="s">
        <v>17425</v>
      </c>
    </row>
    <row r="18109" spans="1:6" x14ac:dyDescent="0.25">
      <c r="A18109" s="1"/>
      <c r="B18109" s="1"/>
      <c r="C18109" s="1"/>
      <c r="D18109" s="1"/>
      <c r="E18109" s="12" t="s">
        <v>17947</v>
      </c>
      <c r="F18109" s="14" t="s">
        <v>17426</v>
      </c>
    </row>
    <row r="18110" spans="1:6" ht="25.5" x14ac:dyDescent="0.25">
      <c r="A18110" s="1"/>
      <c r="B18110" s="1"/>
      <c r="C18110" s="1"/>
      <c r="D18110" s="1"/>
      <c r="E18110" s="12" t="s">
        <v>17947</v>
      </c>
      <c r="F18110" s="14" t="s">
        <v>17427</v>
      </c>
    </row>
    <row r="18111" spans="1:6" ht="25.5" x14ac:dyDescent="0.25">
      <c r="A18111" s="1"/>
      <c r="B18111" s="1"/>
      <c r="C18111" s="1"/>
      <c r="D18111" s="1"/>
      <c r="E18111" s="12" t="s">
        <v>17947</v>
      </c>
      <c r="F18111" s="14" t="s">
        <v>17428</v>
      </c>
    </row>
    <row r="18112" spans="1:6" ht="25.5" x14ac:dyDescent="0.25">
      <c r="A18112" s="1"/>
      <c r="B18112" s="1"/>
      <c r="C18112" s="1"/>
      <c r="D18112" s="1"/>
      <c r="E18112" s="12" t="s">
        <v>17947</v>
      </c>
      <c r="F18112" s="14" t="s">
        <v>17429</v>
      </c>
    </row>
    <row r="18113" spans="1:6" x14ac:dyDescent="0.25">
      <c r="A18113" s="1"/>
      <c r="B18113" s="1"/>
      <c r="C18113" s="1"/>
      <c r="D18113" s="1"/>
      <c r="E18113" s="12" t="s">
        <v>17947</v>
      </c>
      <c r="F18113" s="14" t="s">
        <v>17430</v>
      </c>
    </row>
    <row r="18114" spans="1:6" ht="25.5" x14ac:dyDescent="0.25">
      <c r="A18114" s="1"/>
      <c r="B18114" s="1"/>
      <c r="C18114" s="1"/>
      <c r="D18114" s="1"/>
      <c r="E18114" s="12" t="s">
        <v>17947</v>
      </c>
      <c r="F18114" s="14" t="s">
        <v>17431</v>
      </c>
    </row>
    <row r="18115" spans="1:6" ht="25.5" x14ac:dyDescent="0.25">
      <c r="A18115" s="1"/>
      <c r="B18115" s="1"/>
      <c r="C18115" s="1"/>
      <c r="D18115" s="1"/>
      <c r="E18115" s="12" t="s">
        <v>17947</v>
      </c>
      <c r="F18115" s="14" t="s">
        <v>17432</v>
      </c>
    </row>
    <row r="18116" spans="1:6" x14ac:dyDescent="0.25">
      <c r="A18116" s="1"/>
      <c r="B18116" s="1"/>
      <c r="C18116" s="1"/>
      <c r="D18116" s="1"/>
      <c r="E18116" s="12" t="s">
        <v>17947</v>
      </c>
      <c r="F18116" s="14" t="s">
        <v>17433</v>
      </c>
    </row>
    <row r="18117" spans="1:6" x14ac:dyDescent="0.25">
      <c r="A18117" s="1"/>
      <c r="B18117" s="1"/>
      <c r="C18117" s="1"/>
      <c r="D18117" s="1"/>
      <c r="E18117" s="12" t="s">
        <v>17947</v>
      </c>
      <c r="F18117" s="14" t="s">
        <v>17434</v>
      </c>
    </row>
    <row r="18118" spans="1:6" ht="25.5" x14ac:dyDescent="0.25">
      <c r="A18118" s="1"/>
      <c r="B18118" s="1"/>
      <c r="C18118" s="1"/>
      <c r="D18118" s="1"/>
      <c r="E18118" s="12" t="s">
        <v>17947</v>
      </c>
      <c r="F18118" s="14" t="s">
        <v>17435</v>
      </c>
    </row>
    <row r="18119" spans="1:6" ht="25.5" x14ac:dyDescent="0.25">
      <c r="A18119" s="1"/>
      <c r="B18119" s="1"/>
      <c r="C18119" s="1"/>
      <c r="D18119" s="1"/>
      <c r="E18119" s="12" t="s">
        <v>17947</v>
      </c>
      <c r="F18119" s="14" t="s">
        <v>17436</v>
      </c>
    </row>
    <row r="18120" spans="1:6" ht="25.5" x14ac:dyDescent="0.25">
      <c r="A18120" s="1"/>
      <c r="B18120" s="1"/>
      <c r="C18120" s="1"/>
      <c r="D18120" s="1"/>
      <c r="E18120" s="12" t="s">
        <v>17947</v>
      </c>
      <c r="F18120" s="14" t="s">
        <v>17437</v>
      </c>
    </row>
    <row r="18121" spans="1:6" ht="25.5" x14ac:dyDescent="0.25">
      <c r="A18121" s="1"/>
      <c r="B18121" s="1"/>
      <c r="C18121" s="1"/>
      <c r="D18121" s="1"/>
      <c r="E18121" s="12" t="s">
        <v>17947</v>
      </c>
      <c r="F18121" s="14" t="s">
        <v>17438</v>
      </c>
    </row>
    <row r="18122" spans="1:6" x14ac:dyDescent="0.25">
      <c r="A18122" s="1"/>
      <c r="B18122" s="1"/>
      <c r="C18122" s="1"/>
      <c r="D18122" s="1"/>
      <c r="E18122" s="12" t="s">
        <v>17947</v>
      </c>
      <c r="F18122" s="14" t="s">
        <v>17439</v>
      </c>
    </row>
    <row r="18123" spans="1:6" x14ac:dyDescent="0.25">
      <c r="A18123" s="1"/>
      <c r="B18123" s="1"/>
      <c r="C18123" s="1"/>
      <c r="D18123" s="1"/>
      <c r="E18123" s="12" t="s">
        <v>17947</v>
      </c>
      <c r="F18123" s="14" t="s">
        <v>17440</v>
      </c>
    </row>
    <row r="18124" spans="1:6" ht="25.5" x14ac:dyDescent="0.25">
      <c r="A18124" s="1"/>
      <c r="B18124" s="1"/>
      <c r="C18124" s="1"/>
      <c r="D18124" s="1"/>
      <c r="E18124" s="12" t="s">
        <v>17947</v>
      </c>
      <c r="F18124" s="14" t="s">
        <v>17441</v>
      </c>
    </row>
    <row r="18125" spans="1:6" ht="25.5" x14ac:dyDescent="0.25">
      <c r="A18125" s="1"/>
      <c r="B18125" s="1"/>
      <c r="C18125" s="1"/>
      <c r="D18125" s="1"/>
      <c r="E18125" s="12" t="s">
        <v>17947</v>
      </c>
      <c r="F18125" s="14" t="s">
        <v>17442</v>
      </c>
    </row>
    <row r="18126" spans="1:6" ht="25.5" x14ac:dyDescent="0.25">
      <c r="A18126" s="1"/>
      <c r="B18126" s="1"/>
      <c r="C18126" s="1"/>
      <c r="D18126" s="1"/>
      <c r="E18126" s="12" t="s">
        <v>17947</v>
      </c>
      <c r="F18126" s="14" t="s">
        <v>17443</v>
      </c>
    </row>
    <row r="18127" spans="1:6" ht="25.5" x14ac:dyDescent="0.25">
      <c r="A18127" s="1"/>
      <c r="B18127" s="1"/>
      <c r="C18127" s="1"/>
      <c r="D18127" s="1"/>
      <c r="E18127" s="12" t="s">
        <v>17947</v>
      </c>
      <c r="F18127" s="14" t="s">
        <v>17444</v>
      </c>
    </row>
    <row r="18128" spans="1:6" x14ac:dyDescent="0.25">
      <c r="A18128" s="1"/>
      <c r="B18128" s="1"/>
      <c r="C18128" s="1"/>
      <c r="D18128" s="1"/>
      <c r="E18128" s="12" t="s">
        <v>17947</v>
      </c>
      <c r="F18128" s="14" t="s">
        <v>17445</v>
      </c>
    </row>
    <row r="18129" spans="1:6" ht="25.5" x14ac:dyDescent="0.25">
      <c r="A18129" s="1"/>
      <c r="B18129" s="1"/>
      <c r="C18129" s="1"/>
      <c r="D18129" s="1"/>
      <c r="E18129" s="12" t="s">
        <v>17947</v>
      </c>
      <c r="F18129" s="14" t="s">
        <v>17446</v>
      </c>
    </row>
    <row r="18130" spans="1:6" ht="25.5" x14ac:dyDescent="0.25">
      <c r="A18130" s="1"/>
      <c r="B18130" s="1"/>
      <c r="C18130" s="1"/>
      <c r="D18130" s="1"/>
      <c r="E18130" s="12" t="s">
        <v>17947</v>
      </c>
      <c r="F18130" s="14" t="s">
        <v>17447</v>
      </c>
    </row>
    <row r="18131" spans="1:6" ht="25.5" x14ac:dyDescent="0.25">
      <c r="A18131" s="1"/>
      <c r="B18131" s="1"/>
      <c r="C18131" s="1"/>
      <c r="D18131" s="1"/>
      <c r="E18131" s="12" t="s">
        <v>17947</v>
      </c>
      <c r="F18131" s="14" t="s">
        <v>17448</v>
      </c>
    </row>
    <row r="18132" spans="1:6" ht="25.5" x14ac:dyDescent="0.25">
      <c r="A18132" s="1"/>
      <c r="B18132" s="1"/>
      <c r="C18132" s="1"/>
      <c r="D18132" s="1"/>
      <c r="E18132" s="12" t="s">
        <v>17947</v>
      </c>
      <c r="F18132" s="14" t="s">
        <v>17449</v>
      </c>
    </row>
    <row r="18133" spans="1:6" ht="25.5" x14ac:dyDescent="0.25">
      <c r="A18133" s="1"/>
      <c r="B18133" s="1"/>
      <c r="C18133" s="1"/>
      <c r="D18133" s="1"/>
      <c r="E18133" s="12" t="s">
        <v>17947</v>
      </c>
      <c r="F18133" s="14" t="s">
        <v>17450</v>
      </c>
    </row>
    <row r="18134" spans="1:6" ht="38.25" x14ac:dyDescent="0.25">
      <c r="A18134" s="1"/>
      <c r="B18134" s="1"/>
      <c r="C18134" s="1"/>
      <c r="D18134" s="1"/>
      <c r="E18134" s="12" t="s">
        <v>17947</v>
      </c>
      <c r="F18134" s="14" t="s">
        <v>17451</v>
      </c>
    </row>
    <row r="18135" spans="1:6" ht="25.5" x14ac:dyDescent="0.25">
      <c r="A18135" s="1"/>
      <c r="B18135" s="1"/>
      <c r="C18135" s="1"/>
      <c r="D18135" s="1"/>
      <c r="E18135" s="12" t="s">
        <v>17947</v>
      </c>
      <c r="F18135" s="14" t="s">
        <v>17452</v>
      </c>
    </row>
    <row r="18136" spans="1:6" ht="25.5" x14ac:dyDescent="0.25">
      <c r="A18136" s="1"/>
      <c r="B18136" s="1"/>
      <c r="C18136" s="1"/>
      <c r="D18136" s="1"/>
      <c r="E18136" s="12" t="s">
        <v>17947</v>
      </c>
      <c r="F18136" s="14" t="s">
        <v>17453</v>
      </c>
    </row>
    <row r="18137" spans="1:6" ht="25.5" x14ac:dyDescent="0.25">
      <c r="A18137" s="1"/>
      <c r="B18137" s="1"/>
      <c r="C18137" s="1"/>
      <c r="D18137" s="1"/>
      <c r="E18137" s="12" t="s">
        <v>17947</v>
      </c>
      <c r="F18137" s="14" t="s">
        <v>17454</v>
      </c>
    </row>
    <row r="18138" spans="1:6" ht="25.5" x14ac:dyDescent="0.25">
      <c r="A18138" s="1"/>
      <c r="B18138" s="1"/>
      <c r="C18138" s="1"/>
      <c r="D18138" s="1"/>
      <c r="E18138" s="12" t="s">
        <v>17947</v>
      </c>
      <c r="F18138" s="14" t="s">
        <v>17455</v>
      </c>
    </row>
    <row r="18139" spans="1:6" ht="25.5" x14ac:dyDescent="0.25">
      <c r="A18139" s="1"/>
      <c r="B18139" s="1"/>
      <c r="C18139" s="1"/>
      <c r="D18139" s="1"/>
      <c r="E18139" s="12" t="s">
        <v>17947</v>
      </c>
      <c r="F18139" s="14" t="s">
        <v>17456</v>
      </c>
    </row>
    <row r="18140" spans="1:6" ht="25.5" x14ac:dyDescent="0.25">
      <c r="A18140" s="1"/>
      <c r="B18140" s="1"/>
      <c r="C18140" s="1"/>
      <c r="D18140" s="1"/>
      <c r="E18140" s="12" t="s">
        <v>17947</v>
      </c>
      <c r="F18140" s="14" t="s">
        <v>17457</v>
      </c>
    </row>
    <row r="18141" spans="1:6" x14ac:dyDescent="0.25">
      <c r="A18141" s="1"/>
      <c r="B18141" s="1"/>
      <c r="C18141" s="1"/>
      <c r="D18141" s="1"/>
      <c r="E18141" s="12" t="s">
        <v>17947</v>
      </c>
      <c r="F18141" s="14" t="s">
        <v>17458</v>
      </c>
    </row>
    <row r="18142" spans="1:6" ht="25.5" x14ac:dyDescent="0.25">
      <c r="A18142" s="1"/>
      <c r="B18142" s="1"/>
      <c r="C18142" s="1"/>
      <c r="D18142" s="1"/>
      <c r="E18142" s="12" t="s">
        <v>17947</v>
      </c>
      <c r="F18142" s="14" t="s">
        <v>17459</v>
      </c>
    </row>
    <row r="18143" spans="1:6" ht="25.5" x14ac:dyDescent="0.25">
      <c r="A18143" s="1"/>
      <c r="B18143" s="1"/>
      <c r="C18143" s="1"/>
      <c r="D18143" s="1"/>
      <c r="E18143" s="12" t="s">
        <v>17947</v>
      </c>
      <c r="F18143" s="14" t="s">
        <v>17460</v>
      </c>
    </row>
    <row r="18144" spans="1:6" ht="25.5" x14ac:dyDescent="0.25">
      <c r="A18144" s="1"/>
      <c r="B18144" s="1"/>
      <c r="C18144" s="1"/>
      <c r="D18144" s="1"/>
      <c r="E18144" s="12" t="s">
        <v>17947</v>
      </c>
      <c r="F18144" s="14" t="s">
        <v>17461</v>
      </c>
    </row>
    <row r="18145" spans="1:6" ht="25.5" x14ac:dyDescent="0.25">
      <c r="A18145" s="1"/>
      <c r="B18145" s="1"/>
      <c r="C18145" s="1"/>
      <c r="D18145" s="1"/>
      <c r="E18145" s="12" t="s">
        <v>17947</v>
      </c>
      <c r="F18145" s="14" t="s">
        <v>17462</v>
      </c>
    </row>
    <row r="18146" spans="1:6" ht="25.5" x14ac:dyDescent="0.25">
      <c r="A18146" s="1"/>
      <c r="B18146" s="1"/>
      <c r="C18146" s="1"/>
      <c r="D18146" s="1"/>
      <c r="E18146" s="12" t="s">
        <v>17947</v>
      </c>
      <c r="F18146" s="14" t="s">
        <v>17463</v>
      </c>
    </row>
    <row r="18147" spans="1:6" ht="25.5" x14ac:dyDescent="0.25">
      <c r="A18147" s="1"/>
      <c r="B18147" s="1"/>
      <c r="C18147" s="1"/>
      <c r="D18147" s="1"/>
      <c r="E18147" s="12" t="s">
        <v>17947</v>
      </c>
      <c r="F18147" s="14" t="s">
        <v>17464</v>
      </c>
    </row>
    <row r="18148" spans="1:6" ht="25.5" x14ac:dyDescent="0.25">
      <c r="A18148" s="1"/>
      <c r="B18148" s="1"/>
      <c r="C18148" s="1"/>
      <c r="D18148" s="1"/>
      <c r="E18148" s="12" t="s">
        <v>17947</v>
      </c>
      <c r="F18148" s="14" t="s">
        <v>17465</v>
      </c>
    </row>
    <row r="18149" spans="1:6" ht="25.5" x14ac:dyDescent="0.25">
      <c r="A18149" s="1"/>
      <c r="B18149" s="1"/>
      <c r="C18149" s="1"/>
      <c r="D18149" s="1"/>
      <c r="E18149" s="12" t="s">
        <v>17947</v>
      </c>
      <c r="F18149" s="14" t="s">
        <v>17466</v>
      </c>
    </row>
    <row r="18150" spans="1:6" ht="25.5" x14ac:dyDescent="0.25">
      <c r="A18150" s="1"/>
      <c r="B18150" s="1"/>
      <c r="C18150" s="1"/>
      <c r="D18150" s="1"/>
      <c r="E18150" s="12" t="s">
        <v>17947</v>
      </c>
      <c r="F18150" s="14" t="s">
        <v>17467</v>
      </c>
    </row>
    <row r="18151" spans="1:6" ht="25.5" x14ac:dyDescent="0.25">
      <c r="A18151" s="1"/>
      <c r="B18151" s="1"/>
      <c r="C18151" s="1"/>
      <c r="D18151" s="1"/>
      <c r="E18151" s="12" t="s">
        <v>17947</v>
      </c>
      <c r="F18151" s="14" t="s">
        <v>17468</v>
      </c>
    </row>
    <row r="18152" spans="1:6" ht="25.5" x14ac:dyDescent="0.25">
      <c r="A18152" s="1"/>
      <c r="B18152" s="1"/>
      <c r="C18152" s="1"/>
      <c r="D18152" s="1"/>
      <c r="E18152" s="12" t="s">
        <v>17947</v>
      </c>
      <c r="F18152" s="14" t="s">
        <v>17469</v>
      </c>
    </row>
    <row r="18153" spans="1:6" ht="25.5" x14ac:dyDescent="0.25">
      <c r="A18153" s="1"/>
      <c r="B18153" s="1"/>
      <c r="C18153" s="1"/>
      <c r="D18153" s="1"/>
      <c r="E18153" s="12" t="s">
        <v>17947</v>
      </c>
      <c r="F18153" s="14" t="s">
        <v>17470</v>
      </c>
    </row>
    <row r="18154" spans="1:6" ht="25.5" x14ac:dyDescent="0.25">
      <c r="A18154" s="1"/>
      <c r="B18154" s="1"/>
      <c r="C18154" s="1"/>
      <c r="D18154" s="1"/>
      <c r="E18154" s="12" t="s">
        <v>17947</v>
      </c>
      <c r="F18154" s="14" t="s">
        <v>17471</v>
      </c>
    </row>
    <row r="18155" spans="1:6" ht="25.5" x14ac:dyDescent="0.25">
      <c r="A18155" s="1"/>
      <c r="B18155" s="1"/>
      <c r="C18155" s="1"/>
      <c r="D18155" s="1"/>
      <c r="E18155" s="12" t="s">
        <v>17947</v>
      </c>
      <c r="F18155" s="14" t="s">
        <v>17472</v>
      </c>
    </row>
    <row r="18156" spans="1:6" ht="25.5" x14ac:dyDescent="0.25">
      <c r="A18156" s="1"/>
      <c r="B18156" s="1"/>
      <c r="C18156" s="1"/>
      <c r="D18156" s="1"/>
      <c r="E18156" s="12" t="s">
        <v>17947</v>
      </c>
      <c r="F18156" s="14" t="s">
        <v>17473</v>
      </c>
    </row>
    <row r="18157" spans="1:6" x14ac:dyDescent="0.25">
      <c r="A18157" s="1"/>
      <c r="B18157" s="1"/>
      <c r="C18157" s="1"/>
      <c r="D18157" s="1"/>
      <c r="E18157" s="12" t="s">
        <v>17947</v>
      </c>
      <c r="F18157" s="14" t="s">
        <v>17474</v>
      </c>
    </row>
    <row r="18158" spans="1:6" ht="25.5" x14ac:dyDescent="0.25">
      <c r="A18158" s="1"/>
      <c r="B18158" s="1"/>
      <c r="C18158" s="1"/>
      <c r="D18158" s="1"/>
      <c r="E18158" s="12" t="s">
        <v>17947</v>
      </c>
      <c r="F18158" s="14" t="s">
        <v>17475</v>
      </c>
    </row>
    <row r="18159" spans="1:6" ht="25.5" x14ac:dyDescent="0.25">
      <c r="A18159" s="1"/>
      <c r="B18159" s="1"/>
      <c r="C18159" s="1"/>
      <c r="D18159" s="1"/>
      <c r="E18159" s="12" t="s">
        <v>17947</v>
      </c>
      <c r="F18159" s="14" t="s">
        <v>17476</v>
      </c>
    </row>
    <row r="18160" spans="1:6" ht="25.5" x14ac:dyDescent="0.25">
      <c r="A18160" s="1"/>
      <c r="B18160" s="1"/>
      <c r="C18160" s="1"/>
      <c r="D18160" s="1"/>
      <c r="E18160" s="12" t="s">
        <v>17947</v>
      </c>
      <c r="F18160" s="14" t="s">
        <v>17477</v>
      </c>
    </row>
    <row r="18161" spans="1:6" ht="25.5" x14ac:dyDescent="0.25">
      <c r="A18161" s="1"/>
      <c r="B18161" s="1"/>
      <c r="C18161" s="1"/>
      <c r="D18161" s="1"/>
      <c r="E18161" s="12" t="s">
        <v>17947</v>
      </c>
      <c r="F18161" s="14" t="s">
        <v>17478</v>
      </c>
    </row>
    <row r="18162" spans="1:6" ht="25.5" x14ac:dyDescent="0.25">
      <c r="A18162" s="1"/>
      <c r="B18162" s="1"/>
      <c r="C18162" s="1"/>
      <c r="D18162" s="1"/>
      <c r="E18162" s="12" t="s">
        <v>17947</v>
      </c>
      <c r="F18162" s="14" t="s">
        <v>17479</v>
      </c>
    </row>
    <row r="18163" spans="1:6" ht="38.25" x14ac:dyDescent="0.25">
      <c r="A18163" s="1"/>
      <c r="B18163" s="1"/>
      <c r="C18163" s="1"/>
      <c r="D18163" s="1"/>
      <c r="E18163" s="12" t="s">
        <v>17947</v>
      </c>
      <c r="F18163" s="14" t="s">
        <v>17480</v>
      </c>
    </row>
    <row r="18164" spans="1:6" ht="25.5" x14ac:dyDescent="0.25">
      <c r="A18164" s="1"/>
      <c r="B18164" s="1"/>
      <c r="C18164" s="1"/>
      <c r="D18164" s="1"/>
      <c r="E18164" s="12" t="s">
        <v>17947</v>
      </c>
      <c r="F18164" s="14" t="s">
        <v>17481</v>
      </c>
    </row>
    <row r="18165" spans="1:6" ht="25.5" x14ac:dyDescent="0.25">
      <c r="A18165" s="1"/>
      <c r="B18165" s="1"/>
      <c r="C18165" s="1"/>
      <c r="D18165" s="1"/>
      <c r="E18165" s="12" t="s">
        <v>17947</v>
      </c>
      <c r="F18165" s="14" t="s">
        <v>17482</v>
      </c>
    </row>
    <row r="18166" spans="1:6" ht="25.5" x14ac:dyDescent="0.25">
      <c r="A18166" s="1"/>
      <c r="B18166" s="1"/>
      <c r="C18166" s="1"/>
      <c r="D18166" s="1"/>
      <c r="E18166" s="12" t="s">
        <v>17947</v>
      </c>
      <c r="F18166" s="14" t="s">
        <v>17483</v>
      </c>
    </row>
    <row r="18167" spans="1:6" ht="25.5" x14ac:dyDescent="0.25">
      <c r="A18167" s="1"/>
      <c r="B18167" s="1"/>
      <c r="C18167" s="1"/>
      <c r="D18167" s="1"/>
      <c r="E18167" s="12" t="s">
        <v>17947</v>
      </c>
      <c r="F18167" s="14" t="s">
        <v>17484</v>
      </c>
    </row>
    <row r="18168" spans="1:6" ht="25.5" x14ac:dyDescent="0.25">
      <c r="A18168" s="1"/>
      <c r="B18168" s="1"/>
      <c r="C18168" s="1"/>
      <c r="D18168" s="1"/>
      <c r="E18168" s="12" t="s">
        <v>17947</v>
      </c>
      <c r="F18168" s="14" t="s">
        <v>17485</v>
      </c>
    </row>
    <row r="18169" spans="1:6" ht="25.5" x14ac:dyDescent="0.25">
      <c r="A18169" s="1"/>
      <c r="B18169" s="1"/>
      <c r="C18169" s="1"/>
      <c r="D18169" s="1"/>
      <c r="E18169" s="12" t="s">
        <v>17947</v>
      </c>
      <c r="F18169" s="14" t="s">
        <v>17486</v>
      </c>
    </row>
    <row r="18170" spans="1:6" ht="25.5" x14ac:dyDescent="0.25">
      <c r="A18170" s="1"/>
      <c r="B18170" s="1"/>
      <c r="C18170" s="1"/>
      <c r="D18170" s="1"/>
      <c r="E18170" s="12" t="s">
        <v>17947</v>
      </c>
      <c r="F18170" s="14" t="s">
        <v>17487</v>
      </c>
    </row>
    <row r="18171" spans="1:6" ht="25.5" x14ac:dyDescent="0.25">
      <c r="A18171" s="1"/>
      <c r="B18171" s="1"/>
      <c r="C18171" s="1"/>
      <c r="D18171" s="1"/>
      <c r="E18171" s="12" t="s">
        <v>17947</v>
      </c>
      <c r="F18171" s="14" t="s">
        <v>17488</v>
      </c>
    </row>
    <row r="18172" spans="1:6" ht="25.5" x14ac:dyDescent="0.25">
      <c r="A18172" s="1"/>
      <c r="B18172" s="1"/>
      <c r="C18172" s="1"/>
      <c r="D18172" s="1"/>
      <c r="E18172" s="12" t="s">
        <v>17947</v>
      </c>
      <c r="F18172" s="14" t="s">
        <v>17489</v>
      </c>
    </row>
    <row r="18173" spans="1:6" ht="25.5" x14ac:dyDescent="0.25">
      <c r="A18173" s="1"/>
      <c r="B18173" s="1"/>
      <c r="C18173" s="1"/>
      <c r="D18173" s="1"/>
      <c r="E18173" s="12" t="s">
        <v>17947</v>
      </c>
      <c r="F18173" s="14" t="s">
        <v>17490</v>
      </c>
    </row>
    <row r="18174" spans="1:6" ht="25.5" x14ac:dyDescent="0.25">
      <c r="A18174" s="1"/>
      <c r="B18174" s="1"/>
      <c r="C18174" s="1"/>
      <c r="D18174" s="1"/>
      <c r="E18174" s="12" t="s">
        <v>17947</v>
      </c>
      <c r="F18174" s="14" t="s">
        <v>17491</v>
      </c>
    </row>
    <row r="18175" spans="1:6" ht="25.5" x14ac:dyDescent="0.25">
      <c r="A18175" s="1"/>
      <c r="B18175" s="1"/>
      <c r="C18175" s="1"/>
      <c r="D18175" s="1"/>
      <c r="E18175" s="12" t="s">
        <v>17947</v>
      </c>
      <c r="F18175" s="14" t="s">
        <v>17492</v>
      </c>
    </row>
    <row r="18176" spans="1:6" ht="38.25" x14ac:dyDescent="0.25">
      <c r="A18176" s="1"/>
      <c r="B18176" s="1"/>
      <c r="C18176" s="1"/>
      <c r="D18176" s="1"/>
      <c r="E18176" s="12" t="s">
        <v>17947</v>
      </c>
      <c r="F18176" s="14" t="s">
        <v>17493</v>
      </c>
    </row>
    <row r="18177" spans="1:6" x14ac:dyDescent="0.25">
      <c r="A18177" s="1"/>
      <c r="B18177" s="1"/>
      <c r="C18177" s="1"/>
      <c r="D18177" s="1"/>
      <c r="E18177" s="12" t="s">
        <v>17947</v>
      </c>
      <c r="F18177" s="14" t="s">
        <v>17494</v>
      </c>
    </row>
    <row r="18178" spans="1:6" ht="25.5" x14ac:dyDescent="0.25">
      <c r="A18178" s="1"/>
      <c r="B18178" s="1"/>
      <c r="C18178" s="1"/>
      <c r="D18178" s="1"/>
      <c r="E18178" s="12" t="s">
        <v>17947</v>
      </c>
      <c r="F18178" s="14" t="s">
        <v>17495</v>
      </c>
    </row>
    <row r="18179" spans="1:6" ht="25.5" x14ac:dyDescent="0.25">
      <c r="A18179" s="1"/>
      <c r="B18179" s="1"/>
      <c r="C18179" s="1"/>
      <c r="D18179" s="1"/>
      <c r="E18179" s="12" t="s">
        <v>17947</v>
      </c>
      <c r="F18179" s="14" t="s">
        <v>17496</v>
      </c>
    </row>
    <row r="18180" spans="1:6" x14ac:dyDescent="0.25">
      <c r="A18180" s="1"/>
      <c r="B18180" s="1"/>
      <c r="C18180" s="1"/>
      <c r="D18180" s="1"/>
      <c r="E18180" s="12" t="s">
        <v>17947</v>
      </c>
      <c r="F18180" s="14" t="s">
        <v>17497</v>
      </c>
    </row>
    <row r="18181" spans="1:6" x14ac:dyDescent="0.25">
      <c r="A18181" s="1"/>
      <c r="B18181" s="1"/>
      <c r="C18181" s="1"/>
      <c r="D18181" s="1"/>
      <c r="E18181" s="12" t="s">
        <v>17947</v>
      </c>
      <c r="F18181" s="14" t="s">
        <v>17498</v>
      </c>
    </row>
    <row r="18182" spans="1:6" ht="25.5" x14ac:dyDescent="0.25">
      <c r="A18182" s="1"/>
      <c r="B18182" s="1"/>
      <c r="C18182" s="1"/>
      <c r="D18182" s="1"/>
      <c r="E18182" s="12" t="s">
        <v>17947</v>
      </c>
      <c r="F18182" s="14" t="s">
        <v>17499</v>
      </c>
    </row>
    <row r="18183" spans="1:6" ht="25.5" x14ac:dyDescent="0.25">
      <c r="A18183" s="1"/>
      <c r="B18183" s="1"/>
      <c r="C18183" s="1"/>
      <c r="D18183" s="1"/>
      <c r="E18183" s="12" t="s">
        <v>17947</v>
      </c>
      <c r="F18183" s="14" t="s">
        <v>17500</v>
      </c>
    </row>
    <row r="18184" spans="1:6" ht="25.5" x14ac:dyDescent="0.25">
      <c r="A18184" s="1"/>
      <c r="B18184" s="1"/>
      <c r="C18184" s="1"/>
      <c r="D18184" s="1"/>
      <c r="E18184" s="12" t="s">
        <v>17947</v>
      </c>
      <c r="F18184" s="14" t="s">
        <v>17501</v>
      </c>
    </row>
    <row r="18185" spans="1:6" ht="25.5" x14ac:dyDescent="0.25">
      <c r="A18185" s="1"/>
      <c r="B18185" s="1"/>
      <c r="C18185" s="1"/>
      <c r="D18185" s="1"/>
      <c r="E18185" s="12" t="s">
        <v>17947</v>
      </c>
      <c r="F18185" s="14" t="s">
        <v>17502</v>
      </c>
    </row>
    <row r="18186" spans="1:6" ht="25.5" x14ac:dyDescent="0.25">
      <c r="A18186" s="1"/>
      <c r="B18186" s="1"/>
      <c r="C18186" s="1"/>
      <c r="D18186" s="1"/>
      <c r="E18186" s="12" t="s">
        <v>17947</v>
      </c>
      <c r="F18186" s="14" t="s">
        <v>17503</v>
      </c>
    </row>
    <row r="18187" spans="1:6" ht="25.5" x14ac:dyDescent="0.25">
      <c r="A18187" s="1"/>
      <c r="B18187" s="1"/>
      <c r="C18187" s="1"/>
      <c r="D18187" s="1"/>
      <c r="E18187" s="12" t="s">
        <v>17947</v>
      </c>
      <c r="F18187" s="14" t="s">
        <v>17504</v>
      </c>
    </row>
    <row r="18188" spans="1:6" ht="25.5" x14ac:dyDescent="0.25">
      <c r="A18188" s="1"/>
      <c r="B18188" s="1"/>
      <c r="C18188" s="1"/>
      <c r="D18188" s="1"/>
      <c r="E18188" s="12" t="s">
        <v>17947</v>
      </c>
      <c r="F18188" s="14" t="s">
        <v>17505</v>
      </c>
    </row>
    <row r="18189" spans="1:6" ht="25.5" x14ac:dyDescent="0.25">
      <c r="A18189" s="1"/>
      <c r="B18189" s="1"/>
      <c r="C18189" s="1"/>
      <c r="D18189" s="1"/>
      <c r="E18189" s="12" t="s">
        <v>17947</v>
      </c>
      <c r="F18189" s="14" t="s">
        <v>17506</v>
      </c>
    </row>
    <row r="18190" spans="1:6" ht="25.5" x14ac:dyDescent="0.25">
      <c r="A18190" s="1"/>
      <c r="B18190" s="1"/>
      <c r="C18190" s="1"/>
      <c r="D18190" s="1"/>
      <c r="E18190" s="12" t="s">
        <v>17947</v>
      </c>
      <c r="F18190" s="14" t="s">
        <v>17507</v>
      </c>
    </row>
    <row r="18191" spans="1:6" ht="25.5" x14ac:dyDescent="0.25">
      <c r="A18191" s="1"/>
      <c r="B18191" s="1"/>
      <c r="C18191" s="1"/>
      <c r="D18191" s="1"/>
      <c r="E18191" s="12" t="s">
        <v>17947</v>
      </c>
      <c r="F18191" s="14" t="s">
        <v>17508</v>
      </c>
    </row>
    <row r="18192" spans="1:6" x14ac:dyDescent="0.25">
      <c r="A18192" s="1"/>
      <c r="B18192" s="1"/>
      <c r="C18192" s="1"/>
      <c r="D18192" s="1"/>
      <c r="E18192" s="12" t="s">
        <v>17947</v>
      </c>
      <c r="F18192" s="14" t="s">
        <v>17509</v>
      </c>
    </row>
    <row r="18193" spans="1:6" ht="25.5" x14ac:dyDescent="0.25">
      <c r="A18193" s="1"/>
      <c r="B18193" s="1"/>
      <c r="C18193" s="1"/>
      <c r="D18193" s="1"/>
      <c r="E18193" s="12" t="s">
        <v>17947</v>
      </c>
      <c r="F18193" s="14" t="s">
        <v>17510</v>
      </c>
    </row>
    <row r="18194" spans="1:6" ht="25.5" x14ac:dyDescent="0.25">
      <c r="A18194" s="1"/>
      <c r="B18194" s="1"/>
      <c r="C18194" s="1"/>
      <c r="D18194" s="1"/>
      <c r="E18194" s="12" t="s">
        <v>17947</v>
      </c>
      <c r="F18194" s="14" t="s">
        <v>17511</v>
      </c>
    </row>
    <row r="18195" spans="1:6" ht="25.5" x14ac:dyDescent="0.25">
      <c r="A18195" s="1"/>
      <c r="B18195" s="1"/>
      <c r="C18195" s="1"/>
      <c r="D18195" s="1"/>
      <c r="E18195" s="12" t="s">
        <v>17947</v>
      </c>
      <c r="F18195" s="14" t="s">
        <v>17512</v>
      </c>
    </row>
    <row r="18196" spans="1:6" ht="25.5" x14ac:dyDescent="0.25">
      <c r="A18196" s="1"/>
      <c r="B18196" s="1"/>
      <c r="C18196" s="1"/>
      <c r="D18196" s="1"/>
      <c r="E18196" s="12" t="s">
        <v>17947</v>
      </c>
      <c r="F18196" s="14" t="s">
        <v>17513</v>
      </c>
    </row>
    <row r="18197" spans="1:6" ht="25.5" x14ac:dyDescent="0.25">
      <c r="A18197" s="1"/>
      <c r="B18197" s="1"/>
      <c r="C18197" s="1"/>
      <c r="D18197" s="1"/>
      <c r="E18197" s="12" t="s">
        <v>17947</v>
      </c>
      <c r="F18197" s="14" t="s">
        <v>17514</v>
      </c>
    </row>
    <row r="18198" spans="1:6" ht="25.5" x14ac:dyDescent="0.25">
      <c r="A18198" s="1"/>
      <c r="B18198" s="1"/>
      <c r="C18198" s="1"/>
      <c r="D18198" s="1"/>
      <c r="E18198" s="12" t="s">
        <v>17947</v>
      </c>
      <c r="F18198" s="14" t="s">
        <v>17515</v>
      </c>
    </row>
    <row r="18199" spans="1:6" ht="25.5" x14ac:dyDescent="0.25">
      <c r="A18199" s="1"/>
      <c r="B18199" s="1"/>
      <c r="C18199" s="1"/>
      <c r="D18199" s="1"/>
      <c r="E18199" s="12" t="s">
        <v>17947</v>
      </c>
      <c r="F18199" s="14" t="s">
        <v>17516</v>
      </c>
    </row>
    <row r="18200" spans="1:6" ht="25.5" x14ac:dyDescent="0.25">
      <c r="A18200" s="1"/>
      <c r="B18200" s="1"/>
      <c r="C18200" s="1"/>
      <c r="D18200" s="1"/>
      <c r="E18200" s="12" t="s">
        <v>17947</v>
      </c>
      <c r="F18200" s="14" t="s">
        <v>17517</v>
      </c>
    </row>
    <row r="18201" spans="1:6" ht="25.5" x14ac:dyDescent="0.25">
      <c r="A18201" s="1"/>
      <c r="B18201" s="1"/>
      <c r="C18201" s="1"/>
      <c r="D18201" s="1"/>
      <c r="E18201" s="12" t="s">
        <v>17947</v>
      </c>
      <c r="F18201" s="14" t="s">
        <v>17518</v>
      </c>
    </row>
    <row r="18202" spans="1:6" ht="25.5" x14ac:dyDescent="0.25">
      <c r="A18202" s="1"/>
      <c r="B18202" s="1"/>
      <c r="C18202" s="1"/>
      <c r="D18202" s="1"/>
      <c r="E18202" s="12" t="s">
        <v>17947</v>
      </c>
      <c r="F18202" s="14" t="s">
        <v>17519</v>
      </c>
    </row>
    <row r="18203" spans="1:6" ht="25.5" x14ac:dyDescent="0.25">
      <c r="A18203" s="1"/>
      <c r="B18203" s="1"/>
      <c r="C18203" s="1"/>
      <c r="D18203" s="1"/>
      <c r="E18203" s="12" t="s">
        <v>17947</v>
      </c>
      <c r="F18203" s="14" t="s">
        <v>17520</v>
      </c>
    </row>
    <row r="18204" spans="1:6" ht="25.5" x14ac:dyDescent="0.25">
      <c r="A18204" s="1"/>
      <c r="B18204" s="1"/>
      <c r="C18204" s="1"/>
      <c r="D18204" s="1"/>
      <c r="E18204" s="12" t="s">
        <v>17947</v>
      </c>
      <c r="F18204" s="14" t="s">
        <v>17521</v>
      </c>
    </row>
    <row r="18205" spans="1:6" ht="25.5" x14ac:dyDescent="0.25">
      <c r="A18205" s="1"/>
      <c r="B18205" s="1"/>
      <c r="C18205" s="1"/>
      <c r="D18205" s="1"/>
      <c r="E18205" s="12" t="s">
        <v>17947</v>
      </c>
      <c r="F18205" s="14" t="s">
        <v>17522</v>
      </c>
    </row>
    <row r="18206" spans="1:6" ht="25.5" x14ac:dyDescent="0.25">
      <c r="A18206" s="1"/>
      <c r="B18206" s="1"/>
      <c r="C18206" s="1"/>
      <c r="D18206" s="1"/>
      <c r="E18206" s="12" t="s">
        <v>17947</v>
      </c>
      <c r="F18206" s="14" t="s">
        <v>17523</v>
      </c>
    </row>
    <row r="18207" spans="1:6" ht="25.5" x14ac:dyDescent="0.25">
      <c r="A18207" s="1"/>
      <c r="B18207" s="1"/>
      <c r="C18207" s="1"/>
      <c r="D18207" s="1"/>
      <c r="E18207" s="12" t="s">
        <v>17947</v>
      </c>
      <c r="F18207" s="14" t="s">
        <v>17524</v>
      </c>
    </row>
    <row r="18208" spans="1:6" ht="25.5" x14ac:dyDescent="0.25">
      <c r="A18208" s="1"/>
      <c r="B18208" s="1"/>
      <c r="C18208" s="1"/>
      <c r="D18208" s="1"/>
      <c r="E18208" s="12" t="s">
        <v>17947</v>
      </c>
      <c r="F18208" s="14" t="s">
        <v>17525</v>
      </c>
    </row>
    <row r="18209" spans="1:6" x14ac:dyDescent="0.25">
      <c r="A18209" s="1"/>
      <c r="B18209" s="1"/>
      <c r="C18209" s="1"/>
      <c r="D18209" s="1"/>
      <c r="E18209" s="12" t="s">
        <v>17947</v>
      </c>
      <c r="F18209" s="14" t="s">
        <v>17526</v>
      </c>
    </row>
    <row r="18210" spans="1:6" ht="25.5" x14ac:dyDescent="0.25">
      <c r="A18210" s="1"/>
      <c r="B18210" s="1"/>
      <c r="C18210" s="1"/>
      <c r="D18210" s="1"/>
      <c r="E18210" s="12" t="s">
        <v>17947</v>
      </c>
      <c r="F18210" s="14" t="s">
        <v>17527</v>
      </c>
    </row>
    <row r="18211" spans="1:6" ht="25.5" x14ac:dyDescent="0.25">
      <c r="A18211" s="1"/>
      <c r="B18211" s="1"/>
      <c r="C18211" s="1"/>
      <c r="D18211" s="1"/>
      <c r="E18211" s="12" t="s">
        <v>17947</v>
      </c>
      <c r="F18211" s="14" t="s">
        <v>17528</v>
      </c>
    </row>
    <row r="18212" spans="1:6" ht="25.5" x14ac:dyDescent="0.25">
      <c r="A18212" s="1"/>
      <c r="B18212" s="1"/>
      <c r="C18212" s="1"/>
      <c r="D18212" s="1"/>
      <c r="E18212" s="12" t="s">
        <v>17947</v>
      </c>
      <c r="F18212" s="14" t="s">
        <v>17529</v>
      </c>
    </row>
    <row r="18213" spans="1:6" ht="25.5" x14ac:dyDescent="0.25">
      <c r="A18213" s="1"/>
      <c r="B18213" s="1"/>
      <c r="C18213" s="1"/>
      <c r="D18213" s="1"/>
      <c r="E18213" s="12" t="s">
        <v>17947</v>
      </c>
      <c r="F18213" s="14" t="s">
        <v>17530</v>
      </c>
    </row>
    <row r="18214" spans="1:6" ht="25.5" x14ac:dyDescent="0.25">
      <c r="A18214" s="1"/>
      <c r="B18214" s="1"/>
      <c r="C18214" s="1"/>
      <c r="D18214" s="1"/>
      <c r="E18214" s="12" t="s">
        <v>17947</v>
      </c>
      <c r="F18214" s="14" t="s">
        <v>17531</v>
      </c>
    </row>
    <row r="18215" spans="1:6" ht="25.5" x14ac:dyDescent="0.25">
      <c r="A18215" s="1"/>
      <c r="B18215" s="1"/>
      <c r="C18215" s="1"/>
      <c r="D18215" s="1"/>
      <c r="E18215" s="12" t="s">
        <v>17947</v>
      </c>
      <c r="F18215" s="14" t="s">
        <v>17532</v>
      </c>
    </row>
    <row r="18216" spans="1:6" ht="25.5" x14ac:dyDescent="0.25">
      <c r="A18216" s="1"/>
      <c r="B18216" s="1"/>
      <c r="C18216" s="1"/>
      <c r="D18216" s="1"/>
      <c r="E18216" s="12" t="s">
        <v>17947</v>
      </c>
      <c r="F18216" s="14" t="s">
        <v>17533</v>
      </c>
    </row>
    <row r="18217" spans="1:6" ht="25.5" x14ac:dyDescent="0.25">
      <c r="A18217" s="1"/>
      <c r="B18217" s="1"/>
      <c r="C18217" s="1"/>
      <c r="D18217" s="1"/>
      <c r="E18217" s="12" t="s">
        <v>17947</v>
      </c>
      <c r="F18217" s="14" t="s">
        <v>17534</v>
      </c>
    </row>
    <row r="18218" spans="1:6" ht="25.5" x14ac:dyDescent="0.25">
      <c r="A18218" s="1"/>
      <c r="B18218" s="1"/>
      <c r="C18218" s="1"/>
      <c r="D18218" s="1"/>
      <c r="E18218" s="12" t="s">
        <v>17947</v>
      </c>
      <c r="F18218" s="14" t="s">
        <v>17535</v>
      </c>
    </row>
    <row r="18219" spans="1:6" ht="25.5" x14ac:dyDescent="0.25">
      <c r="A18219" s="1"/>
      <c r="B18219" s="1"/>
      <c r="C18219" s="1"/>
      <c r="D18219" s="1"/>
      <c r="E18219" s="12" t="s">
        <v>17947</v>
      </c>
      <c r="F18219" s="14" t="s">
        <v>17536</v>
      </c>
    </row>
    <row r="18220" spans="1:6" ht="25.5" x14ac:dyDescent="0.25">
      <c r="A18220" s="1"/>
      <c r="B18220" s="1"/>
      <c r="C18220" s="1"/>
      <c r="D18220" s="1"/>
      <c r="E18220" s="12" t="s">
        <v>17947</v>
      </c>
      <c r="F18220" s="14" t="s">
        <v>17537</v>
      </c>
    </row>
    <row r="18221" spans="1:6" ht="25.5" x14ac:dyDescent="0.25">
      <c r="A18221" s="1"/>
      <c r="B18221" s="1"/>
      <c r="C18221" s="1"/>
      <c r="D18221" s="1"/>
      <c r="E18221" s="12" t="s">
        <v>17947</v>
      </c>
      <c r="F18221" s="14" t="s">
        <v>17538</v>
      </c>
    </row>
    <row r="18222" spans="1:6" ht="25.5" x14ac:dyDescent="0.25">
      <c r="A18222" s="1"/>
      <c r="B18222" s="1"/>
      <c r="C18222" s="1"/>
      <c r="D18222" s="1"/>
      <c r="E18222" s="12" t="s">
        <v>17947</v>
      </c>
      <c r="F18222" s="14" t="s">
        <v>17539</v>
      </c>
    </row>
    <row r="18223" spans="1:6" ht="25.5" x14ac:dyDescent="0.25">
      <c r="A18223" s="1"/>
      <c r="B18223" s="1"/>
      <c r="C18223" s="1"/>
      <c r="D18223" s="1"/>
      <c r="E18223" s="12" t="s">
        <v>17947</v>
      </c>
      <c r="F18223" s="14" t="s">
        <v>17540</v>
      </c>
    </row>
    <row r="18224" spans="1:6" ht="25.5" x14ac:dyDescent="0.25">
      <c r="A18224" s="1"/>
      <c r="B18224" s="1"/>
      <c r="C18224" s="1"/>
      <c r="D18224" s="1"/>
      <c r="E18224" s="12" t="s">
        <v>17947</v>
      </c>
      <c r="F18224" s="14" t="s">
        <v>17541</v>
      </c>
    </row>
    <row r="18225" spans="1:6" ht="25.5" x14ac:dyDescent="0.25">
      <c r="A18225" s="1"/>
      <c r="B18225" s="1"/>
      <c r="C18225" s="1"/>
      <c r="D18225" s="1"/>
      <c r="E18225" s="12" t="s">
        <v>17947</v>
      </c>
      <c r="F18225" s="14" t="s">
        <v>17542</v>
      </c>
    </row>
    <row r="18226" spans="1:6" ht="25.5" x14ac:dyDescent="0.25">
      <c r="A18226" s="1"/>
      <c r="B18226" s="1"/>
      <c r="C18226" s="1"/>
      <c r="D18226" s="1"/>
      <c r="E18226" s="12" t="s">
        <v>17947</v>
      </c>
      <c r="F18226" s="14" t="s">
        <v>17543</v>
      </c>
    </row>
    <row r="18227" spans="1:6" ht="25.5" x14ac:dyDescent="0.25">
      <c r="A18227" s="1"/>
      <c r="B18227" s="1"/>
      <c r="C18227" s="1"/>
      <c r="D18227" s="1"/>
      <c r="E18227" s="12" t="s">
        <v>17947</v>
      </c>
      <c r="F18227" s="14" t="s">
        <v>17544</v>
      </c>
    </row>
    <row r="18228" spans="1:6" ht="25.5" x14ac:dyDescent="0.25">
      <c r="A18228" s="1"/>
      <c r="B18228" s="1"/>
      <c r="C18228" s="1"/>
      <c r="D18228" s="1"/>
      <c r="E18228" s="12" t="s">
        <v>17947</v>
      </c>
      <c r="F18228" s="14" t="s">
        <v>17545</v>
      </c>
    </row>
    <row r="18229" spans="1:6" ht="25.5" x14ac:dyDescent="0.25">
      <c r="A18229" s="1"/>
      <c r="B18229" s="1"/>
      <c r="C18229" s="1"/>
      <c r="D18229" s="1"/>
      <c r="E18229" s="12" t="s">
        <v>17947</v>
      </c>
      <c r="F18229" s="14" t="s">
        <v>17546</v>
      </c>
    </row>
    <row r="18230" spans="1:6" ht="25.5" x14ac:dyDescent="0.25">
      <c r="A18230" s="1"/>
      <c r="B18230" s="1"/>
      <c r="C18230" s="1"/>
      <c r="D18230" s="1"/>
      <c r="E18230" s="12" t="s">
        <v>17947</v>
      </c>
      <c r="F18230" s="14" t="s">
        <v>17547</v>
      </c>
    </row>
    <row r="18231" spans="1:6" ht="25.5" x14ac:dyDescent="0.25">
      <c r="A18231" s="1"/>
      <c r="B18231" s="1"/>
      <c r="C18231" s="1"/>
      <c r="D18231" s="1"/>
      <c r="E18231" s="12" t="s">
        <v>17947</v>
      </c>
      <c r="F18231" s="14" t="s">
        <v>17548</v>
      </c>
    </row>
    <row r="18232" spans="1:6" ht="25.5" x14ac:dyDescent="0.25">
      <c r="A18232" s="1"/>
      <c r="B18232" s="1"/>
      <c r="C18232" s="1"/>
      <c r="D18232" s="1"/>
      <c r="E18232" s="12" t="s">
        <v>17947</v>
      </c>
      <c r="F18232" s="14" t="s">
        <v>17549</v>
      </c>
    </row>
    <row r="18233" spans="1:6" ht="25.5" x14ac:dyDescent="0.25">
      <c r="A18233" s="1"/>
      <c r="B18233" s="1"/>
      <c r="C18233" s="1"/>
      <c r="D18233" s="1"/>
      <c r="E18233" s="12" t="s">
        <v>17947</v>
      </c>
      <c r="F18233" s="14" t="s">
        <v>17550</v>
      </c>
    </row>
    <row r="18234" spans="1:6" ht="25.5" x14ac:dyDescent="0.25">
      <c r="A18234" s="1"/>
      <c r="B18234" s="1"/>
      <c r="C18234" s="1"/>
      <c r="D18234" s="1"/>
      <c r="E18234" s="12" t="s">
        <v>17947</v>
      </c>
      <c r="F18234" s="14" t="s">
        <v>17551</v>
      </c>
    </row>
    <row r="18235" spans="1:6" ht="25.5" x14ac:dyDescent="0.25">
      <c r="A18235" s="1"/>
      <c r="B18235" s="1"/>
      <c r="C18235" s="1"/>
      <c r="D18235" s="1"/>
      <c r="E18235" s="12" t="s">
        <v>17947</v>
      </c>
      <c r="F18235" s="14" t="s">
        <v>17552</v>
      </c>
    </row>
    <row r="18236" spans="1:6" ht="25.5" x14ac:dyDescent="0.25">
      <c r="A18236" s="1"/>
      <c r="B18236" s="1"/>
      <c r="C18236" s="1"/>
      <c r="D18236" s="1"/>
      <c r="E18236" s="12" t="s">
        <v>17947</v>
      </c>
      <c r="F18236" s="14" t="s">
        <v>17553</v>
      </c>
    </row>
    <row r="18237" spans="1:6" ht="25.5" x14ac:dyDescent="0.25">
      <c r="A18237" s="1"/>
      <c r="B18237" s="1"/>
      <c r="C18237" s="1"/>
      <c r="D18237" s="1"/>
      <c r="E18237" s="12" t="s">
        <v>17947</v>
      </c>
      <c r="F18237" s="14" t="s">
        <v>17554</v>
      </c>
    </row>
    <row r="18238" spans="1:6" ht="25.5" x14ac:dyDescent="0.25">
      <c r="A18238" s="1"/>
      <c r="B18238" s="1"/>
      <c r="C18238" s="1"/>
      <c r="D18238" s="1"/>
      <c r="E18238" s="12" t="s">
        <v>17947</v>
      </c>
      <c r="F18238" s="14" t="s">
        <v>17555</v>
      </c>
    </row>
    <row r="18239" spans="1:6" ht="25.5" x14ac:dyDescent="0.25">
      <c r="A18239" s="1"/>
      <c r="B18239" s="1"/>
      <c r="C18239" s="1"/>
      <c r="D18239" s="1"/>
      <c r="E18239" s="12" t="s">
        <v>17947</v>
      </c>
      <c r="F18239" s="14" t="s">
        <v>12451</v>
      </c>
    </row>
    <row r="18240" spans="1:6" ht="25.5" x14ac:dyDescent="0.25">
      <c r="A18240" s="1"/>
      <c r="B18240" s="1"/>
      <c r="C18240" s="1"/>
      <c r="D18240" s="1"/>
      <c r="E18240" s="12" t="s">
        <v>17947</v>
      </c>
      <c r="F18240" s="14" t="s">
        <v>17556</v>
      </c>
    </row>
    <row r="18241" spans="1:6" ht="25.5" x14ac:dyDescent="0.25">
      <c r="A18241" s="1"/>
      <c r="B18241" s="1"/>
      <c r="C18241" s="1"/>
      <c r="D18241" s="1"/>
      <c r="E18241" s="12" t="s">
        <v>17947</v>
      </c>
      <c r="F18241" s="14" t="s">
        <v>17557</v>
      </c>
    </row>
    <row r="18242" spans="1:6" ht="25.5" x14ac:dyDescent="0.25">
      <c r="A18242" s="1"/>
      <c r="B18242" s="1"/>
      <c r="C18242" s="1"/>
      <c r="D18242" s="1"/>
      <c r="E18242" s="12" t="s">
        <v>17947</v>
      </c>
      <c r="F18242" s="14" t="s">
        <v>17558</v>
      </c>
    </row>
    <row r="18243" spans="1:6" ht="25.5" x14ac:dyDescent="0.25">
      <c r="A18243" s="1"/>
      <c r="B18243" s="1"/>
      <c r="C18243" s="1"/>
      <c r="D18243" s="1"/>
      <c r="E18243" s="12" t="s">
        <v>17947</v>
      </c>
      <c r="F18243" s="14" t="s">
        <v>17559</v>
      </c>
    </row>
    <row r="18244" spans="1:6" ht="25.5" x14ac:dyDescent="0.25">
      <c r="A18244" s="1"/>
      <c r="B18244" s="1"/>
      <c r="C18244" s="1"/>
      <c r="D18244" s="1"/>
      <c r="E18244" s="12" t="s">
        <v>17947</v>
      </c>
      <c r="F18244" s="14" t="s">
        <v>17560</v>
      </c>
    </row>
    <row r="18245" spans="1:6" ht="25.5" x14ac:dyDescent="0.25">
      <c r="A18245" s="1"/>
      <c r="B18245" s="1"/>
      <c r="C18245" s="1"/>
      <c r="D18245" s="1"/>
      <c r="E18245" s="12" t="s">
        <v>17947</v>
      </c>
      <c r="F18245" s="14" t="s">
        <v>17561</v>
      </c>
    </row>
    <row r="18246" spans="1:6" ht="25.5" x14ac:dyDescent="0.25">
      <c r="A18246" s="1"/>
      <c r="B18246" s="1"/>
      <c r="C18246" s="1"/>
      <c r="D18246" s="1"/>
      <c r="E18246" s="12" t="s">
        <v>17947</v>
      </c>
      <c r="F18246" s="14" t="s">
        <v>17562</v>
      </c>
    </row>
    <row r="18247" spans="1:6" ht="25.5" x14ac:dyDescent="0.25">
      <c r="A18247" s="1"/>
      <c r="B18247" s="1"/>
      <c r="C18247" s="1"/>
      <c r="D18247" s="1"/>
      <c r="E18247" s="12" t="s">
        <v>17947</v>
      </c>
      <c r="F18247" s="14" t="s">
        <v>17563</v>
      </c>
    </row>
    <row r="18248" spans="1:6" ht="25.5" x14ac:dyDescent="0.25">
      <c r="A18248" s="1"/>
      <c r="B18248" s="1"/>
      <c r="C18248" s="1"/>
      <c r="D18248" s="1"/>
      <c r="E18248" s="12" t="s">
        <v>17947</v>
      </c>
      <c r="F18248" s="14" t="s">
        <v>17564</v>
      </c>
    </row>
    <row r="18249" spans="1:6" x14ac:dyDescent="0.25">
      <c r="A18249" s="1"/>
      <c r="B18249" s="1"/>
      <c r="C18249" s="1"/>
      <c r="D18249" s="1"/>
      <c r="E18249" s="12" t="s">
        <v>17947</v>
      </c>
      <c r="F18249" s="14" t="s">
        <v>17565</v>
      </c>
    </row>
    <row r="18250" spans="1:6" ht="25.5" x14ac:dyDescent="0.25">
      <c r="A18250" s="1"/>
      <c r="B18250" s="1"/>
      <c r="C18250" s="1"/>
      <c r="D18250" s="1"/>
      <c r="E18250" s="12" t="s">
        <v>17947</v>
      </c>
      <c r="F18250" s="14" t="s">
        <v>17566</v>
      </c>
    </row>
    <row r="18251" spans="1:6" ht="25.5" x14ac:dyDescent="0.25">
      <c r="A18251" s="1"/>
      <c r="B18251" s="1"/>
      <c r="C18251" s="1"/>
      <c r="D18251" s="1"/>
      <c r="E18251" s="12" t="s">
        <v>17947</v>
      </c>
      <c r="F18251" s="14" t="s">
        <v>17567</v>
      </c>
    </row>
    <row r="18252" spans="1:6" ht="25.5" x14ac:dyDescent="0.25">
      <c r="A18252" s="1"/>
      <c r="B18252" s="1"/>
      <c r="C18252" s="1"/>
      <c r="D18252" s="1"/>
      <c r="E18252" s="12" t="s">
        <v>17947</v>
      </c>
      <c r="F18252" s="14" t="s">
        <v>17568</v>
      </c>
    </row>
    <row r="18253" spans="1:6" ht="25.5" x14ac:dyDescent="0.25">
      <c r="A18253" s="1"/>
      <c r="B18253" s="1"/>
      <c r="C18253" s="1"/>
      <c r="D18253" s="1"/>
      <c r="E18253" s="12" t="s">
        <v>17947</v>
      </c>
      <c r="F18253" s="14" t="s">
        <v>17569</v>
      </c>
    </row>
    <row r="18254" spans="1:6" x14ac:dyDescent="0.25">
      <c r="A18254" s="1"/>
      <c r="B18254" s="1"/>
      <c r="C18254" s="1"/>
      <c r="D18254" s="1"/>
      <c r="E18254" s="12" t="s">
        <v>17947</v>
      </c>
      <c r="F18254" s="14" t="s">
        <v>17570</v>
      </c>
    </row>
    <row r="18255" spans="1:6" ht="25.5" x14ac:dyDescent="0.25">
      <c r="A18255" s="1"/>
      <c r="B18255" s="1"/>
      <c r="C18255" s="1"/>
      <c r="D18255" s="1"/>
      <c r="E18255" s="12" t="s">
        <v>17947</v>
      </c>
      <c r="F18255" s="14" t="s">
        <v>17571</v>
      </c>
    </row>
    <row r="18256" spans="1:6" ht="25.5" x14ac:dyDescent="0.25">
      <c r="A18256" s="1"/>
      <c r="B18256" s="1"/>
      <c r="C18256" s="1"/>
      <c r="D18256" s="1"/>
      <c r="E18256" s="12" t="s">
        <v>17947</v>
      </c>
      <c r="F18256" s="14" t="s">
        <v>17572</v>
      </c>
    </row>
    <row r="18257" spans="1:6" ht="25.5" x14ac:dyDescent="0.25">
      <c r="A18257" s="1"/>
      <c r="B18257" s="1"/>
      <c r="C18257" s="1"/>
      <c r="D18257" s="1"/>
      <c r="E18257" s="12" t="s">
        <v>17947</v>
      </c>
      <c r="F18257" s="14" t="s">
        <v>17573</v>
      </c>
    </row>
    <row r="18258" spans="1:6" ht="25.5" x14ac:dyDescent="0.25">
      <c r="A18258" s="1"/>
      <c r="B18258" s="1"/>
      <c r="C18258" s="1"/>
      <c r="D18258" s="1"/>
      <c r="E18258" s="12" t="s">
        <v>17947</v>
      </c>
      <c r="F18258" s="14" t="s">
        <v>17574</v>
      </c>
    </row>
    <row r="18259" spans="1:6" ht="25.5" x14ac:dyDescent="0.25">
      <c r="A18259" s="1"/>
      <c r="B18259" s="1"/>
      <c r="C18259" s="1"/>
      <c r="D18259" s="1"/>
      <c r="E18259" s="12" t="s">
        <v>17947</v>
      </c>
      <c r="F18259" s="14" t="s">
        <v>17575</v>
      </c>
    </row>
    <row r="18260" spans="1:6" ht="25.5" x14ac:dyDescent="0.25">
      <c r="A18260" s="1"/>
      <c r="B18260" s="1"/>
      <c r="C18260" s="1"/>
      <c r="D18260" s="1"/>
      <c r="E18260" s="12" t="s">
        <v>17947</v>
      </c>
      <c r="F18260" s="14" t="s">
        <v>17576</v>
      </c>
    </row>
    <row r="18261" spans="1:6" ht="25.5" x14ac:dyDescent="0.25">
      <c r="A18261" s="1"/>
      <c r="B18261" s="1"/>
      <c r="C18261" s="1"/>
      <c r="D18261" s="1"/>
      <c r="E18261" s="12" t="s">
        <v>17947</v>
      </c>
      <c r="F18261" s="14" t="s">
        <v>17577</v>
      </c>
    </row>
    <row r="18262" spans="1:6" x14ac:dyDescent="0.25">
      <c r="A18262" s="1"/>
      <c r="B18262" s="1"/>
      <c r="C18262" s="1"/>
      <c r="D18262" s="1"/>
      <c r="E18262" s="12" t="s">
        <v>17947</v>
      </c>
      <c r="F18262" s="14" t="s">
        <v>17578</v>
      </c>
    </row>
    <row r="18263" spans="1:6" ht="25.5" x14ac:dyDescent="0.25">
      <c r="A18263" s="1"/>
      <c r="B18263" s="1"/>
      <c r="C18263" s="1"/>
      <c r="D18263" s="1"/>
      <c r="E18263" s="12" t="s">
        <v>17947</v>
      </c>
      <c r="F18263" s="14" t="s">
        <v>17579</v>
      </c>
    </row>
    <row r="18264" spans="1:6" ht="25.5" x14ac:dyDescent="0.25">
      <c r="A18264" s="1"/>
      <c r="B18264" s="1"/>
      <c r="C18264" s="1"/>
      <c r="D18264" s="1"/>
      <c r="E18264" s="12" t="s">
        <v>17947</v>
      </c>
      <c r="F18264" s="14" t="s">
        <v>17580</v>
      </c>
    </row>
    <row r="18265" spans="1:6" ht="25.5" x14ac:dyDescent="0.25">
      <c r="A18265" s="1"/>
      <c r="B18265" s="1"/>
      <c r="C18265" s="1"/>
      <c r="D18265" s="1"/>
      <c r="E18265" s="12" t="s">
        <v>17947</v>
      </c>
      <c r="F18265" s="14" t="s">
        <v>17581</v>
      </c>
    </row>
    <row r="18266" spans="1:6" ht="25.5" x14ac:dyDescent="0.25">
      <c r="A18266" s="1"/>
      <c r="B18266" s="1"/>
      <c r="C18266" s="1"/>
      <c r="D18266" s="1"/>
      <c r="E18266" s="12" t="s">
        <v>17947</v>
      </c>
      <c r="F18266" s="14" t="s">
        <v>17582</v>
      </c>
    </row>
    <row r="18267" spans="1:6" ht="38.25" x14ac:dyDescent="0.25">
      <c r="A18267" s="1"/>
      <c r="B18267" s="1"/>
      <c r="C18267" s="1"/>
      <c r="D18267" s="1"/>
      <c r="E18267" s="12" t="s">
        <v>17947</v>
      </c>
      <c r="F18267" s="14" t="s">
        <v>17583</v>
      </c>
    </row>
    <row r="18268" spans="1:6" ht="25.5" x14ac:dyDescent="0.25">
      <c r="A18268" s="1"/>
      <c r="B18268" s="1"/>
      <c r="C18268" s="1"/>
      <c r="D18268" s="1"/>
      <c r="E18268" s="12" t="s">
        <v>17947</v>
      </c>
      <c r="F18268" s="14" t="s">
        <v>17584</v>
      </c>
    </row>
    <row r="18269" spans="1:6" ht="25.5" x14ac:dyDescent="0.25">
      <c r="A18269" s="1"/>
      <c r="B18269" s="1"/>
      <c r="C18269" s="1"/>
      <c r="D18269" s="1"/>
      <c r="E18269" s="12" t="s">
        <v>17947</v>
      </c>
      <c r="F18269" s="14" t="s">
        <v>17585</v>
      </c>
    </row>
    <row r="18270" spans="1:6" ht="25.5" x14ac:dyDescent="0.25">
      <c r="A18270" s="1"/>
      <c r="B18270" s="1"/>
      <c r="C18270" s="1"/>
      <c r="D18270" s="1"/>
      <c r="E18270" s="12" t="s">
        <v>17947</v>
      </c>
      <c r="F18270" s="14" t="s">
        <v>17586</v>
      </c>
    </row>
    <row r="18271" spans="1:6" ht="25.5" x14ac:dyDescent="0.25">
      <c r="A18271" s="1"/>
      <c r="B18271" s="1"/>
      <c r="C18271" s="1"/>
      <c r="D18271" s="1"/>
      <c r="E18271" s="12" t="s">
        <v>17947</v>
      </c>
      <c r="F18271" s="14" t="s">
        <v>17587</v>
      </c>
    </row>
    <row r="18272" spans="1:6" ht="25.5" x14ac:dyDescent="0.25">
      <c r="A18272" s="1"/>
      <c r="B18272" s="1"/>
      <c r="C18272" s="1"/>
      <c r="D18272" s="1"/>
      <c r="E18272" s="12" t="s">
        <v>17947</v>
      </c>
      <c r="F18272" s="14" t="s">
        <v>17588</v>
      </c>
    </row>
    <row r="18273" spans="1:6" x14ac:dyDescent="0.25">
      <c r="A18273" s="1"/>
      <c r="B18273" s="1"/>
      <c r="C18273" s="1"/>
      <c r="D18273" s="1"/>
      <c r="E18273" s="12" t="s">
        <v>17947</v>
      </c>
      <c r="F18273" s="14" t="s">
        <v>12981</v>
      </c>
    </row>
    <row r="18274" spans="1:6" ht="25.5" x14ac:dyDescent="0.25">
      <c r="A18274" s="1"/>
      <c r="B18274" s="1"/>
      <c r="C18274" s="1"/>
      <c r="D18274" s="1"/>
      <c r="E18274" s="12" t="s">
        <v>17947</v>
      </c>
      <c r="F18274" s="14" t="s">
        <v>17589</v>
      </c>
    </row>
    <row r="18275" spans="1:6" ht="25.5" x14ac:dyDescent="0.25">
      <c r="A18275" s="1"/>
      <c r="B18275" s="1"/>
      <c r="C18275" s="1"/>
      <c r="D18275" s="1"/>
      <c r="E18275" s="12" t="s">
        <v>17947</v>
      </c>
      <c r="F18275" s="14" t="s">
        <v>17590</v>
      </c>
    </row>
    <row r="18276" spans="1:6" ht="25.5" x14ac:dyDescent="0.25">
      <c r="A18276" s="1"/>
      <c r="B18276" s="1"/>
      <c r="C18276" s="1"/>
      <c r="D18276" s="1"/>
      <c r="E18276" s="12" t="s">
        <v>17947</v>
      </c>
      <c r="F18276" s="14" t="s">
        <v>17591</v>
      </c>
    </row>
    <row r="18277" spans="1:6" ht="25.5" x14ac:dyDescent="0.25">
      <c r="A18277" s="1"/>
      <c r="B18277" s="1"/>
      <c r="C18277" s="1"/>
      <c r="D18277" s="1"/>
      <c r="E18277" s="12" t="s">
        <v>17947</v>
      </c>
      <c r="F18277" s="14" t="s">
        <v>17592</v>
      </c>
    </row>
    <row r="18278" spans="1:6" ht="25.5" x14ac:dyDescent="0.25">
      <c r="A18278" s="1"/>
      <c r="B18278" s="1"/>
      <c r="C18278" s="1"/>
      <c r="D18278" s="1"/>
      <c r="E18278" s="12" t="s">
        <v>17947</v>
      </c>
      <c r="F18278" s="14" t="s">
        <v>17593</v>
      </c>
    </row>
    <row r="18279" spans="1:6" ht="25.5" x14ac:dyDescent="0.25">
      <c r="A18279" s="1"/>
      <c r="B18279" s="1"/>
      <c r="C18279" s="1"/>
      <c r="D18279" s="1"/>
      <c r="E18279" s="12" t="s">
        <v>17947</v>
      </c>
      <c r="F18279" s="14" t="s">
        <v>17594</v>
      </c>
    </row>
    <row r="18280" spans="1:6" ht="25.5" x14ac:dyDescent="0.25">
      <c r="A18280" s="1"/>
      <c r="B18280" s="1"/>
      <c r="C18280" s="1"/>
      <c r="D18280" s="1"/>
      <c r="E18280" s="12" t="s">
        <v>17947</v>
      </c>
      <c r="F18280" s="14" t="s">
        <v>12461</v>
      </c>
    </row>
    <row r="18281" spans="1:6" ht="25.5" x14ac:dyDescent="0.25">
      <c r="A18281" s="1"/>
      <c r="B18281" s="1"/>
      <c r="C18281" s="1"/>
      <c r="D18281" s="1"/>
      <c r="E18281" s="12" t="s">
        <v>17947</v>
      </c>
      <c r="F18281" s="14" t="s">
        <v>17595</v>
      </c>
    </row>
    <row r="18282" spans="1:6" ht="25.5" x14ac:dyDescent="0.25">
      <c r="A18282" s="1"/>
      <c r="B18282" s="1"/>
      <c r="C18282" s="1"/>
      <c r="D18282" s="1"/>
      <c r="E18282" s="12" t="s">
        <v>17947</v>
      </c>
      <c r="F18282" s="14" t="s">
        <v>17596</v>
      </c>
    </row>
    <row r="18283" spans="1:6" ht="25.5" x14ac:dyDescent="0.25">
      <c r="A18283" s="1"/>
      <c r="B18283" s="1"/>
      <c r="C18283" s="1"/>
      <c r="D18283" s="1"/>
      <c r="E18283" s="12" t="s">
        <v>17947</v>
      </c>
      <c r="F18283" s="14" t="s">
        <v>17597</v>
      </c>
    </row>
    <row r="18284" spans="1:6" ht="25.5" x14ac:dyDescent="0.25">
      <c r="A18284" s="1"/>
      <c r="B18284" s="1"/>
      <c r="C18284" s="1"/>
      <c r="D18284" s="1"/>
      <c r="E18284" s="12" t="s">
        <v>17947</v>
      </c>
      <c r="F18284" s="14" t="s">
        <v>12657</v>
      </c>
    </row>
    <row r="18285" spans="1:6" x14ac:dyDescent="0.25">
      <c r="A18285" s="1"/>
      <c r="B18285" s="1"/>
      <c r="C18285" s="1"/>
      <c r="D18285" s="1"/>
      <c r="E18285" s="12" t="s">
        <v>17947</v>
      </c>
      <c r="F18285" s="14" t="s">
        <v>12340</v>
      </c>
    </row>
    <row r="18286" spans="1:6" ht="25.5" x14ac:dyDescent="0.25">
      <c r="A18286" s="1"/>
      <c r="B18286" s="1"/>
      <c r="C18286" s="1"/>
      <c r="D18286" s="1"/>
      <c r="E18286" s="12" t="s">
        <v>17947</v>
      </c>
      <c r="F18286" s="14" t="s">
        <v>17598</v>
      </c>
    </row>
    <row r="18287" spans="1:6" ht="25.5" x14ac:dyDescent="0.25">
      <c r="A18287" s="1"/>
      <c r="B18287" s="1"/>
      <c r="C18287" s="1"/>
      <c r="D18287" s="1"/>
      <c r="E18287" s="12" t="s">
        <v>17947</v>
      </c>
      <c r="F18287" s="14" t="s">
        <v>17599</v>
      </c>
    </row>
    <row r="18288" spans="1:6" ht="25.5" x14ac:dyDescent="0.25">
      <c r="A18288" s="1"/>
      <c r="B18288" s="1"/>
      <c r="C18288" s="1"/>
      <c r="D18288" s="1"/>
      <c r="E18288" s="12" t="s">
        <v>17947</v>
      </c>
      <c r="F18288" s="14" t="s">
        <v>17600</v>
      </c>
    </row>
    <row r="18289" spans="1:6" ht="25.5" x14ac:dyDescent="0.25">
      <c r="A18289" s="1"/>
      <c r="B18289" s="1"/>
      <c r="C18289" s="1"/>
      <c r="D18289" s="1"/>
      <c r="E18289" s="12" t="s">
        <v>17947</v>
      </c>
      <c r="F18289" s="14" t="s">
        <v>17601</v>
      </c>
    </row>
    <row r="18290" spans="1:6" ht="25.5" x14ac:dyDescent="0.25">
      <c r="A18290" s="1"/>
      <c r="B18290" s="1"/>
      <c r="C18290" s="1"/>
      <c r="D18290" s="1"/>
      <c r="E18290" s="12" t="s">
        <v>17947</v>
      </c>
      <c r="F18290" s="14" t="s">
        <v>17602</v>
      </c>
    </row>
    <row r="18291" spans="1:6" ht="25.5" x14ac:dyDescent="0.25">
      <c r="A18291" s="1"/>
      <c r="B18291" s="1"/>
      <c r="C18291" s="1"/>
      <c r="D18291" s="1"/>
      <c r="E18291" s="12" t="s">
        <v>17947</v>
      </c>
      <c r="F18291" s="14" t="s">
        <v>17603</v>
      </c>
    </row>
    <row r="18292" spans="1:6" ht="25.5" x14ac:dyDescent="0.25">
      <c r="A18292" s="1"/>
      <c r="B18292" s="1"/>
      <c r="C18292" s="1"/>
      <c r="D18292" s="1"/>
      <c r="E18292" s="12" t="s">
        <v>17947</v>
      </c>
      <c r="F18292" s="14" t="s">
        <v>17604</v>
      </c>
    </row>
    <row r="18293" spans="1:6" ht="25.5" x14ac:dyDescent="0.25">
      <c r="A18293" s="1"/>
      <c r="B18293" s="1"/>
      <c r="C18293" s="1"/>
      <c r="D18293" s="1"/>
      <c r="E18293" s="12" t="s">
        <v>17947</v>
      </c>
      <c r="F18293" s="14" t="s">
        <v>17605</v>
      </c>
    </row>
    <row r="18294" spans="1:6" ht="25.5" x14ac:dyDescent="0.25">
      <c r="A18294" s="1"/>
      <c r="B18294" s="1"/>
      <c r="C18294" s="1"/>
      <c r="D18294" s="1"/>
      <c r="E18294" s="12" t="s">
        <v>17947</v>
      </c>
      <c r="F18294" s="14" t="s">
        <v>17606</v>
      </c>
    </row>
    <row r="18295" spans="1:6" ht="25.5" x14ac:dyDescent="0.25">
      <c r="A18295" s="1"/>
      <c r="B18295" s="1"/>
      <c r="C18295" s="1"/>
      <c r="D18295" s="1"/>
      <c r="E18295" s="12" t="s">
        <v>17947</v>
      </c>
      <c r="F18295" s="14" t="s">
        <v>12450</v>
      </c>
    </row>
    <row r="18296" spans="1:6" ht="25.5" x14ac:dyDescent="0.25">
      <c r="A18296" s="1"/>
      <c r="B18296" s="1"/>
      <c r="C18296" s="1"/>
      <c r="D18296" s="1"/>
      <c r="E18296" s="12" t="s">
        <v>17947</v>
      </c>
      <c r="F18296" s="14" t="s">
        <v>17607</v>
      </c>
    </row>
    <row r="18297" spans="1:6" ht="25.5" x14ac:dyDescent="0.25">
      <c r="A18297" s="1"/>
      <c r="B18297" s="1"/>
      <c r="C18297" s="1"/>
      <c r="D18297" s="1"/>
      <c r="E18297" s="12" t="s">
        <v>17947</v>
      </c>
      <c r="F18297" s="14" t="s">
        <v>17608</v>
      </c>
    </row>
    <row r="18298" spans="1:6" ht="25.5" x14ac:dyDescent="0.25">
      <c r="A18298" s="1"/>
      <c r="B18298" s="1"/>
      <c r="C18298" s="1"/>
      <c r="D18298" s="1"/>
      <c r="E18298" s="12" t="s">
        <v>17947</v>
      </c>
      <c r="F18298" s="14" t="s">
        <v>17609</v>
      </c>
    </row>
    <row r="18299" spans="1:6" ht="25.5" x14ac:dyDescent="0.25">
      <c r="A18299" s="1"/>
      <c r="B18299" s="1"/>
      <c r="C18299" s="1"/>
      <c r="D18299" s="1"/>
      <c r="E18299" s="12" t="s">
        <v>17947</v>
      </c>
      <c r="F18299" s="14" t="s">
        <v>17610</v>
      </c>
    </row>
    <row r="18300" spans="1:6" ht="25.5" x14ac:dyDescent="0.25">
      <c r="A18300" s="1"/>
      <c r="B18300" s="1"/>
      <c r="C18300" s="1"/>
      <c r="D18300" s="1"/>
      <c r="E18300" s="12" t="s">
        <v>17947</v>
      </c>
      <c r="F18300" s="14" t="s">
        <v>17611</v>
      </c>
    </row>
    <row r="18301" spans="1:6" ht="25.5" x14ac:dyDescent="0.25">
      <c r="A18301" s="1"/>
      <c r="B18301" s="1"/>
      <c r="C18301" s="1"/>
      <c r="D18301" s="1"/>
      <c r="E18301" s="12" t="s">
        <v>17947</v>
      </c>
      <c r="F18301" s="14" t="s">
        <v>17612</v>
      </c>
    </row>
    <row r="18302" spans="1:6" ht="25.5" x14ac:dyDescent="0.25">
      <c r="A18302" s="1"/>
      <c r="B18302" s="1"/>
      <c r="C18302" s="1"/>
      <c r="D18302" s="1"/>
      <c r="E18302" s="12" t="s">
        <v>17947</v>
      </c>
      <c r="F18302" s="14" t="s">
        <v>17613</v>
      </c>
    </row>
    <row r="18303" spans="1:6" ht="25.5" x14ac:dyDescent="0.25">
      <c r="A18303" s="1"/>
      <c r="B18303" s="1"/>
      <c r="C18303" s="1"/>
      <c r="D18303" s="1"/>
      <c r="E18303" s="12" t="s">
        <v>17947</v>
      </c>
      <c r="F18303" s="14" t="s">
        <v>17614</v>
      </c>
    </row>
    <row r="18304" spans="1:6" ht="25.5" x14ac:dyDescent="0.25">
      <c r="A18304" s="1"/>
      <c r="B18304" s="1"/>
      <c r="C18304" s="1"/>
      <c r="D18304" s="1"/>
      <c r="E18304" s="12" t="s">
        <v>17947</v>
      </c>
      <c r="F18304" s="14" t="s">
        <v>17615</v>
      </c>
    </row>
    <row r="18305" spans="1:6" ht="25.5" x14ac:dyDescent="0.25">
      <c r="A18305" s="1"/>
      <c r="B18305" s="1"/>
      <c r="C18305" s="1"/>
      <c r="D18305" s="1"/>
      <c r="E18305" s="12" t="s">
        <v>17947</v>
      </c>
      <c r="F18305" s="14" t="s">
        <v>17616</v>
      </c>
    </row>
    <row r="18306" spans="1:6" ht="25.5" x14ac:dyDescent="0.25">
      <c r="A18306" s="1"/>
      <c r="B18306" s="1"/>
      <c r="C18306" s="1"/>
      <c r="D18306" s="1"/>
      <c r="E18306" s="12" t="s">
        <v>17947</v>
      </c>
      <c r="F18306" s="14" t="s">
        <v>17617</v>
      </c>
    </row>
    <row r="18307" spans="1:6" ht="25.5" x14ac:dyDescent="0.25">
      <c r="A18307" s="1"/>
      <c r="B18307" s="1"/>
      <c r="C18307" s="1"/>
      <c r="D18307" s="1"/>
      <c r="E18307" s="12" t="s">
        <v>17947</v>
      </c>
      <c r="F18307" s="14" t="s">
        <v>17618</v>
      </c>
    </row>
    <row r="18308" spans="1:6" ht="25.5" x14ac:dyDescent="0.25">
      <c r="A18308" s="1"/>
      <c r="B18308" s="1"/>
      <c r="C18308" s="1"/>
      <c r="D18308" s="1"/>
      <c r="E18308" s="12" t="s">
        <v>17947</v>
      </c>
      <c r="F18308" s="14" t="s">
        <v>17619</v>
      </c>
    </row>
    <row r="18309" spans="1:6" ht="25.5" x14ac:dyDescent="0.25">
      <c r="A18309" s="1"/>
      <c r="B18309" s="1"/>
      <c r="C18309" s="1"/>
      <c r="D18309" s="1"/>
      <c r="E18309" s="12" t="s">
        <v>17947</v>
      </c>
      <c r="F18309" s="14" t="s">
        <v>17620</v>
      </c>
    </row>
    <row r="18310" spans="1:6" ht="25.5" x14ac:dyDescent="0.25">
      <c r="A18310" s="1"/>
      <c r="B18310" s="1"/>
      <c r="C18310" s="1"/>
      <c r="D18310" s="1"/>
      <c r="E18310" s="12" t="s">
        <v>17947</v>
      </c>
      <c r="F18310" s="14" t="s">
        <v>17621</v>
      </c>
    </row>
    <row r="18311" spans="1:6" ht="25.5" x14ac:dyDescent="0.25">
      <c r="A18311" s="1"/>
      <c r="B18311" s="1"/>
      <c r="C18311" s="1"/>
      <c r="D18311" s="1"/>
      <c r="E18311" s="12" t="s">
        <v>17947</v>
      </c>
      <c r="F18311" s="14" t="s">
        <v>17622</v>
      </c>
    </row>
    <row r="18312" spans="1:6" ht="38.25" x14ac:dyDescent="0.25">
      <c r="A18312" s="1"/>
      <c r="B18312" s="1"/>
      <c r="C18312" s="1"/>
      <c r="D18312" s="1"/>
      <c r="E18312" s="12" t="s">
        <v>17947</v>
      </c>
      <c r="F18312" s="14" t="s">
        <v>17623</v>
      </c>
    </row>
    <row r="18313" spans="1:6" ht="25.5" x14ac:dyDescent="0.25">
      <c r="A18313" s="1"/>
      <c r="B18313" s="1"/>
      <c r="C18313" s="1"/>
      <c r="D18313" s="1"/>
      <c r="E18313" s="12" t="s">
        <v>17947</v>
      </c>
      <c r="F18313" s="14" t="s">
        <v>17624</v>
      </c>
    </row>
    <row r="18314" spans="1:6" ht="25.5" x14ac:dyDescent="0.25">
      <c r="A18314" s="1"/>
      <c r="B18314" s="1"/>
      <c r="C18314" s="1"/>
      <c r="D18314" s="1"/>
      <c r="E18314" s="12" t="s">
        <v>17947</v>
      </c>
      <c r="F18314" s="14" t="s">
        <v>17625</v>
      </c>
    </row>
    <row r="18315" spans="1:6" ht="25.5" x14ac:dyDescent="0.25">
      <c r="A18315" s="1"/>
      <c r="B18315" s="1"/>
      <c r="C18315" s="1"/>
      <c r="D18315" s="1"/>
      <c r="E18315" s="12" t="s">
        <v>17947</v>
      </c>
      <c r="F18315" s="14" t="s">
        <v>17626</v>
      </c>
    </row>
    <row r="18316" spans="1:6" ht="25.5" x14ac:dyDescent="0.25">
      <c r="A18316" s="1"/>
      <c r="B18316" s="1"/>
      <c r="C18316" s="1"/>
      <c r="D18316" s="1"/>
      <c r="E18316" s="12" t="s">
        <v>17947</v>
      </c>
      <c r="F18316" s="14" t="s">
        <v>17627</v>
      </c>
    </row>
    <row r="18317" spans="1:6" ht="25.5" x14ac:dyDescent="0.25">
      <c r="A18317" s="1"/>
      <c r="B18317" s="1"/>
      <c r="C18317" s="1"/>
      <c r="D18317" s="1"/>
      <c r="E18317" s="12" t="s">
        <v>17947</v>
      </c>
      <c r="F18317" s="14" t="s">
        <v>17628</v>
      </c>
    </row>
    <row r="18318" spans="1:6" x14ac:dyDescent="0.25">
      <c r="A18318" s="1"/>
      <c r="B18318" s="1"/>
      <c r="C18318" s="1"/>
      <c r="D18318" s="1"/>
      <c r="E18318" s="12" t="s">
        <v>17947</v>
      </c>
      <c r="F18318" s="14" t="s">
        <v>17629</v>
      </c>
    </row>
    <row r="18319" spans="1:6" ht="25.5" x14ac:dyDescent="0.25">
      <c r="A18319" s="1"/>
      <c r="B18319" s="1"/>
      <c r="C18319" s="1"/>
      <c r="D18319" s="1"/>
      <c r="E18319" s="12" t="s">
        <v>17947</v>
      </c>
      <c r="F18319" s="14" t="s">
        <v>17630</v>
      </c>
    </row>
    <row r="18320" spans="1:6" x14ac:dyDescent="0.25">
      <c r="A18320" s="1"/>
      <c r="B18320" s="1"/>
      <c r="C18320" s="1"/>
      <c r="D18320" s="1"/>
      <c r="E18320" s="12" t="s">
        <v>17947</v>
      </c>
      <c r="F18320" s="14" t="s">
        <v>17631</v>
      </c>
    </row>
    <row r="18321" spans="1:6" ht="25.5" x14ac:dyDescent="0.25">
      <c r="A18321" s="1"/>
      <c r="B18321" s="1"/>
      <c r="C18321" s="1"/>
      <c r="D18321" s="1"/>
      <c r="E18321" s="12" t="s">
        <v>17947</v>
      </c>
      <c r="F18321" s="14" t="s">
        <v>17632</v>
      </c>
    </row>
    <row r="18322" spans="1:6" ht="25.5" x14ac:dyDescent="0.25">
      <c r="A18322" s="1"/>
      <c r="B18322" s="1"/>
      <c r="C18322" s="1"/>
      <c r="D18322" s="1"/>
      <c r="E18322" s="12" t="s">
        <v>17947</v>
      </c>
      <c r="F18322" s="14" t="s">
        <v>17633</v>
      </c>
    </row>
    <row r="18323" spans="1:6" ht="25.5" x14ac:dyDescent="0.25">
      <c r="A18323" s="1"/>
      <c r="B18323" s="1"/>
      <c r="C18323" s="1"/>
      <c r="D18323" s="1"/>
      <c r="E18323" s="12" t="s">
        <v>17947</v>
      </c>
      <c r="F18323" s="14" t="s">
        <v>17634</v>
      </c>
    </row>
    <row r="18324" spans="1:6" ht="25.5" x14ac:dyDescent="0.25">
      <c r="A18324" s="1"/>
      <c r="B18324" s="1"/>
      <c r="C18324" s="1"/>
      <c r="D18324" s="1"/>
      <c r="E18324" s="12" t="s">
        <v>17947</v>
      </c>
      <c r="F18324" s="14" t="s">
        <v>17635</v>
      </c>
    </row>
    <row r="18325" spans="1:6" ht="25.5" x14ac:dyDescent="0.25">
      <c r="A18325" s="1"/>
      <c r="B18325" s="1"/>
      <c r="C18325" s="1"/>
      <c r="D18325" s="1"/>
      <c r="E18325" s="12" t="s">
        <v>17947</v>
      </c>
      <c r="F18325" s="14" t="s">
        <v>17636</v>
      </c>
    </row>
    <row r="18326" spans="1:6" ht="25.5" x14ac:dyDescent="0.25">
      <c r="A18326" s="1"/>
      <c r="B18326" s="1"/>
      <c r="C18326" s="1"/>
      <c r="D18326" s="1"/>
      <c r="E18326" s="12" t="s">
        <v>17947</v>
      </c>
      <c r="F18326" s="14" t="s">
        <v>17637</v>
      </c>
    </row>
    <row r="18327" spans="1:6" ht="25.5" x14ac:dyDescent="0.25">
      <c r="A18327" s="1"/>
      <c r="B18327" s="1"/>
      <c r="C18327" s="1"/>
      <c r="D18327" s="1"/>
      <c r="E18327" s="12" t="s">
        <v>17947</v>
      </c>
      <c r="F18327" s="14" t="s">
        <v>17638</v>
      </c>
    </row>
    <row r="18328" spans="1:6" x14ac:dyDescent="0.25">
      <c r="A18328" s="1"/>
      <c r="B18328" s="1"/>
      <c r="C18328" s="1"/>
      <c r="D18328" s="1"/>
      <c r="E18328" s="12" t="s">
        <v>17947</v>
      </c>
      <c r="F18328" s="14" t="s">
        <v>17639</v>
      </c>
    </row>
    <row r="18329" spans="1:6" ht="25.5" x14ac:dyDescent="0.25">
      <c r="A18329" s="1"/>
      <c r="B18329" s="1"/>
      <c r="C18329" s="1"/>
      <c r="D18329" s="1"/>
      <c r="E18329" s="12" t="s">
        <v>17947</v>
      </c>
      <c r="F18329" s="14" t="s">
        <v>17640</v>
      </c>
    </row>
    <row r="18330" spans="1:6" ht="25.5" x14ac:dyDescent="0.25">
      <c r="A18330" s="1"/>
      <c r="B18330" s="1"/>
      <c r="C18330" s="1"/>
      <c r="D18330" s="1"/>
      <c r="E18330" s="12" t="s">
        <v>17947</v>
      </c>
      <c r="F18330" s="14" t="s">
        <v>17641</v>
      </c>
    </row>
    <row r="18331" spans="1:6" ht="25.5" x14ac:dyDescent="0.25">
      <c r="A18331" s="1"/>
      <c r="B18331" s="1"/>
      <c r="C18331" s="1"/>
      <c r="D18331" s="1"/>
      <c r="E18331" s="12" t="s">
        <v>17947</v>
      </c>
      <c r="F18331" s="14" t="s">
        <v>17642</v>
      </c>
    </row>
    <row r="18332" spans="1:6" ht="25.5" x14ac:dyDescent="0.25">
      <c r="A18332" s="1"/>
      <c r="B18332" s="1"/>
      <c r="C18332" s="1"/>
      <c r="D18332" s="1"/>
      <c r="E18332" s="12" t="s">
        <v>17947</v>
      </c>
      <c r="F18332" s="14" t="s">
        <v>17643</v>
      </c>
    </row>
    <row r="18333" spans="1:6" ht="25.5" x14ac:dyDescent="0.25">
      <c r="A18333" s="1"/>
      <c r="B18333" s="1"/>
      <c r="C18333" s="1"/>
      <c r="D18333" s="1"/>
      <c r="E18333" s="12" t="s">
        <v>17947</v>
      </c>
      <c r="F18333" s="14" t="s">
        <v>17644</v>
      </c>
    </row>
    <row r="18334" spans="1:6" ht="25.5" x14ac:dyDescent="0.25">
      <c r="A18334" s="1"/>
      <c r="B18334" s="1"/>
      <c r="C18334" s="1"/>
      <c r="D18334" s="1"/>
      <c r="E18334" s="12" t="s">
        <v>17947</v>
      </c>
      <c r="F18334" s="14" t="s">
        <v>17645</v>
      </c>
    </row>
    <row r="18335" spans="1:6" ht="25.5" x14ac:dyDescent="0.25">
      <c r="A18335" s="1"/>
      <c r="B18335" s="1"/>
      <c r="C18335" s="1"/>
      <c r="D18335" s="1"/>
      <c r="E18335" s="12" t="s">
        <v>17947</v>
      </c>
      <c r="F18335" s="14" t="s">
        <v>17646</v>
      </c>
    </row>
    <row r="18336" spans="1:6" ht="25.5" x14ac:dyDescent="0.25">
      <c r="A18336" s="1"/>
      <c r="B18336" s="1"/>
      <c r="C18336" s="1"/>
      <c r="D18336" s="1"/>
      <c r="E18336" s="12" t="s">
        <v>17947</v>
      </c>
      <c r="F18336" s="14" t="s">
        <v>17647</v>
      </c>
    </row>
    <row r="18337" spans="1:6" ht="25.5" x14ac:dyDescent="0.25">
      <c r="A18337" s="1"/>
      <c r="B18337" s="1"/>
      <c r="C18337" s="1"/>
      <c r="D18337" s="1"/>
      <c r="E18337" s="12" t="s">
        <v>17947</v>
      </c>
      <c r="F18337" s="14" t="s">
        <v>17648</v>
      </c>
    </row>
    <row r="18338" spans="1:6" ht="25.5" x14ac:dyDescent="0.25">
      <c r="A18338" s="1"/>
      <c r="B18338" s="1"/>
      <c r="C18338" s="1"/>
      <c r="D18338" s="1"/>
      <c r="E18338" s="12" t="s">
        <v>17947</v>
      </c>
      <c r="F18338" s="14" t="s">
        <v>17649</v>
      </c>
    </row>
    <row r="18339" spans="1:6" ht="38.25" x14ac:dyDescent="0.25">
      <c r="A18339" s="1"/>
      <c r="B18339" s="1"/>
      <c r="C18339" s="1"/>
      <c r="D18339" s="1"/>
      <c r="E18339" s="12" t="s">
        <v>17947</v>
      </c>
      <c r="F18339" s="14" t="s">
        <v>17650</v>
      </c>
    </row>
    <row r="18340" spans="1:6" ht="25.5" x14ac:dyDescent="0.25">
      <c r="A18340" s="1"/>
      <c r="B18340" s="1"/>
      <c r="C18340" s="1"/>
      <c r="D18340" s="1"/>
      <c r="E18340" s="12" t="s">
        <v>17947</v>
      </c>
      <c r="F18340" s="14" t="s">
        <v>17651</v>
      </c>
    </row>
    <row r="18341" spans="1:6" ht="25.5" x14ac:dyDescent="0.25">
      <c r="A18341" s="1"/>
      <c r="B18341" s="1"/>
      <c r="C18341" s="1"/>
      <c r="D18341" s="1"/>
      <c r="E18341" s="12" t="s">
        <v>17947</v>
      </c>
      <c r="F18341" s="14" t="s">
        <v>17652</v>
      </c>
    </row>
    <row r="18342" spans="1:6" ht="25.5" x14ac:dyDescent="0.25">
      <c r="A18342" s="1"/>
      <c r="B18342" s="1"/>
      <c r="C18342" s="1"/>
      <c r="D18342" s="1"/>
      <c r="E18342" s="12" t="s">
        <v>17947</v>
      </c>
      <c r="F18342" s="14" t="s">
        <v>17653</v>
      </c>
    </row>
    <row r="18343" spans="1:6" ht="25.5" x14ac:dyDescent="0.25">
      <c r="A18343" s="1"/>
      <c r="B18343" s="1"/>
      <c r="C18343" s="1"/>
      <c r="D18343" s="1"/>
      <c r="E18343" s="12" t="s">
        <v>17947</v>
      </c>
      <c r="F18343" s="14" t="s">
        <v>17654</v>
      </c>
    </row>
    <row r="18344" spans="1:6" ht="25.5" x14ac:dyDescent="0.25">
      <c r="A18344" s="1"/>
      <c r="B18344" s="1"/>
      <c r="C18344" s="1"/>
      <c r="D18344" s="1"/>
      <c r="E18344" s="12" t="s">
        <v>17947</v>
      </c>
      <c r="F18344" s="14" t="s">
        <v>17655</v>
      </c>
    </row>
    <row r="18345" spans="1:6" ht="25.5" x14ac:dyDescent="0.25">
      <c r="A18345" s="1"/>
      <c r="B18345" s="1"/>
      <c r="C18345" s="1"/>
      <c r="D18345" s="1"/>
      <c r="E18345" s="12" t="s">
        <v>17947</v>
      </c>
      <c r="F18345" s="14" t="s">
        <v>17656</v>
      </c>
    </row>
    <row r="18346" spans="1:6" ht="25.5" x14ac:dyDescent="0.25">
      <c r="A18346" s="1"/>
      <c r="B18346" s="1"/>
      <c r="C18346" s="1"/>
      <c r="D18346" s="1"/>
      <c r="E18346" s="12" t="s">
        <v>17947</v>
      </c>
      <c r="F18346" s="14" t="s">
        <v>17657</v>
      </c>
    </row>
    <row r="18347" spans="1:6" ht="25.5" x14ac:dyDescent="0.25">
      <c r="A18347" s="1"/>
      <c r="B18347" s="1"/>
      <c r="C18347" s="1"/>
      <c r="D18347" s="1"/>
      <c r="E18347" s="12" t="s">
        <v>17947</v>
      </c>
      <c r="F18347" s="14" t="s">
        <v>17658</v>
      </c>
    </row>
    <row r="18348" spans="1:6" ht="25.5" x14ac:dyDescent="0.25">
      <c r="A18348" s="1"/>
      <c r="B18348" s="1"/>
      <c r="C18348" s="1"/>
      <c r="D18348" s="1"/>
      <c r="E18348" s="12" t="s">
        <v>17947</v>
      </c>
      <c r="F18348" s="14" t="s">
        <v>17659</v>
      </c>
    </row>
    <row r="18349" spans="1:6" ht="25.5" x14ac:dyDescent="0.25">
      <c r="A18349" s="1"/>
      <c r="B18349" s="1"/>
      <c r="C18349" s="1"/>
      <c r="D18349" s="1"/>
      <c r="E18349" s="12" t="s">
        <v>17947</v>
      </c>
      <c r="F18349" s="14" t="s">
        <v>17660</v>
      </c>
    </row>
    <row r="18350" spans="1:6" ht="25.5" x14ac:dyDescent="0.25">
      <c r="A18350" s="1"/>
      <c r="B18350" s="1"/>
      <c r="C18350" s="1"/>
      <c r="D18350" s="1"/>
      <c r="E18350" s="12" t="s">
        <v>17947</v>
      </c>
      <c r="F18350" s="14" t="s">
        <v>17661</v>
      </c>
    </row>
    <row r="18351" spans="1:6" x14ac:dyDescent="0.25">
      <c r="A18351" s="1"/>
      <c r="B18351" s="1"/>
      <c r="C18351" s="1"/>
      <c r="D18351" s="1"/>
      <c r="E18351" s="12" t="s">
        <v>17947</v>
      </c>
      <c r="F18351" s="14" t="s">
        <v>17662</v>
      </c>
    </row>
    <row r="18352" spans="1:6" ht="25.5" x14ac:dyDescent="0.25">
      <c r="A18352" s="1"/>
      <c r="B18352" s="1"/>
      <c r="C18352" s="1"/>
      <c r="D18352" s="1"/>
      <c r="E18352" s="12" t="s">
        <v>17947</v>
      </c>
      <c r="F18352" s="14" t="s">
        <v>17663</v>
      </c>
    </row>
    <row r="18353" spans="1:6" ht="25.5" x14ac:dyDescent="0.25">
      <c r="A18353" s="1"/>
      <c r="B18353" s="1"/>
      <c r="C18353" s="1"/>
      <c r="D18353" s="1"/>
      <c r="E18353" s="12" t="s">
        <v>17947</v>
      </c>
      <c r="F18353" s="14" t="s">
        <v>17664</v>
      </c>
    </row>
    <row r="18354" spans="1:6" ht="25.5" x14ac:dyDescent="0.25">
      <c r="A18354" s="1"/>
      <c r="B18354" s="1"/>
      <c r="C18354" s="1"/>
      <c r="D18354" s="1"/>
      <c r="E18354" s="12" t="s">
        <v>17947</v>
      </c>
      <c r="F18354" s="14" t="s">
        <v>17665</v>
      </c>
    </row>
    <row r="18355" spans="1:6" ht="25.5" x14ac:dyDescent="0.25">
      <c r="A18355" s="1"/>
      <c r="B18355" s="1"/>
      <c r="C18355" s="1"/>
      <c r="D18355" s="1"/>
      <c r="E18355" s="12" t="s">
        <v>17947</v>
      </c>
      <c r="F18355" s="14" t="s">
        <v>17666</v>
      </c>
    </row>
    <row r="18356" spans="1:6" ht="25.5" x14ac:dyDescent="0.25">
      <c r="A18356" s="1"/>
      <c r="B18356" s="1"/>
      <c r="C18356" s="1"/>
      <c r="D18356" s="1"/>
      <c r="E18356" s="12" t="s">
        <v>17947</v>
      </c>
      <c r="F18356" s="14" t="s">
        <v>17667</v>
      </c>
    </row>
    <row r="18357" spans="1:6" ht="25.5" x14ac:dyDescent="0.25">
      <c r="A18357" s="1"/>
      <c r="B18357" s="1"/>
      <c r="C18357" s="1"/>
      <c r="D18357" s="1"/>
      <c r="E18357" s="12" t="s">
        <v>17947</v>
      </c>
      <c r="F18357" s="14" t="s">
        <v>17668</v>
      </c>
    </row>
    <row r="18358" spans="1:6" ht="25.5" x14ac:dyDescent="0.25">
      <c r="A18358" s="1"/>
      <c r="B18358" s="1"/>
      <c r="C18358" s="1"/>
      <c r="D18358" s="1"/>
      <c r="E18358" s="12" t="s">
        <v>17947</v>
      </c>
      <c r="F18358" s="14" t="s">
        <v>17669</v>
      </c>
    </row>
    <row r="18359" spans="1:6" ht="25.5" x14ac:dyDescent="0.25">
      <c r="A18359" s="1"/>
      <c r="B18359" s="1"/>
      <c r="C18359" s="1"/>
      <c r="D18359" s="1"/>
      <c r="E18359" s="12" t="s">
        <v>17947</v>
      </c>
      <c r="F18359" s="14" t="s">
        <v>17670</v>
      </c>
    </row>
    <row r="18360" spans="1:6" ht="25.5" x14ac:dyDescent="0.25">
      <c r="A18360" s="1"/>
      <c r="B18360" s="1"/>
      <c r="C18360" s="1"/>
      <c r="D18360" s="1"/>
      <c r="E18360" s="12" t="s">
        <v>17947</v>
      </c>
      <c r="F18360" s="14" t="s">
        <v>17671</v>
      </c>
    </row>
    <row r="18361" spans="1:6" ht="25.5" x14ac:dyDescent="0.25">
      <c r="A18361" s="1"/>
      <c r="B18361" s="1"/>
      <c r="C18361" s="1"/>
      <c r="D18361" s="1"/>
      <c r="E18361" s="12" t="s">
        <v>17947</v>
      </c>
      <c r="F18361" s="14" t="s">
        <v>17672</v>
      </c>
    </row>
    <row r="18362" spans="1:6" ht="25.5" x14ac:dyDescent="0.25">
      <c r="A18362" s="1"/>
      <c r="B18362" s="1"/>
      <c r="C18362" s="1"/>
      <c r="D18362" s="1"/>
      <c r="E18362" s="12" t="s">
        <v>17947</v>
      </c>
      <c r="F18362" s="14" t="s">
        <v>17673</v>
      </c>
    </row>
    <row r="18363" spans="1:6" ht="25.5" x14ac:dyDescent="0.25">
      <c r="A18363" s="1"/>
      <c r="B18363" s="1"/>
      <c r="C18363" s="1"/>
      <c r="D18363" s="1"/>
      <c r="E18363" s="12" t="s">
        <v>17947</v>
      </c>
      <c r="F18363" s="14" t="s">
        <v>17674</v>
      </c>
    </row>
    <row r="18364" spans="1:6" ht="25.5" x14ac:dyDescent="0.25">
      <c r="A18364" s="1"/>
      <c r="B18364" s="1"/>
      <c r="C18364" s="1"/>
      <c r="D18364" s="1"/>
      <c r="E18364" s="12" t="s">
        <v>17947</v>
      </c>
      <c r="F18364" s="14" t="s">
        <v>17675</v>
      </c>
    </row>
    <row r="18365" spans="1:6" ht="25.5" x14ac:dyDescent="0.25">
      <c r="A18365" s="1"/>
      <c r="B18365" s="1"/>
      <c r="C18365" s="1"/>
      <c r="D18365" s="1"/>
      <c r="E18365" s="12" t="s">
        <v>17947</v>
      </c>
      <c r="F18365" s="14" t="s">
        <v>17676</v>
      </c>
    </row>
    <row r="18366" spans="1:6" ht="25.5" x14ac:dyDescent="0.25">
      <c r="A18366" s="1"/>
      <c r="B18366" s="1"/>
      <c r="C18366" s="1"/>
      <c r="D18366" s="1"/>
      <c r="E18366" s="12" t="s">
        <v>17947</v>
      </c>
      <c r="F18366" s="14" t="s">
        <v>17677</v>
      </c>
    </row>
    <row r="18367" spans="1:6" x14ac:dyDescent="0.25">
      <c r="A18367" s="1"/>
      <c r="B18367" s="1"/>
      <c r="C18367" s="1"/>
      <c r="D18367" s="1"/>
      <c r="E18367" s="12" t="s">
        <v>17947</v>
      </c>
      <c r="F18367" s="14" t="s">
        <v>17678</v>
      </c>
    </row>
    <row r="18368" spans="1:6" ht="25.5" x14ac:dyDescent="0.25">
      <c r="A18368" s="1"/>
      <c r="B18368" s="1"/>
      <c r="C18368" s="1"/>
      <c r="D18368" s="1"/>
      <c r="E18368" s="12" t="s">
        <v>17947</v>
      </c>
      <c r="F18368" s="14" t="s">
        <v>17679</v>
      </c>
    </row>
    <row r="18369" spans="1:6" ht="25.5" x14ac:dyDescent="0.25">
      <c r="A18369" s="1"/>
      <c r="B18369" s="1"/>
      <c r="C18369" s="1"/>
      <c r="D18369" s="1"/>
      <c r="E18369" s="12" t="s">
        <v>17947</v>
      </c>
      <c r="F18369" s="14" t="s">
        <v>17680</v>
      </c>
    </row>
    <row r="18370" spans="1:6" ht="25.5" x14ac:dyDescent="0.25">
      <c r="A18370" s="1"/>
      <c r="B18370" s="1"/>
      <c r="C18370" s="1"/>
      <c r="D18370" s="1"/>
      <c r="E18370" s="12" t="s">
        <v>17947</v>
      </c>
      <c r="F18370" s="14" t="s">
        <v>17681</v>
      </c>
    </row>
    <row r="18371" spans="1:6" x14ac:dyDescent="0.25">
      <c r="A18371" s="1"/>
      <c r="B18371" s="1"/>
      <c r="C18371" s="1"/>
      <c r="D18371" s="1"/>
      <c r="E18371" s="12" t="s">
        <v>17947</v>
      </c>
      <c r="F18371" s="14" t="s">
        <v>17682</v>
      </c>
    </row>
    <row r="18372" spans="1:6" ht="25.5" x14ac:dyDescent="0.25">
      <c r="A18372" s="1"/>
      <c r="B18372" s="1"/>
      <c r="C18372" s="1"/>
      <c r="D18372" s="1"/>
      <c r="E18372" s="12" t="s">
        <v>17947</v>
      </c>
      <c r="F18372" s="14" t="s">
        <v>17683</v>
      </c>
    </row>
    <row r="18373" spans="1:6" ht="25.5" x14ac:dyDescent="0.25">
      <c r="A18373" s="1"/>
      <c r="B18373" s="1"/>
      <c r="C18373" s="1"/>
      <c r="D18373" s="1"/>
      <c r="E18373" s="12" t="s">
        <v>17947</v>
      </c>
      <c r="F18373" s="14" t="s">
        <v>17684</v>
      </c>
    </row>
    <row r="18374" spans="1:6" ht="25.5" x14ac:dyDescent="0.25">
      <c r="A18374" s="1"/>
      <c r="B18374" s="1"/>
      <c r="C18374" s="1"/>
      <c r="D18374" s="1"/>
      <c r="E18374" s="12" t="s">
        <v>17947</v>
      </c>
      <c r="F18374" s="14" t="s">
        <v>17685</v>
      </c>
    </row>
    <row r="18375" spans="1:6" ht="25.5" x14ac:dyDescent="0.25">
      <c r="A18375" s="1"/>
      <c r="B18375" s="1"/>
      <c r="C18375" s="1"/>
      <c r="D18375" s="1"/>
      <c r="E18375" s="12" t="s">
        <v>17947</v>
      </c>
      <c r="F18375" s="14" t="s">
        <v>17686</v>
      </c>
    </row>
    <row r="18376" spans="1:6" x14ac:dyDescent="0.25">
      <c r="A18376" s="1"/>
      <c r="B18376" s="1"/>
      <c r="C18376" s="1"/>
      <c r="D18376" s="1"/>
      <c r="E18376" s="12" t="s">
        <v>17947</v>
      </c>
      <c r="F18376" s="14" t="s">
        <v>17687</v>
      </c>
    </row>
    <row r="18377" spans="1:6" ht="25.5" x14ac:dyDescent="0.25">
      <c r="A18377" s="1"/>
      <c r="B18377" s="1"/>
      <c r="C18377" s="1"/>
      <c r="D18377" s="1"/>
      <c r="E18377" s="12" t="s">
        <v>17947</v>
      </c>
      <c r="F18377" s="14" t="s">
        <v>17688</v>
      </c>
    </row>
    <row r="18378" spans="1:6" ht="25.5" x14ac:dyDescent="0.25">
      <c r="A18378" s="1"/>
      <c r="B18378" s="1"/>
      <c r="C18378" s="1"/>
      <c r="D18378" s="1"/>
      <c r="E18378" s="12" t="s">
        <v>17947</v>
      </c>
      <c r="F18378" s="14" t="s">
        <v>17689</v>
      </c>
    </row>
    <row r="18379" spans="1:6" x14ac:dyDescent="0.25">
      <c r="A18379" s="1"/>
      <c r="B18379" s="1"/>
      <c r="C18379" s="1"/>
      <c r="D18379" s="1"/>
      <c r="E18379" s="12" t="s">
        <v>17947</v>
      </c>
      <c r="F18379" s="14" t="s">
        <v>17690</v>
      </c>
    </row>
    <row r="18380" spans="1:6" ht="25.5" x14ac:dyDescent="0.25">
      <c r="A18380" s="1"/>
      <c r="B18380" s="1"/>
      <c r="C18380" s="1"/>
      <c r="D18380" s="1"/>
      <c r="E18380" s="12" t="s">
        <v>17947</v>
      </c>
      <c r="F18380" s="14" t="s">
        <v>12692</v>
      </c>
    </row>
    <row r="18381" spans="1:6" ht="25.5" x14ac:dyDescent="0.25">
      <c r="A18381" s="1"/>
      <c r="B18381" s="1"/>
      <c r="C18381" s="1"/>
      <c r="D18381" s="1"/>
      <c r="E18381" s="12" t="s">
        <v>17947</v>
      </c>
      <c r="F18381" s="14" t="s">
        <v>17691</v>
      </c>
    </row>
    <row r="18382" spans="1:6" ht="25.5" x14ac:dyDescent="0.25">
      <c r="A18382" s="1"/>
      <c r="B18382" s="1"/>
      <c r="C18382" s="1"/>
      <c r="D18382" s="1"/>
      <c r="E18382" s="12" t="s">
        <v>17947</v>
      </c>
      <c r="F18382" s="14" t="s">
        <v>12780</v>
      </c>
    </row>
    <row r="18383" spans="1:6" ht="25.5" x14ac:dyDescent="0.25">
      <c r="A18383" s="1"/>
      <c r="B18383" s="1"/>
      <c r="C18383" s="1"/>
      <c r="D18383" s="1"/>
      <c r="E18383" s="12" t="s">
        <v>17947</v>
      </c>
      <c r="F18383" s="14" t="s">
        <v>17692</v>
      </c>
    </row>
    <row r="18384" spans="1:6" ht="25.5" x14ac:dyDescent="0.25">
      <c r="A18384" s="1"/>
      <c r="B18384" s="1"/>
      <c r="C18384" s="1"/>
      <c r="D18384" s="1"/>
      <c r="E18384" s="12" t="s">
        <v>17947</v>
      </c>
      <c r="F18384" s="14" t="s">
        <v>17693</v>
      </c>
    </row>
    <row r="18385" spans="1:6" ht="25.5" x14ac:dyDescent="0.25">
      <c r="A18385" s="1"/>
      <c r="B18385" s="1"/>
      <c r="C18385" s="1"/>
      <c r="D18385" s="1"/>
      <c r="E18385" s="12" t="s">
        <v>17947</v>
      </c>
      <c r="F18385" s="14" t="s">
        <v>12756</v>
      </c>
    </row>
    <row r="18386" spans="1:6" ht="25.5" x14ac:dyDescent="0.25">
      <c r="A18386" s="1"/>
      <c r="B18386" s="1"/>
      <c r="C18386" s="1"/>
      <c r="D18386" s="1"/>
      <c r="E18386" s="12" t="s">
        <v>17947</v>
      </c>
      <c r="F18386" s="14" t="s">
        <v>17694</v>
      </c>
    </row>
    <row r="18387" spans="1:6" ht="25.5" x14ac:dyDescent="0.25">
      <c r="A18387" s="1"/>
      <c r="B18387" s="1"/>
      <c r="C18387" s="1"/>
      <c r="D18387" s="1"/>
      <c r="E18387" s="12" t="s">
        <v>17947</v>
      </c>
      <c r="F18387" s="14" t="s">
        <v>17695</v>
      </c>
    </row>
    <row r="18388" spans="1:6" ht="25.5" x14ac:dyDescent="0.25">
      <c r="A18388" s="1"/>
      <c r="B18388" s="1"/>
      <c r="C18388" s="1"/>
      <c r="D18388" s="1"/>
      <c r="E18388" s="12" t="s">
        <v>17947</v>
      </c>
      <c r="F18388" s="14" t="s">
        <v>17696</v>
      </c>
    </row>
    <row r="18389" spans="1:6" ht="25.5" x14ac:dyDescent="0.25">
      <c r="A18389" s="1"/>
      <c r="B18389" s="1"/>
      <c r="C18389" s="1"/>
      <c r="D18389" s="1"/>
      <c r="E18389" s="12" t="s">
        <v>17947</v>
      </c>
      <c r="F18389" s="14" t="s">
        <v>17697</v>
      </c>
    </row>
    <row r="18390" spans="1:6" x14ac:dyDescent="0.25">
      <c r="A18390" s="1"/>
      <c r="B18390" s="1"/>
      <c r="C18390" s="1"/>
      <c r="D18390" s="1"/>
      <c r="E18390" s="12" t="s">
        <v>17947</v>
      </c>
      <c r="F18390" s="14" t="s">
        <v>12985</v>
      </c>
    </row>
    <row r="18391" spans="1:6" ht="25.5" x14ac:dyDescent="0.25">
      <c r="A18391" s="1"/>
      <c r="B18391" s="1"/>
      <c r="C18391" s="1"/>
      <c r="D18391" s="1"/>
      <c r="E18391" s="12" t="s">
        <v>17947</v>
      </c>
      <c r="F18391" s="14" t="s">
        <v>17698</v>
      </c>
    </row>
    <row r="18392" spans="1:6" ht="25.5" x14ac:dyDescent="0.25">
      <c r="A18392" s="1"/>
      <c r="B18392" s="1"/>
      <c r="C18392" s="1"/>
      <c r="D18392" s="1"/>
      <c r="E18392" s="12" t="s">
        <v>17947</v>
      </c>
      <c r="F18392" s="14" t="s">
        <v>17699</v>
      </c>
    </row>
    <row r="18393" spans="1:6" ht="25.5" x14ac:dyDescent="0.25">
      <c r="A18393" s="1"/>
      <c r="B18393" s="1"/>
      <c r="C18393" s="1"/>
      <c r="D18393" s="1"/>
      <c r="E18393" s="12" t="s">
        <v>17947</v>
      </c>
      <c r="F18393" s="14" t="s">
        <v>12755</v>
      </c>
    </row>
    <row r="18394" spans="1:6" ht="25.5" x14ac:dyDescent="0.25">
      <c r="A18394" s="1"/>
      <c r="B18394" s="1"/>
      <c r="C18394" s="1"/>
      <c r="D18394" s="1"/>
      <c r="E18394" s="12" t="s">
        <v>17947</v>
      </c>
      <c r="F18394" s="14" t="s">
        <v>17700</v>
      </c>
    </row>
    <row r="18395" spans="1:6" x14ac:dyDescent="0.25">
      <c r="A18395" s="1"/>
      <c r="B18395" s="1"/>
      <c r="C18395" s="1"/>
      <c r="D18395" s="1"/>
      <c r="E18395" s="12" t="s">
        <v>17947</v>
      </c>
      <c r="F18395" s="14" t="s">
        <v>17701</v>
      </c>
    </row>
    <row r="18396" spans="1:6" ht="25.5" x14ac:dyDescent="0.25">
      <c r="A18396" s="1"/>
      <c r="B18396" s="1"/>
      <c r="C18396" s="1"/>
      <c r="D18396" s="1"/>
      <c r="E18396" s="12" t="s">
        <v>17947</v>
      </c>
      <c r="F18396" s="14" t="s">
        <v>17702</v>
      </c>
    </row>
    <row r="18397" spans="1:6" ht="25.5" x14ac:dyDescent="0.25">
      <c r="A18397" s="1"/>
      <c r="B18397" s="1"/>
      <c r="C18397" s="1"/>
      <c r="D18397" s="1"/>
      <c r="E18397" s="12" t="s">
        <v>17947</v>
      </c>
      <c r="F18397" s="14" t="s">
        <v>17703</v>
      </c>
    </row>
    <row r="18398" spans="1:6" ht="25.5" x14ac:dyDescent="0.25">
      <c r="A18398" s="1"/>
      <c r="B18398" s="1"/>
      <c r="C18398" s="1"/>
      <c r="D18398" s="1"/>
      <c r="E18398" s="12" t="s">
        <v>17947</v>
      </c>
      <c r="F18398" s="14" t="s">
        <v>17704</v>
      </c>
    </row>
    <row r="18399" spans="1:6" ht="25.5" x14ac:dyDescent="0.25">
      <c r="A18399" s="1"/>
      <c r="B18399" s="1"/>
      <c r="C18399" s="1"/>
      <c r="D18399" s="1"/>
      <c r="E18399" s="12" t="s">
        <v>17947</v>
      </c>
      <c r="F18399" s="14" t="s">
        <v>17705</v>
      </c>
    </row>
    <row r="18400" spans="1:6" ht="25.5" x14ac:dyDescent="0.25">
      <c r="A18400" s="1"/>
      <c r="B18400" s="1"/>
      <c r="C18400" s="1"/>
      <c r="D18400" s="1"/>
      <c r="E18400" s="12" t="s">
        <v>17947</v>
      </c>
      <c r="F18400" s="14" t="s">
        <v>17706</v>
      </c>
    </row>
    <row r="18401" spans="1:6" ht="25.5" x14ac:dyDescent="0.25">
      <c r="A18401" s="1"/>
      <c r="B18401" s="1"/>
      <c r="C18401" s="1"/>
      <c r="D18401" s="1"/>
      <c r="E18401" s="12" t="s">
        <v>17947</v>
      </c>
      <c r="F18401" s="14" t="s">
        <v>17707</v>
      </c>
    </row>
    <row r="18402" spans="1:6" ht="25.5" x14ac:dyDescent="0.25">
      <c r="A18402" s="1"/>
      <c r="B18402" s="1"/>
      <c r="C18402" s="1"/>
      <c r="D18402" s="1"/>
      <c r="E18402" s="12" t="s">
        <v>17947</v>
      </c>
      <c r="F18402" s="14" t="s">
        <v>17708</v>
      </c>
    </row>
    <row r="18403" spans="1:6" ht="25.5" x14ac:dyDescent="0.25">
      <c r="A18403" s="1"/>
      <c r="B18403" s="1"/>
      <c r="C18403" s="1"/>
      <c r="D18403" s="1"/>
      <c r="E18403" s="12" t="s">
        <v>17947</v>
      </c>
      <c r="F18403" s="14" t="s">
        <v>17709</v>
      </c>
    </row>
    <row r="18404" spans="1:6" ht="25.5" x14ac:dyDescent="0.25">
      <c r="A18404" s="1"/>
      <c r="B18404" s="1"/>
      <c r="C18404" s="1"/>
      <c r="D18404" s="1"/>
      <c r="E18404" s="12" t="s">
        <v>17947</v>
      </c>
      <c r="F18404" s="14" t="s">
        <v>17710</v>
      </c>
    </row>
    <row r="18405" spans="1:6" ht="25.5" x14ac:dyDescent="0.25">
      <c r="A18405" s="1"/>
      <c r="B18405" s="1"/>
      <c r="C18405" s="1"/>
      <c r="D18405" s="1"/>
      <c r="E18405" s="12" t="s">
        <v>17947</v>
      </c>
      <c r="F18405" s="14" t="s">
        <v>17711</v>
      </c>
    </row>
    <row r="18406" spans="1:6" ht="25.5" x14ac:dyDescent="0.25">
      <c r="A18406" s="1"/>
      <c r="B18406" s="1"/>
      <c r="C18406" s="1"/>
      <c r="D18406" s="1"/>
      <c r="E18406" s="12" t="s">
        <v>17947</v>
      </c>
      <c r="F18406" s="14" t="s">
        <v>17712</v>
      </c>
    </row>
    <row r="18407" spans="1:6" ht="25.5" x14ac:dyDescent="0.25">
      <c r="A18407" s="1"/>
      <c r="B18407" s="1"/>
      <c r="C18407" s="1"/>
      <c r="D18407" s="1"/>
      <c r="E18407" s="12" t="s">
        <v>17947</v>
      </c>
      <c r="F18407" s="14" t="s">
        <v>17713</v>
      </c>
    </row>
    <row r="18408" spans="1:6" ht="25.5" x14ac:dyDescent="0.25">
      <c r="A18408" s="1"/>
      <c r="B18408" s="1"/>
      <c r="C18408" s="1"/>
      <c r="D18408" s="1"/>
      <c r="E18408" s="12" t="s">
        <v>17947</v>
      </c>
      <c r="F18408" s="14" t="s">
        <v>17714</v>
      </c>
    </row>
    <row r="18409" spans="1:6" ht="25.5" x14ac:dyDescent="0.25">
      <c r="A18409" s="1"/>
      <c r="B18409" s="1"/>
      <c r="C18409" s="1"/>
      <c r="D18409" s="1"/>
      <c r="E18409" s="12" t="s">
        <v>17947</v>
      </c>
      <c r="F18409" s="14" t="s">
        <v>17715</v>
      </c>
    </row>
    <row r="18410" spans="1:6" ht="25.5" x14ac:dyDescent="0.25">
      <c r="A18410" s="1"/>
      <c r="B18410" s="1"/>
      <c r="C18410" s="1"/>
      <c r="D18410" s="1"/>
      <c r="E18410" s="12" t="s">
        <v>17947</v>
      </c>
      <c r="F18410" s="14" t="s">
        <v>17716</v>
      </c>
    </row>
    <row r="18411" spans="1:6" ht="25.5" x14ac:dyDescent="0.25">
      <c r="A18411" s="1"/>
      <c r="B18411" s="1"/>
      <c r="C18411" s="1"/>
      <c r="D18411" s="1"/>
      <c r="E18411" s="12" t="s">
        <v>17947</v>
      </c>
      <c r="F18411" s="14" t="s">
        <v>17717</v>
      </c>
    </row>
    <row r="18412" spans="1:6" ht="25.5" x14ac:dyDescent="0.25">
      <c r="A18412" s="1"/>
      <c r="B18412" s="1"/>
      <c r="C18412" s="1"/>
      <c r="D18412" s="1"/>
      <c r="E18412" s="12" t="s">
        <v>17947</v>
      </c>
      <c r="F18412" s="14" t="s">
        <v>17718</v>
      </c>
    </row>
    <row r="18413" spans="1:6" ht="38.25" x14ac:dyDescent="0.25">
      <c r="A18413" s="1"/>
      <c r="B18413" s="1"/>
      <c r="C18413" s="1"/>
      <c r="D18413" s="1"/>
      <c r="E18413" s="12" t="s">
        <v>17947</v>
      </c>
      <c r="F18413" s="14" t="s">
        <v>17719</v>
      </c>
    </row>
    <row r="18414" spans="1:6" ht="25.5" x14ac:dyDescent="0.25">
      <c r="A18414" s="1"/>
      <c r="B18414" s="1"/>
      <c r="C18414" s="1"/>
      <c r="D18414" s="1"/>
      <c r="E18414" s="12" t="s">
        <v>17947</v>
      </c>
      <c r="F18414" s="14" t="s">
        <v>17720</v>
      </c>
    </row>
    <row r="18415" spans="1:6" ht="25.5" x14ac:dyDescent="0.25">
      <c r="A18415" s="1"/>
      <c r="B18415" s="1"/>
      <c r="C18415" s="1"/>
      <c r="D18415" s="1"/>
      <c r="E18415" s="12" t="s">
        <v>17947</v>
      </c>
      <c r="F18415" s="14" t="s">
        <v>17721</v>
      </c>
    </row>
    <row r="18416" spans="1:6" x14ac:dyDescent="0.25">
      <c r="A18416" s="1"/>
      <c r="B18416" s="1"/>
      <c r="C18416" s="1"/>
      <c r="D18416" s="1"/>
      <c r="E18416" s="12" t="s">
        <v>17947</v>
      </c>
      <c r="F18416" s="14" t="s">
        <v>17722</v>
      </c>
    </row>
    <row r="18417" spans="1:6" x14ac:dyDescent="0.25">
      <c r="A18417" s="1"/>
      <c r="B18417" s="1"/>
      <c r="C18417" s="1"/>
      <c r="D18417" s="1"/>
      <c r="E18417" s="12" t="s">
        <v>17947</v>
      </c>
      <c r="F18417" s="14" t="s">
        <v>17723</v>
      </c>
    </row>
    <row r="18418" spans="1:6" ht="25.5" x14ac:dyDescent="0.25">
      <c r="A18418" s="1"/>
      <c r="B18418" s="1"/>
      <c r="C18418" s="1"/>
      <c r="D18418" s="1"/>
      <c r="E18418" s="12" t="s">
        <v>17947</v>
      </c>
      <c r="F18418" s="14" t="s">
        <v>17724</v>
      </c>
    </row>
    <row r="18419" spans="1:6" ht="25.5" x14ac:dyDescent="0.25">
      <c r="A18419" s="1"/>
      <c r="B18419" s="1"/>
      <c r="C18419" s="1"/>
      <c r="D18419" s="1"/>
      <c r="E18419" s="12" t="s">
        <v>17947</v>
      </c>
      <c r="F18419" s="14" t="s">
        <v>17725</v>
      </c>
    </row>
    <row r="18420" spans="1:6" ht="25.5" x14ac:dyDescent="0.25">
      <c r="A18420" s="1"/>
      <c r="B18420" s="1"/>
      <c r="C18420" s="1"/>
      <c r="D18420" s="1"/>
      <c r="E18420" s="12" t="s">
        <v>17947</v>
      </c>
      <c r="F18420" s="14" t="s">
        <v>17726</v>
      </c>
    </row>
    <row r="18421" spans="1:6" ht="25.5" x14ac:dyDescent="0.25">
      <c r="A18421" s="1"/>
      <c r="B18421" s="1"/>
      <c r="C18421" s="1"/>
      <c r="D18421" s="1"/>
      <c r="E18421" s="12" t="s">
        <v>17947</v>
      </c>
      <c r="F18421" s="14" t="s">
        <v>17727</v>
      </c>
    </row>
    <row r="18422" spans="1:6" ht="25.5" x14ac:dyDescent="0.25">
      <c r="A18422" s="1"/>
      <c r="B18422" s="1"/>
      <c r="C18422" s="1"/>
      <c r="D18422" s="1"/>
      <c r="E18422" s="12" t="s">
        <v>17947</v>
      </c>
      <c r="F18422" s="14" t="s">
        <v>17728</v>
      </c>
    </row>
    <row r="18423" spans="1:6" ht="25.5" x14ac:dyDescent="0.25">
      <c r="A18423" s="1"/>
      <c r="B18423" s="1"/>
      <c r="C18423" s="1"/>
      <c r="D18423" s="1"/>
      <c r="E18423" s="12" t="s">
        <v>17947</v>
      </c>
      <c r="F18423" s="14" t="s">
        <v>17729</v>
      </c>
    </row>
    <row r="18424" spans="1:6" x14ac:dyDescent="0.25">
      <c r="A18424" s="1"/>
      <c r="B18424" s="1"/>
      <c r="C18424" s="1"/>
      <c r="D18424" s="1"/>
      <c r="E18424" s="12" t="s">
        <v>17947</v>
      </c>
      <c r="F18424" s="14" t="s">
        <v>17730</v>
      </c>
    </row>
    <row r="18425" spans="1:6" ht="25.5" x14ac:dyDescent="0.25">
      <c r="A18425" s="1"/>
      <c r="B18425" s="1"/>
      <c r="C18425" s="1"/>
      <c r="D18425" s="1"/>
      <c r="E18425" s="12" t="s">
        <v>17947</v>
      </c>
      <c r="F18425" s="14" t="s">
        <v>17731</v>
      </c>
    </row>
    <row r="18426" spans="1:6" ht="25.5" x14ac:dyDescent="0.25">
      <c r="A18426" s="1"/>
      <c r="B18426" s="1"/>
      <c r="C18426" s="1"/>
      <c r="D18426" s="1"/>
      <c r="E18426" s="12" t="s">
        <v>17947</v>
      </c>
      <c r="F18426" s="14" t="s">
        <v>17732</v>
      </c>
    </row>
    <row r="18427" spans="1:6" ht="25.5" x14ac:dyDescent="0.25">
      <c r="A18427" s="1"/>
      <c r="B18427" s="1"/>
      <c r="C18427" s="1"/>
      <c r="D18427" s="1"/>
      <c r="E18427" s="12" t="s">
        <v>17947</v>
      </c>
      <c r="F18427" s="14" t="s">
        <v>17733</v>
      </c>
    </row>
    <row r="18428" spans="1:6" ht="25.5" x14ac:dyDescent="0.25">
      <c r="A18428" s="1"/>
      <c r="B18428" s="1"/>
      <c r="C18428" s="1"/>
      <c r="D18428" s="1"/>
      <c r="E18428" s="12" t="s">
        <v>17947</v>
      </c>
      <c r="F18428" s="14" t="s">
        <v>17734</v>
      </c>
    </row>
    <row r="18429" spans="1:6" ht="25.5" x14ac:dyDescent="0.25">
      <c r="A18429" s="1"/>
      <c r="B18429" s="1"/>
      <c r="C18429" s="1"/>
      <c r="D18429" s="1"/>
      <c r="E18429" s="12" t="s">
        <v>17947</v>
      </c>
      <c r="F18429" s="14" t="s">
        <v>17735</v>
      </c>
    </row>
    <row r="18430" spans="1:6" ht="25.5" x14ac:dyDescent="0.25">
      <c r="A18430" s="1"/>
      <c r="B18430" s="1"/>
      <c r="C18430" s="1"/>
      <c r="D18430" s="1"/>
      <c r="E18430" s="12" t="s">
        <v>17947</v>
      </c>
      <c r="F18430" s="14" t="s">
        <v>17736</v>
      </c>
    </row>
    <row r="18431" spans="1:6" ht="25.5" x14ac:dyDescent="0.25">
      <c r="A18431" s="1"/>
      <c r="B18431" s="1"/>
      <c r="C18431" s="1"/>
      <c r="D18431" s="1"/>
      <c r="E18431" s="12" t="s">
        <v>17947</v>
      </c>
      <c r="F18431" s="14" t="s">
        <v>17737</v>
      </c>
    </row>
    <row r="18432" spans="1:6" ht="25.5" x14ac:dyDescent="0.25">
      <c r="A18432" s="1"/>
      <c r="B18432" s="1"/>
      <c r="C18432" s="1"/>
      <c r="D18432" s="1"/>
      <c r="E18432" s="12" t="s">
        <v>17947</v>
      </c>
      <c r="F18432" s="14" t="s">
        <v>17738</v>
      </c>
    </row>
    <row r="18433" spans="1:6" ht="25.5" x14ac:dyDescent="0.25">
      <c r="A18433" s="1"/>
      <c r="B18433" s="1"/>
      <c r="C18433" s="1"/>
      <c r="D18433" s="1"/>
      <c r="E18433" s="12" t="s">
        <v>17947</v>
      </c>
      <c r="F18433" s="14" t="s">
        <v>17739</v>
      </c>
    </row>
    <row r="18434" spans="1:6" ht="25.5" x14ac:dyDescent="0.25">
      <c r="A18434" s="1"/>
      <c r="B18434" s="1"/>
      <c r="C18434" s="1"/>
      <c r="D18434" s="1"/>
      <c r="E18434" s="12" t="s">
        <v>17947</v>
      </c>
      <c r="F18434" s="14" t="s">
        <v>17740</v>
      </c>
    </row>
    <row r="18435" spans="1:6" ht="25.5" x14ac:dyDescent="0.25">
      <c r="A18435" s="1"/>
      <c r="B18435" s="1"/>
      <c r="C18435" s="1"/>
      <c r="D18435" s="1"/>
      <c r="E18435" s="12" t="s">
        <v>17947</v>
      </c>
      <c r="F18435" s="14" t="s">
        <v>17741</v>
      </c>
    </row>
    <row r="18436" spans="1:6" ht="25.5" x14ac:dyDescent="0.25">
      <c r="A18436" s="1"/>
      <c r="B18436" s="1"/>
      <c r="C18436" s="1"/>
      <c r="D18436" s="1"/>
      <c r="E18436" s="12" t="s">
        <v>17947</v>
      </c>
      <c r="F18436" s="14" t="s">
        <v>17742</v>
      </c>
    </row>
    <row r="18437" spans="1:6" ht="25.5" x14ac:dyDescent="0.25">
      <c r="A18437" s="1"/>
      <c r="B18437" s="1"/>
      <c r="C18437" s="1"/>
      <c r="D18437" s="1"/>
      <c r="E18437" s="12" t="s">
        <v>17947</v>
      </c>
      <c r="F18437" s="14" t="s">
        <v>17743</v>
      </c>
    </row>
    <row r="18438" spans="1:6" ht="25.5" x14ac:dyDescent="0.25">
      <c r="A18438" s="1"/>
      <c r="B18438" s="1"/>
      <c r="C18438" s="1"/>
      <c r="D18438" s="1"/>
      <c r="E18438" s="12" t="s">
        <v>17947</v>
      </c>
      <c r="F18438" s="14" t="s">
        <v>17744</v>
      </c>
    </row>
    <row r="18439" spans="1:6" ht="25.5" x14ac:dyDescent="0.25">
      <c r="A18439" s="1"/>
      <c r="B18439" s="1"/>
      <c r="C18439" s="1"/>
      <c r="D18439" s="1"/>
      <c r="E18439" s="12" t="s">
        <v>17947</v>
      </c>
      <c r="F18439" s="14" t="s">
        <v>12785</v>
      </c>
    </row>
    <row r="18440" spans="1:6" ht="25.5" x14ac:dyDescent="0.25">
      <c r="A18440" s="1"/>
      <c r="B18440" s="1"/>
      <c r="C18440" s="1"/>
      <c r="D18440" s="1"/>
      <c r="E18440" s="12" t="s">
        <v>17947</v>
      </c>
      <c r="F18440" s="14" t="s">
        <v>17745</v>
      </c>
    </row>
    <row r="18441" spans="1:6" ht="25.5" x14ac:dyDescent="0.25">
      <c r="A18441" s="1"/>
      <c r="B18441" s="1"/>
      <c r="C18441" s="1"/>
      <c r="D18441" s="1"/>
      <c r="E18441" s="12" t="s">
        <v>17947</v>
      </c>
      <c r="F18441" s="14" t="s">
        <v>17746</v>
      </c>
    </row>
    <row r="18442" spans="1:6" ht="25.5" x14ac:dyDescent="0.25">
      <c r="A18442" s="1"/>
      <c r="B18442" s="1"/>
      <c r="C18442" s="1"/>
      <c r="D18442" s="1"/>
      <c r="E18442" s="12" t="s">
        <v>17947</v>
      </c>
      <c r="F18442" s="14" t="s">
        <v>17747</v>
      </c>
    </row>
    <row r="18443" spans="1:6" ht="25.5" x14ac:dyDescent="0.25">
      <c r="A18443" s="1"/>
      <c r="B18443" s="1"/>
      <c r="C18443" s="1"/>
      <c r="D18443" s="1"/>
      <c r="E18443" s="12" t="s">
        <v>17947</v>
      </c>
      <c r="F18443" s="14" t="s">
        <v>17748</v>
      </c>
    </row>
    <row r="18444" spans="1:6" x14ac:dyDescent="0.25">
      <c r="A18444" s="1"/>
      <c r="B18444" s="1"/>
      <c r="C18444" s="1"/>
      <c r="D18444" s="1"/>
      <c r="E18444" s="12" t="s">
        <v>17947</v>
      </c>
      <c r="F18444" s="14" t="s">
        <v>17749</v>
      </c>
    </row>
    <row r="18445" spans="1:6" ht="25.5" x14ac:dyDescent="0.25">
      <c r="A18445" s="1"/>
      <c r="B18445" s="1"/>
      <c r="C18445" s="1"/>
      <c r="D18445" s="1"/>
      <c r="E18445" s="12" t="s">
        <v>17947</v>
      </c>
      <c r="F18445" s="14" t="s">
        <v>12990</v>
      </c>
    </row>
    <row r="18446" spans="1:6" ht="25.5" x14ac:dyDescent="0.25">
      <c r="A18446" s="1"/>
      <c r="B18446" s="1"/>
      <c r="C18446" s="1"/>
      <c r="D18446" s="1"/>
      <c r="E18446" s="12" t="s">
        <v>17947</v>
      </c>
      <c r="F18446" s="14" t="s">
        <v>17750</v>
      </c>
    </row>
    <row r="18447" spans="1:6" ht="25.5" x14ac:dyDescent="0.25">
      <c r="A18447" s="1"/>
      <c r="B18447" s="1"/>
      <c r="C18447" s="1"/>
      <c r="D18447" s="1"/>
      <c r="E18447" s="12" t="s">
        <v>17947</v>
      </c>
      <c r="F18447" s="14" t="s">
        <v>17751</v>
      </c>
    </row>
    <row r="18448" spans="1:6" ht="25.5" x14ac:dyDescent="0.25">
      <c r="A18448" s="1"/>
      <c r="B18448" s="1"/>
      <c r="C18448" s="1"/>
      <c r="D18448" s="1"/>
      <c r="E18448" s="12" t="s">
        <v>17947</v>
      </c>
      <c r="F18448" s="14" t="s">
        <v>17752</v>
      </c>
    </row>
    <row r="18449" spans="1:6" ht="25.5" x14ac:dyDescent="0.25">
      <c r="A18449" s="1"/>
      <c r="B18449" s="1"/>
      <c r="C18449" s="1"/>
      <c r="D18449" s="1"/>
      <c r="E18449" s="12" t="s">
        <v>17947</v>
      </c>
      <c r="F18449" s="14" t="s">
        <v>17753</v>
      </c>
    </row>
    <row r="18450" spans="1:6" ht="25.5" x14ac:dyDescent="0.25">
      <c r="A18450" s="1"/>
      <c r="B18450" s="1"/>
      <c r="C18450" s="1"/>
      <c r="D18450" s="1"/>
      <c r="E18450" s="12" t="s">
        <v>17947</v>
      </c>
      <c r="F18450" s="14" t="s">
        <v>17754</v>
      </c>
    </row>
    <row r="18451" spans="1:6" ht="25.5" x14ac:dyDescent="0.25">
      <c r="A18451" s="1"/>
      <c r="B18451" s="1"/>
      <c r="C18451" s="1"/>
      <c r="D18451" s="1"/>
      <c r="E18451" s="12" t="s">
        <v>17947</v>
      </c>
      <c r="F18451" s="14" t="s">
        <v>17755</v>
      </c>
    </row>
    <row r="18452" spans="1:6" ht="25.5" x14ac:dyDescent="0.25">
      <c r="A18452" s="1"/>
      <c r="B18452" s="1"/>
      <c r="C18452" s="1"/>
      <c r="D18452" s="1"/>
      <c r="E18452" s="12" t="s">
        <v>17947</v>
      </c>
      <c r="F18452" s="14" t="s">
        <v>17756</v>
      </c>
    </row>
    <row r="18453" spans="1:6" ht="25.5" x14ac:dyDescent="0.25">
      <c r="A18453" s="1"/>
      <c r="B18453" s="1"/>
      <c r="C18453" s="1"/>
      <c r="D18453" s="1"/>
      <c r="E18453" s="12" t="s">
        <v>17947</v>
      </c>
      <c r="F18453" s="14" t="s">
        <v>17757</v>
      </c>
    </row>
    <row r="18454" spans="1:6" ht="25.5" x14ac:dyDescent="0.25">
      <c r="A18454" s="1"/>
      <c r="B18454" s="1"/>
      <c r="C18454" s="1"/>
      <c r="D18454" s="1"/>
      <c r="E18454" s="12" t="s">
        <v>17947</v>
      </c>
      <c r="F18454" s="14" t="s">
        <v>17758</v>
      </c>
    </row>
    <row r="18455" spans="1:6" ht="25.5" x14ac:dyDescent="0.25">
      <c r="A18455" s="1"/>
      <c r="B18455" s="1"/>
      <c r="C18455" s="1"/>
      <c r="D18455" s="1"/>
      <c r="E18455" s="12" t="s">
        <v>17947</v>
      </c>
      <c r="F18455" s="14" t="s">
        <v>17759</v>
      </c>
    </row>
    <row r="18456" spans="1:6" ht="25.5" x14ac:dyDescent="0.25">
      <c r="A18456" s="1"/>
      <c r="B18456" s="1"/>
      <c r="C18456" s="1"/>
      <c r="D18456" s="1"/>
      <c r="E18456" s="12" t="s">
        <v>17947</v>
      </c>
      <c r="F18456" s="14" t="s">
        <v>17760</v>
      </c>
    </row>
    <row r="18457" spans="1:6" ht="25.5" x14ac:dyDescent="0.25">
      <c r="A18457" s="1"/>
      <c r="B18457" s="1"/>
      <c r="C18457" s="1"/>
      <c r="D18457" s="1"/>
      <c r="E18457" s="12" t="s">
        <v>17947</v>
      </c>
      <c r="F18457" s="14" t="s">
        <v>17761</v>
      </c>
    </row>
    <row r="18458" spans="1:6" ht="25.5" x14ac:dyDescent="0.25">
      <c r="A18458" s="1"/>
      <c r="B18458" s="1"/>
      <c r="C18458" s="1"/>
      <c r="D18458" s="1"/>
      <c r="E18458" s="12" t="s">
        <v>17947</v>
      </c>
      <c r="F18458" s="14" t="s">
        <v>17762</v>
      </c>
    </row>
    <row r="18459" spans="1:6" ht="25.5" x14ac:dyDescent="0.25">
      <c r="A18459" s="1"/>
      <c r="B18459" s="1"/>
      <c r="C18459" s="1"/>
      <c r="D18459" s="1"/>
      <c r="E18459" s="12" t="s">
        <v>17947</v>
      </c>
      <c r="F18459" s="14" t="s">
        <v>17763</v>
      </c>
    </row>
    <row r="18460" spans="1:6" ht="25.5" x14ac:dyDescent="0.25">
      <c r="A18460" s="1"/>
      <c r="B18460" s="1"/>
      <c r="C18460" s="1"/>
      <c r="D18460" s="1"/>
      <c r="E18460" s="12" t="s">
        <v>17947</v>
      </c>
      <c r="F18460" s="14" t="s">
        <v>17764</v>
      </c>
    </row>
    <row r="18461" spans="1:6" x14ac:dyDescent="0.25">
      <c r="A18461" s="1"/>
      <c r="B18461" s="1"/>
      <c r="C18461" s="1"/>
      <c r="D18461" s="1"/>
      <c r="E18461" s="12" t="s">
        <v>17947</v>
      </c>
      <c r="F18461" s="14" t="s">
        <v>17765</v>
      </c>
    </row>
    <row r="18462" spans="1:6" ht="25.5" x14ac:dyDescent="0.25">
      <c r="A18462" s="1"/>
      <c r="B18462" s="1"/>
      <c r="C18462" s="1"/>
      <c r="D18462" s="1"/>
      <c r="E18462" s="12" t="s">
        <v>17947</v>
      </c>
      <c r="F18462" s="14" t="s">
        <v>17766</v>
      </c>
    </row>
    <row r="18463" spans="1:6" ht="25.5" x14ac:dyDescent="0.25">
      <c r="A18463" s="1"/>
      <c r="B18463" s="1"/>
      <c r="C18463" s="1"/>
      <c r="D18463" s="1"/>
      <c r="E18463" s="12" t="s">
        <v>17947</v>
      </c>
      <c r="F18463" s="14" t="s">
        <v>17767</v>
      </c>
    </row>
    <row r="18464" spans="1:6" ht="25.5" x14ac:dyDescent="0.25">
      <c r="A18464" s="1"/>
      <c r="B18464" s="1"/>
      <c r="C18464" s="1"/>
      <c r="D18464" s="1"/>
      <c r="E18464" s="12" t="s">
        <v>17947</v>
      </c>
      <c r="F18464" s="14" t="s">
        <v>17768</v>
      </c>
    </row>
    <row r="18465" spans="1:6" ht="25.5" x14ac:dyDescent="0.25">
      <c r="A18465" s="1"/>
      <c r="B18465" s="1"/>
      <c r="C18465" s="1"/>
      <c r="D18465" s="1"/>
      <c r="E18465" s="12" t="s">
        <v>17947</v>
      </c>
      <c r="F18465" s="14" t="s">
        <v>17769</v>
      </c>
    </row>
    <row r="18466" spans="1:6" ht="25.5" x14ac:dyDescent="0.25">
      <c r="A18466" s="1"/>
      <c r="B18466" s="1"/>
      <c r="C18466" s="1"/>
      <c r="D18466" s="1"/>
      <c r="E18466" s="12" t="s">
        <v>17947</v>
      </c>
      <c r="F18466" s="14" t="s">
        <v>17770</v>
      </c>
    </row>
    <row r="18467" spans="1:6" ht="25.5" x14ac:dyDescent="0.25">
      <c r="A18467" s="1"/>
      <c r="B18467" s="1"/>
      <c r="C18467" s="1"/>
      <c r="D18467" s="1"/>
      <c r="E18467" s="12" t="s">
        <v>17947</v>
      </c>
      <c r="F18467" s="14" t="s">
        <v>17771</v>
      </c>
    </row>
    <row r="18468" spans="1:6" ht="25.5" x14ac:dyDescent="0.25">
      <c r="A18468" s="1"/>
      <c r="B18468" s="1"/>
      <c r="C18468" s="1"/>
      <c r="D18468" s="1"/>
      <c r="E18468" s="12" t="s">
        <v>17947</v>
      </c>
      <c r="F18468" s="14" t="s">
        <v>12781</v>
      </c>
    </row>
    <row r="18469" spans="1:6" ht="25.5" x14ac:dyDescent="0.25">
      <c r="A18469" s="1"/>
      <c r="B18469" s="1"/>
      <c r="C18469" s="1"/>
      <c r="D18469" s="1"/>
      <c r="E18469" s="12" t="s">
        <v>17947</v>
      </c>
      <c r="F18469" s="14" t="s">
        <v>12759</v>
      </c>
    </row>
    <row r="18470" spans="1:6" ht="25.5" x14ac:dyDescent="0.25">
      <c r="A18470" s="1"/>
      <c r="B18470" s="1"/>
      <c r="C18470" s="1"/>
      <c r="D18470" s="1"/>
      <c r="E18470" s="12" t="s">
        <v>17947</v>
      </c>
      <c r="F18470" s="14" t="s">
        <v>17772</v>
      </c>
    </row>
    <row r="18471" spans="1:6" ht="25.5" x14ac:dyDescent="0.25">
      <c r="A18471" s="1"/>
      <c r="B18471" s="1"/>
      <c r="C18471" s="1"/>
      <c r="D18471" s="1"/>
      <c r="E18471" s="12" t="s">
        <v>17947</v>
      </c>
      <c r="F18471" s="14" t="s">
        <v>17773</v>
      </c>
    </row>
    <row r="18472" spans="1:6" ht="25.5" x14ac:dyDescent="0.25">
      <c r="A18472" s="1"/>
      <c r="B18472" s="1"/>
      <c r="C18472" s="1"/>
      <c r="D18472" s="1"/>
      <c r="E18472" s="12" t="s">
        <v>17947</v>
      </c>
      <c r="F18472" s="14" t="s">
        <v>17774</v>
      </c>
    </row>
    <row r="18473" spans="1:6" ht="38.25" x14ac:dyDescent="0.25">
      <c r="A18473" s="1"/>
      <c r="B18473" s="1"/>
      <c r="C18473" s="1"/>
      <c r="D18473" s="1"/>
      <c r="E18473" s="12" t="s">
        <v>17947</v>
      </c>
      <c r="F18473" s="14" t="s">
        <v>17775</v>
      </c>
    </row>
    <row r="18474" spans="1:6" ht="25.5" x14ac:dyDescent="0.25">
      <c r="A18474" s="1"/>
      <c r="B18474" s="1"/>
      <c r="C18474" s="1"/>
      <c r="D18474" s="1"/>
      <c r="E18474" s="12" t="s">
        <v>17947</v>
      </c>
      <c r="F18474" s="14" t="s">
        <v>17776</v>
      </c>
    </row>
    <row r="18475" spans="1:6" ht="25.5" x14ac:dyDescent="0.25">
      <c r="A18475" s="1"/>
      <c r="B18475" s="1"/>
      <c r="C18475" s="1"/>
      <c r="D18475" s="1"/>
      <c r="E18475" s="12" t="s">
        <v>17947</v>
      </c>
      <c r="F18475" s="14" t="s">
        <v>12719</v>
      </c>
    </row>
    <row r="18476" spans="1:6" ht="25.5" x14ac:dyDescent="0.25">
      <c r="A18476" s="1"/>
      <c r="B18476" s="1"/>
      <c r="C18476" s="1"/>
      <c r="D18476" s="1"/>
      <c r="E18476" s="12" t="s">
        <v>17947</v>
      </c>
      <c r="F18476" s="14" t="s">
        <v>17777</v>
      </c>
    </row>
    <row r="18477" spans="1:6" ht="25.5" x14ac:dyDescent="0.25">
      <c r="A18477" s="1"/>
      <c r="B18477" s="1"/>
      <c r="C18477" s="1"/>
      <c r="D18477" s="1"/>
      <c r="E18477" s="12" t="s">
        <v>17947</v>
      </c>
      <c r="F18477" s="14" t="s">
        <v>17778</v>
      </c>
    </row>
    <row r="18478" spans="1:6" ht="25.5" x14ac:dyDescent="0.25">
      <c r="A18478" s="1"/>
      <c r="B18478" s="1"/>
      <c r="C18478" s="1"/>
      <c r="D18478" s="1"/>
      <c r="E18478" s="12" t="s">
        <v>17947</v>
      </c>
      <c r="F18478" s="14" t="s">
        <v>17779</v>
      </c>
    </row>
    <row r="18479" spans="1:6" ht="25.5" x14ac:dyDescent="0.25">
      <c r="A18479" s="1"/>
      <c r="B18479" s="1"/>
      <c r="C18479" s="1"/>
      <c r="D18479" s="1"/>
      <c r="E18479" s="12" t="s">
        <v>17947</v>
      </c>
      <c r="F18479" s="14" t="s">
        <v>17780</v>
      </c>
    </row>
    <row r="18480" spans="1:6" ht="25.5" x14ac:dyDescent="0.25">
      <c r="A18480" s="1"/>
      <c r="B18480" s="1"/>
      <c r="C18480" s="1"/>
      <c r="D18480" s="1"/>
      <c r="E18480" s="12" t="s">
        <v>17947</v>
      </c>
      <c r="F18480" s="14" t="s">
        <v>12911</v>
      </c>
    </row>
    <row r="18481" spans="1:6" ht="25.5" x14ac:dyDescent="0.25">
      <c r="A18481" s="1"/>
      <c r="B18481" s="1"/>
      <c r="C18481" s="1"/>
      <c r="D18481" s="1"/>
      <c r="E18481" s="12" t="s">
        <v>17947</v>
      </c>
      <c r="F18481" s="14" t="s">
        <v>17781</v>
      </c>
    </row>
    <row r="18482" spans="1:6" ht="25.5" x14ac:dyDescent="0.25">
      <c r="A18482" s="1"/>
      <c r="B18482" s="1"/>
      <c r="C18482" s="1"/>
      <c r="D18482" s="1"/>
      <c r="E18482" s="12" t="s">
        <v>17947</v>
      </c>
      <c r="F18482" s="14" t="s">
        <v>17782</v>
      </c>
    </row>
    <row r="18483" spans="1:6" ht="25.5" x14ac:dyDescent="0.25">
      <c r="A18483" s="1"/>
      <c r="B18483" s="1"/>
      <c r="C18483" s="1"/>
      <c r="D18483" s="1"/>
      <c r="E18483" s="12" t="s">
        <v>17947</v>
      </c>
      <c r="F18483" s="14" t="s">
        <v>17783</v>
      </c>
    </row>
    <row r="18484" spans="1:6" ht="25.5" x14ac:dyDescent="0.25">
      <c r="A18484" s="1"/>
      <c r="B18484" s="1"/>
      <c r="C18484" s="1"/>
      <c r="D18484" s="1"/>
      <c r="E18484" s="12" t="s">
        <v>17947</v>
      </c>
      <c r="F18484" s="14" t="s">
        <v>17784</v>
      </c>
    </row>
    <row r="18485" spans="1:6" ht="25.5" x14ac:dyDescent="0.25">
      <c r="A18485" s="1"/>
      <c r="B18485" s="1"/>
      <c r="C18485" s="1"/>
      <c r="D18485" s="1"/>
      <c r="E18485" s="12" t="s">
        <v>17947</v>
      </c>
      <c r="F18485" s="14" t="s">
        <v>17785</v>
      </c>
    </row>
    <row r="18486" spans="1:6" ht="25.5" x14ac:dyDescent="0.25">
      <c r="A18486" s="1"/>
      <c r="B18486" s="1"/>
      <c r="C18486" s="1"/>
      <c r="D18486" s="1"/>
      <c r="E18486" s="12" t="s">
        <v>17947</v>
      </c>
      <c r="F18486" s="14" t="s">
        <v>17786</v>
      </c>
    </row>
    <row r="18487" spans="1:6" ht="25.5" x14ac:dyDescent="0.25">
      <c r="A18487" s="1"/>
      <c r="B18487" s="1"/>
      <c r="C18487" s="1"/>
      <c r="D18487" s="1"/>
      <c r="E18487" s="12" t="s">
        <v>17947</v>
      </c>
      <c r="F18487" s="14" t="s">
        <v>17787</v>
      </c>
    </row>
    <row r="18488" spans="1:6" ht="25.5" x14ac:dyDescent="0.25">
      <c r="A18488" s="1"/>
      <c r="B18488" s="1"/>
      <c r="C18488" s="1"/>
      <c r="D18488" s="1"/>
      <c r="E18488" s="12" t="s">
        <v>17947</v>
      </c>
      <c r="F18488" s="14" t="s">
        <v>17788</v>
      </c>
    </row>
    <row r="18489" spans="1:6" ht="25.5" x14ac:dyDescent="0.25">
      <c r="A18489" s="1"/>
      <c r="B18489" s="1"/>
      <c r="C18489" s="1"/>
      <c r="D18489" s="1"/>
      <c r="E18489" s="12" t="s">
        <v>17947</v>
      </c>
      <c r="F18489" s="14" t="s">
        <v>12840</v>
      </c>
    </row>
    <row r="18490" spans="1:6" ht="25.5" x14ac:dyDescent="0.25">
      <c r="A18490" s="1"/>
      <c r="B18490" s="1"/>
      <c r="C18490" s="1"/>
      <c r="D18490" s="1"/>
      <c r="E18490" s="12" t="s">
        <v>17947</v>
      </c>
      <c r="F18490" s="14" t="s">
        <v>17789</v>
      </c>
    </row>
    <row r="18491" spans="1:6" ht="25.5" x14ac:dyDescent="0.25">
      <c r="A18491" s="1"/>
      <c r="B18491" s="1"/>
      <c r="C18491" s="1"/>
      <c r="D18491" s="1"/>
      <c r="E18491" s="12" t="s">
        <v>17947</v>
      </c>
      <c r="F18491" s="14" t="s">
        <v>17790</v>
      </c>
    </row>
    <row r="18492" spans="1:6" ht="25.5" x14ac:dyDescent="0.25">
      <c r="A18492" s="1"/>
      <c r="B18492" s="1"/>
      <c r="C18492" s="1"/>
      <c r="D18492" s="1"/>
      <c r="E18492" s="12" t="s">
        <v>17947</v>
      </c>
      <c r="F18492" s="14" t="s">
        <v>17791</v>
      </c>
    </row>
    <row r="18493" spans="1:6" ht="25.5" x14ac:dyDescent="0.25">
      <c r="A18493" s="1"/>
      <c r="B18493" s="1"/>
      <c r="C18493" s="1"/>
      <c r="D18493" s="1"/>
      <c r="E18493" s="12" t="s">
        <v>17947</v>
      </c>
      <c r="F18493" s="14" t="s">
        <v>17792</v>
      </c>
    </row>
    <row r="18494" spans="1:6" ht="25.5" x14ac:dyDescent="0.25">
      <c r="A18494" s="1"/>
      <c r="B18494" s="1"/>
      <c r="C18494" s="1"/>
      <c r="D18494" s="1"/>
      <c r="E18494" s="12" t="s">
        <v>17947</v>
      </c>
      <c r="F18494" s="14" t="s">
        <v>8719</v>
      </c>
    </row>
    <row r="18495" spans="1:6" ht="25.5" x14ac:dyDescent="0.25">
      <c r="A18495" s="1"/>
      <c r="B18495" s="1"/>
      <c r="C18495" s="1"/>
      <c r="D18495" s="1"/>
      <c r="E18495" s="12" t="s">
        <v>17947</v>
      </c>
      <c r="F18495" s="14" t="s">
        <v>17793</v>
      </c>
    </row>
    <row r="18496" spans="1:6" ht="25.5" x14ac:dyDescent="0.25">
      <c r="A18496" s="1"/>
      <c r="B18496" s="1"/>
      <c r="C18496" s="1"/>
      <c r="D18496" s="1"/>
      <c r="E18496" s="12" t="s">
        <v>17947</v>
      </c>
      <c r="F18496" s="14" t="s">
        <v>17794</v>
      </c>
    </row>
    <row r="18497" spans="1:6" ht="25.5" x14ac:dyDescent="0.25">
      <c r="A18497" s="1"/>
      <c r="B18497" s="1"/>
      <c r="C18497" s="1"/>
      <c r="D18497" s="1"/>
      <c r="E18497" s="12" t="s">
        <v>17947</v>
      </c>
      <c r="F18497" s="14" t="s">
        <v>17795</v>
      </c>
    </row>
    <row r="18498" spans="1:6" ht="25.5" x14ac:dyDescent="0.25">
      <c r="A18498" s="1"/>
      <c r="B18498" s="1"/>
      <c r="C18498" s="1"/>
      <c r="D18498" s="1"/>
      <c r="E18498" s="12" t="s">
        <v>17947</v>
      </c>
      <c r="F18498" s="14" t="s">
        <v>17796</v>
      </c>
    </row>
    <row r="18499" spans="1:6" ht="25.5" x14ac:dyDescent="0.25">
      <c r="A18499" s="1"/>
      <c r="B18499" s="1"/>
      <c r="C18499" s="1"/>
      <c r="D18499" s="1"/>
      <c r="E18499" s="12" t="s">
        <v>17947</v>
      </c>
      <c r="F18499" s="14" t="s">
        <v>17797</v>
      </c>
    </row>
    <row r="18500" spans="1:6" ht="25.5" x14ac:dyDescent="0.25">
      <c r="A18500" s="1"/>
      <c r="B18500" s="1"/>
      <c r="C18500" s="1"/>
      <c r="D18500" s="1"/>
      <c r="E18500" s="12" t="s">
        <v>17947</v>
      </c>
      <c r="F18500" s="14" t="s">
        <v>17798</v>
      </c>
    </row>
    <row r="18501" spans="1:6" ht="25.5" x14ac:dyDescent="0.25">
      <c r="A18501" s="1"/>
      <c r="B18501" s="1"/>
      <c r="C18501" s="1"/>
      <c r="D18501" s="1"/>
      <c r="E18501" s="12" t="s">
        <v>17947</v>
      </c>
      <c r="F18501" s="14" t="s">
        <v>12707</v>
      </c>
    </row>
    <row r="18502" spans="1:6" ht="25.5" x14ac:dyDescent="0.25">
      <c r="A18502" s="1"/>
      <c r="B18502" s="1"/>
      <c r="C18502" s="1"/>
      <c r="D18502" s="1"/>
      <c r="E18502" s="12" t="s">
        <v>17947</v>
      </c>
      <c r="F18502" s="14" t="s">
        <v>17799</v>
      </c>
    </row>
    <row r="18503" spans="1:6" x14ac:dyDescent="0.25">
      <c r="A18503" s="1"/>
      <c r="B18503" s="1"/>
      <c r="C18503" s="1"/>
      <c r="D18503" s="1"/>
      <c r="E18503" s="12" t="s">
        <v>17947</v>
      </c>
      <c r="F18503" s="14" t="s">
        <v>17800</v>
      </c>
    </row>
    <row r="18504" spans="1:6" ht="25.5" x14ac:dyDescent="0.25">
      <c r="A18504" s="1"/>
      <c r="B18504" s="1"/>
      <c r="C18504" s="1"/>
      <c r="D18504" s="1"/>
      <c r="E18504" s="12" t="s">
        <v>17947</v>
      </c>
      <c r="F18504" s="14" t="s">
        <v>17801</v>
      </c>
    </row>
    <row r="18505" spans="1:6" ht="25.5" x14ac:dyDescent="0.25">
      <c r="A18505" s="1"/>
      <c r="B18505" s="1"/>
      <c r="C18505" s="1"/>
      <c r="D18505" s="1"/>
      <c r="E18505" s="12" t="s">
        <v>17947</v>
      </c>
      <c r="F18505" s="14" t="s">
        <v>17802</v>
      </c>
    </row>
    <row r="18506" spans="1:6" ht="25.5" x14ac:dyDescent="0.25">
      <c r="A18506" s="1"/>
      <c r="B18506" s="1"/>
      <c r="C18506" s="1"/>
      <c r="D18506" s="1"/>
      <c r="E18506" s="12" t="s">
        <v>17947</v>
      </c>
      <c r="F18506" s="14" t="s">
        <v>12698</v>
      </c>
    </row>
    <row r="18507" spans="1:6" ht="25.5" x14ac:dyDescent="0.25">
      <c r="A18507" s="1"/>
      <c r="B18507" s="1"/>
      <c r="C18507" s="1"/>
      <c r="D18507" s="1"/>
      <c r="E18507" s="12" t="s">
        <v>17947</v>
      </c>
      <c r="F18507" s="14" t="s">
        <v>17803</v>
      </c>
    </row>
    <row r="18508" spans="1:6" ht="25.5" x14ac:dyDescent="0.25">
      <c r="A18508" s="1"/>
      <c r="B18508" s="1"/>
      <c r="C18508" s="1"/>
      <c r="D18508" s="1"/>
      <c r="E18508" s="12" t="s">
        <v>17947</v>
      </c>
      <c r="F18508" s="14" t="s">
        <v>17804</v>
      </c>
    </row>
    <row r="18509" spans="1:6" ht="25.5" x14ac:dyDescent="0.25">
      <c r="A18509" s="1"/>
      <c r="B18509" s="1"/>
      <c r="C18509" s="1"/>
      <c r="D18509" s="1"/>
      <c r="E18509" s="12" t="s">
        <v>17947</v>
      </c>
      <c r="F18509" s="14" t="s">
        <v>17805</v>
      </c>
    </row>
    <row r="18510" spans="1:6" ht="25.5" x14ac:dyDescent="0.25">
      <c r="A18510" s="1"/>
      <c r="B18510" s="1"/>
      <c r="C18510" s="1"/>
      <c r="D18510" s="1"/>
      <c r="E18510" s="12" t="s">
        <v>17947</v>
      </c>
      <c r="F18510" s="14" t="s">
        <v>17806</v>
      </c>
    </row>
    <row r="18511" spans="1:6" ht="25.5" x14ac:dyDescent="0.25">
      <c r="A18511" s="1"/>
      <c r="B18511" s="1"/>
      <c r="C18511" s="1"/>
      <c r="D18511" s="1"/>
      <c r="E18511" s="12" t="s">
        <v>17947</v>
      </c>
      <c r="F18511" s="14" t="s">
        <v>17807</v>
      </c>
    </row>
    <row r="18512" spans="1:6" x14ac:dyDescent="0.25">
      <c r="A18512" s="1"/>
      <c r="B18512" s="1"/>
      <c r="C18512" s="1"/>
      <c r="D18512" s="1"/>
      <c r="E18512" s="12" t="s">
        <v>17947</v>
      </c>
      <c r="F18512" s="14" t="s">
        <v>17808</v>
      </c>
    </row>
    <row r="18513" spans="1:6" ht="25.5" x14ac:dyDescent="0.25">
      <c r="A18513" s="1"/>
      <c r="B18513" s="1"/>
      <c r="C18513" s="1"/>
      <c r="D18513" s="1"/>
      <c r="E18513" s="12" t="s">
        <v>17947</v>
      </c>
      <c r="F18513" s="14" t="s">
        <v>17809</v>
      </c>
    </row>
    <row r="18514" spans="1:6" ht="25.5" x14ac:dyDescent="0.25">
      <c r="A18514" s="1"/>
      <c r="B18514" s="1"/>
      <c r="C18514" s="1"/>
      <c r="D18514" s="1"/>
      <c r="E18514" s="12" t="s">
        <v>17947</v>
      </c>
      <c r="F18514" s="14" t="s">
        <v>17810</v>
      </c>
    </row>
    <row r="18515" spans="1:6" ht="25.5" x14ac:dyDescent="0.25">
      <c r="A18515" s="1"/>
      <c r="B18515" s="1"/>
      <c r="C18515" s="1"/>
      <c r="D18515" s="1"/>
      <c r="E18515" s="12" t="s">
        <v>17947</v>
      </c>
      <c r="F18515" s="14" t="s">
        <v>17811</v>
      </c>
    </row>
    <row r="18516" spans="1:6" ht="25.5" x14ac:dyDescent="0.25">
      <c r="A18516" s="1"/>
      <c r="B18516" s="1"/>
      <c r="C18516" s="1"/>
      <c r="D18516" s="1"/>
      <c r="E18516" s="12" t="s">
        <v>17947</v>
      </c>
      <c r="F18516" s="14" t="s">
        <v>17812</v>
      </c>
    </row>
    <row r="18517" spans="1:6" ht="25.5" x14ac:dyDescent="0.25">
      <c r="A18517" s="1"/>
      <c r="B18517" s="1"/>
      <c r="C18517" s="1"/>
      <c r="D18517" s="1"/>
      <c r="E18517" s="12" t="s">
        <v>17947</v>
      </c>
      <c r="F18517" s="14" t="s">
        <v>17813</v>
      </c>
    </row>
    <row r="18518" spans="1:6" ht="25.5" x14ac:dyDescent="0.25">
      <c r="A18518" s="1"/>
      <c r="B18518" s="1"/>
      <c r="C18518" s="1"/>
      <c r="D18518" s="1"/>
      <c r="E18518" s="12" t="s">
        <v>17947</v>
      </c>
      <c r="F18518" s="14" t="s">
        <v>17814</v>
      </c>
    </row>
    <row r="18519" spans="1:6" ht="25.5" x14ac:dyDescent="0.25">
      <c r="A18519" s="1"/>
      <c r="B18519" s="1"/>
      <c r="C18519" s="1"/>
      <c r="D18519" s="1"/>
      <c r="E18519" s="12" t="s">
        <v>17947</v>
      </c>
      <c r="F18519" s="14" t="s">
        <v>17815</v>
      </c>
    </row>
    <row r="18520" spans="1:6" ht="25.5" x14ac:dyDescent="0.25">
      <c r="A18520" s="1"/>
      <c r="B18520" s="1"/>
      <c r="C18520" s="1"/>
      <c r="D18520" s="1"/>
      <c r="E18520" s="12" t="s">
        <v>17947</v>
      </c>
      <c r="F18520" s="14" t="s">
        <v>17816</v>
      </c>
    </row>
    <row r="18521" spans="1:6" ht="25.5" x14ac:dyDescent="0.25">
      <c r="A18521" s="1"/>
      <c r="B18521" s="1"/>
      <c r="C18521" s="1"/>
      <c r="D18521" s="1"/>
      <c r="E18521" s="12" t="s">
        <v>17947</v>
      </c>
      <c r="F18521" s="14" t="s">
        <v>17817</v>
      </c>
    </row>
    <row r="18522" spans="1:6" x14ac:dyDescent="0.25">
      <c r="A18522" s="1"/>
      <c r="B18522" s="1"/>
      <c r="C18522" s="1"/>
      <c r="D18522" s="1"/>
      <c r="E18522" s="12" t="s">
        <v>17947</v>
      </c>
      <c r="F18522" s="14" t="s">
        <v>17818</v>
      </c>
    </row>
    <row r="18523" spans="1:6" ht="25.5" x14ac:dyDescent="0.25">
      <c r="A18523" s="1"/>
      <c r="B18523" s="1"/>
      <c r="C18523" s="1"/>
      <c r="D18523" s="1"/>
      <c r="E18523" s="12" t="s">
        <v>17947</v>
      </c>
      <c r="F18523" s="14" t="s">
        <v>17819</v>
      </c>
    </row>
    <row r="18524" spans="1:6" ht="25.5" x14ac:dyDescent="0.25">
      <c r="A18524" s="1"/>
      <c r="B18524" s="1"/>
      <c r="C18524" s="1"/>
      <c r="D18524" s="1"/>
      <c r="E18524" s="12" t="s">
        <v>17947</v>
      </c>
      <c r="F18524" s="14" t="s">
        <v>17820</v>
      </c>
    </row>
    <row r="18525" spans="1:6" ht="25.5" x14ac:dyDescent="0.25">
      <c r="A18525" s="1"/>
      <c r="B18525" s="1"/>
      <c r="C18525" s="1"/>
      <c r="D18525" s="1"/>
      <c r="E18525" s="12" t="s">
        <v>17947</v>
      </c>
      <c r="F18525" s="14" t="s">
        <v>17821</v>
      </c>
    </row>
    <row r="18526" spans="1:6" ht="25.5" x14ac:dyDescent="0.25">
      <c r="A18526" s="1"/>
      <c r="B18526" s="1"/>
      <c r="C18526" s="1"/>
      <c r="D18526" s="1"/>
      <c r="E18526" s="12" t="s">
        <v>17947</v>
      </c>
      <c r="F18526" s="14" t="s">
        <v>17822</v>
      </c>
    </row>
    <row r="18527" spans="1:6" ht="25.5" x14ac:dyDescent="0.25">
      <c r="A18527" s="1"/>
      <c r="B18527" s="1"/>
      <c r="C18527" s="1"/>
      <c r="D18527" s="1"/>
      <c r="E18527" s="12" t="s">
        <v>17947</v>
      </c>
      <c r="F18527" s="14" t="s">
        <v>17823</v>
      </c>
    </row>
    <row r="18528" spans="1:6" ht="25.5" x14ac:dyDescent="0.25">
      <c r="A18528" s="1"/>
      <c r="B18528" s="1"/>
      <c r="C18528" s="1"/>
      <c r="D18528" s="1"/>
      <c r="E18528" s="12" t="s">
        <v>17947</v>
      </c>
      <c r="F18528" s="14" t="s">
        <v>17824</v>
      </c>
    </row>
    <row r="18529" spans="1:6" ht="25.5" x14ac:dyDescent="0.25">
      <c r="A18529" s="1"/>
      <c r="B18529" s="1"/>
      <c r="C18529" s="1"/>
      <c r="D18529" s="1"/>
      <c r="E18529" s="12" t="s">
        <v>17947</v>
      </c>
      <c r="F18529" s="14" t="s">
        <v>17825</v>
      </c>
    </row>
    <row r="18530" spans="1:6" ht="25.5" x14ac:dyDescent="0.25">
      <c r="A18530" s="1"/>
      <c r="B18530" s="1"/>
      <c r="C18530" s="1"/>
      <c r="D18530" s="1"/>
      <c r="E18530" s="12" t="s">
        <v>17947</v>
      </c>
      <c r="F18530" s="14" t="s">
        <v>17826</v>
      </c>
    </row>
    <row r="18531" spans="1:6" ht="25.5" x14ac:dyDescent="0.25">
      <c r="A18531" s="1"/>
      <c r="B18531" s="1"/>
      <c r="C18531" s="1"/>
      <c r="D18531" s="1"/>
      <c r="E18531" s="12" t="s">
        <v>17947</v>
      </c>
      <c r="F18531" s="14" t="s">
        <v>17827</v>
      </c>
    </row>
    <row r="18532" spans="1:6" ht="25.5" x14ac:dyDescent="0.25">
      <c r="A18532" s="1"/>
      <c r="B18532" s="1"/>
      <c r="C18532" s="1"/>
      <c r="D18532" s="1"/>
      <c r="E18532" s="12" t="s">
        <v>17947</v>
      </c>
      <c r="F18532" s="14" t="s">
        <v>17828</v>
      </c>
    </row>
    <row r="18533" spans="1:6" x14ac:dyDescent="0.25">
      <c r="A18533" s="1"/>
      <c r="B18533" s="1"/>
      <c r="C18533" s="1"/>
      <c r="D18533" s="1"/>
      <c r="E18533" s="12" t="s">
        <v>17947</v>
      </c>
      <c r="F18533" s="14" t="s">
        <v>17829</v>
      </c>
    </row>
    <row r="18534" spans="1:6" ht="25.5" x14ac:dyDescent="0.25">
      <c r="A18534" s="1"/>
      <c r="B18534" s="1"/>
      <c r="C18534" s="1"/>
      <c r="D18534" s="1"/>
      <c r="E18534" s="12" t="s">
        <v>17947</v>
      </c>
      <c r="F18534" s="14" t="s">
        <v>17830</v>
      </c>
    </row>
    <row r="18535" spans="1:6" ht="25.5" x14ac:dyDescent="0.25">
      <c r="A18535" s="1"/>
      <c r="B18535" s="1"/>
      <c r="C18535" s="1"/>
      <c r="D18535" s="1"/>
      <c r="E18535" s="12" t="s">
        <v>17947</v>
      </c>
      <c r="F18535" s="14" t="s">
        <v>17831</v>
      </c>
    </row>
    <row r="18536" spans="1:6" ht="25.5" x14ac:dyDescent="0.25">
      <c r="A18536" s="1"/>
      <c r="B18536" s="1"/>
      <c r="C18536" s="1"/>
      <c r="D18536" s="1"/>
      <c r="E18536" s="12" t="s">
        <v>17947</v>
      </c>
      <c r="F18536" s="14" t="s">
        <v>17832</v>
      </c>
    </row>
    <row r="18537" spans="1:6" ht="25.5" x14ac:dyDescent="0.25">
      <c r="A18537" s="1"/>
      <c r="B18537" s="1"/>
      <c r="C18537" s="1"/>
      <c r="D18537" s="1"/>
      <c r="E18537" s="12" t="s">
        <v>17947</v>
      </c>
      <c r="F18537" s="14" t="s">
        <v>17833</v>
      </c>
    </row>
    <row r="18538" spans="1:6" ht="25.5" x14ac:dyDescent="0.25">
      <c r="A18538" s="1"/>
      <c r="B18538" s="1"/>
      <c r="C18538" s="1"/>
      <c r="D18538" s="1"/>
      <c r="E18538" s="12" t="s">
        <v>17947</v>
      </c>
      <c r="F18538" s="14" t="s">
        <v>17834</v>
      </c>
    </row>
    <row r="18539" spans="1:6" ht="25.5" x14ac:dyDescent="0.25">
      <c r="A18539" s="1"/>
      <c r="B18539" s="1"/>
      <c r="C18539" s="1"/>
      <c r="D18539" s="1"/>
      <c r="E18539" s="12" t="s">
        <v>17947</v>
      </c>
      <c r="F18539" s="14" t="s">
        <v>17835</v>
      </c>
    </row>
    <row r="18540" spans="1:6" ht="25.5" x14ac:dyDescent="0.25">
      <c r="A18540" s="1"/>
      <c r="B18540" s="1"/>
      <c r="C18540" s="1"/>
      <c r="D18540" s="1"/>
      <c r="E18540" s="12" t="s">
        <v>17947</v>
      </c>
      <c r="F18540" s="14" t="s">
        <v>17836</v>
      </c>
    </row>
    <row r="18541" spans="1:6" ht="25.5" x14ac:dyDescent="0.25">
      <c r="A18541" s="1"/>
      <c r="B18541" s="1"/>
      <c r="C18541" s="1"/>
      <c r="D18541" s="1"/>
      <c r="E18541" s="12" t="s">
        <v>17947</v>
      </c>
      <c r="F18541" s="14" t="s">
        <v>17837</v>
      </c>
    </row>
    <row r="18542" spans="1:6" ht="25.5" x14ac:dyDescent="0.25">
      <c r="A18542" s="1"/>
      <c r="B18542" s="1"/>
      <c r="C18542" s="1"/>
      <c r="D18542" s="1"/>
      <c r="E18542" s="12" t="s">
        <v>17947</v>
      </c>
      <c r="F18542" s="14" t="s">
        <v>17838</v>
      </c>
    </row>
    <row r="18543" spans="1:6" ht="25.5" x14ac:dyDescent="0.25">
      <c r="A18543" s="1"/>
      <c r="B18543" s="1"/>
      <c r="C18543" s="1"/>
      <c r="D18543" s="1"/>
      <c r="E18543" s="12" t="s">
        <v>17947</v>
      </c>
      <c r="F18543" s="14" t="s">
        <v>17839</v>
      </c>
    </row>
    <row r="18544" spans="1:6" ht="25.5" x14ac:dyDescent="0.25">
      <c r="A18544" s="1"/>
      <c r="B18544" s="1"/>
      <c r="C18544" s="1"/>
      <c r="D18544" s="1"/>
      <c r="E18544" s="12" t="s">
        <v>17947</v>
      </c>
      <c r="F18544" s="14" t="s">
        <v>17840</v>
      </c>
    </row>
    <row r="18545" spans="1:6" ht="25.5" x14ac:dyDescent="0.25">
      <c r="A18545" s="1"/>
      <c r="B18545" s="1"/>
      <c r="C18545" s="1"/>
      <c r="D18545" s="1"/>
      <c r="E18545" s="12" t="s">
        <v>17947</v>
      </c>
      <c r="F18545" s="14" t="s">
        <v>12440</v>
      </c>
    </row>
    <row r="18546" spans="1:6" ht="25.5" x14ac:dyDescent="0.25">
      <c r="A18546" s="1"/>
      <c r="B18546" s="1"/>
      <c r="C18546" s="1"/>
      <c r="D18546" s="1"/>
      <c r="E18546" s="12" t="s">
        <v>17947</v>
      </c>
      <c r="F18546" s="14" t="s">
        <v>17841</v>
      </c>
    </row>
    <row r="18547" spans="1:6" ht="25.5" x14ac:dyDescent="0.25">
      <c r="A18547" s="1"/>
      <c r="B18547" s="1"/>
      <c r="C18547" s="1"/>
      <c r="D18547" s="1"/>
      <c r="E18547" s="12" t="s">
        <v>17947</v>
      </c>
      <c r="F18547" s="14" t="s">
        <v>17842</v>
      </c>
    </row>
    <row r="18548" spans="1:6" ht="25.5" x14ac:dyDescent="0.25">
      <c r="A18548" s="1"/>
      <c r="B18548" s="1"/>
      <c r="C18548" s="1"/>
      <c r="D18548" s="1"/>
      <c r="E18548" s="12" t="s">
        <v>17947</v>
      </c>
      <c r="F18548" s="14" t="s">
        <v>17843</v>
      </c>
    </row>
    <row r="18549" spans="1:6" x14ac:dyDescent="0.25">
      <c r="A18549" s="1"/>
      <c r="B18549" s="1"/>
      <c r="C18549" s="1"/>
      <c r="D18549" s="1"/>
      <c r="E18549" s="12" t="s">
        <v>17947</v>
      </c>
      <c r="F18549" s="14" t="s">
        <v>17844</v>
      </c>
    </row>
    <row r="18550" spans="1:6" ht="25.5" x14ac:dyDescent="0.25">
      <c r="A18550" s="1"/>
      <c r="B18550" s="1"/>
      <c r="C18550" s="1"/>
      <c r="D18550" s="1"/>
      <c r="E18550" s="12" t="s">
        <v>17947</v>
      </c>
      <c r="F18550" s="14" t="s">
        <v>12824</v>
      </c>
    </row>
    <row r="18551" spans="1:6" ht="25.5" x14ac:dyDescent="0.25">
      <c r="A18551" s="1"/>
      <c r="B18551" s="1"/>
      <c r="C18551" s="1"/>
      <c r="D18551" s="1"/>
      <c r="E18551" s="12" t="s">
        <v>17947</v>
      </c>
      <c r="F18551" s="14" t="s">
        <v>17845</v>
      </c>
    </row>
    <row r="18552" spans="1:6" ht="25.5" x14ac:dyDescent="0.25">
      <c r="A18552" s="1"/>
      <c r="B18552" s="1"/>
      <c r="C18552" s="1"/>
      <c r="D18552" s="1"/>
      <c r="E18552" s="12" t="s">
        <v>17947</v>
      </c>
      <c r="F18552" s="14" t="s">
        <v>17846</v>
      </c>
    </row>
    <row r="18553" spans="1:6" ht="38.25" x14ac:dyDescent="0.25">
      <c r="A18553" s="1"/>
      <c r="B18553" s="1"/>
      <c r="C18553" s="1"/>
      <c r="D18553" s="1"/>
      <c r="E18553" s="12" t="s">
        <v>17947</v>
      </c>
      <c r="F18553" s="14" t="s">
        <v>17847</v>
      </c>
    </row>
    <row r="18554" spans="1:6" ht="25.5" x14ac:dyDescent="0.25">
      <c r="A18554" s="1"/>
      <c r="B18554" s="1"/>
      <c r="C18554" s="1"/>
      <c r="D18554" s="1"/>
      <c r="E18554" s="12" t="s">
        <v>17947</v>
      </c>
      <c r="F18554" s="14" t="s">
        <v>17848</v>
      </c>
    </row>
    <row r="18555" spans="1:6" ht="25.5" x14ac:dyDescent="0.25">
      <c r="A18555" s="1"/>
      <c r="B18555" s="1"/>
      <c r="C18555" s="1"/>
      <c r="D18555" s="1"/>
      <c r="E18555" s="12" t="s">
        <v>17947</v>
      </c>
      <c r="F18555" s="14" t="s">
        <v>17849</v>
      </c>
    </row>
    <row r="18556" spans="1:6" x14ac:dyDescent="0.25">
      <c r="A18556" s="1"/>
      <c r="B18556" s="1"/>
      <c r="C18556" s="1"/>
      <c r="D18556" s="1"/>
      <c r="E18556" s="12" t="s">
        <v>17947</v>
      </c>
      <c r="F18556" s="14" t="s">
        <v>17850</v>
      </c>
    </row>
    <row r="18557" spans="1:6" ht="25.5" x14ac:dyDescent="0.25">
      <c r="A18557" s="1"/>
      <c r="B18557" s="1"/>
      <c r="C18557" s="1"/>
      <c r="D18557" s="1"/>
      <c r="E18557" s="12" t="s">
        <v>17947</v>
      </c>
      <c r="F18557" s="14" t="s">
        <v>17851</v>
      </c>
    </row>
    <row r="18558" spans="1:6" ht="25.5" x14ac:dyDescent="0.25">
      <c r="A18558" s="1"/>
      <c r="B18558" s="1"/>
      <c r="C18558" s="1"/>
      <c r="D18558" s="1"/>
      <c r="E18558" s="12" t="s">
        <v>17947</v>
      </c>
      <c r="F18558" s="14" t="s">
        <v>17852</v>
      </c>
    </row>
    <row r="18559" spans="1:6" ht="25.5" x14ac:dyDescent="0.25">
      <c r="A18559" s="1"/>
      <c r="B18559" s="1"/>
      <c r="C18559" s="1"/>
      <c r="D18559" s="1"/>
      <c r="E18559" s="12" t="s">
        <v>17947</v>
      </c>
      <c r="F18559" s="14" t="s">
        <v>17853</v>
      </c>
    </row>
    <row r="18560" spans="1:6" ht="25.5" x14ac:dyDescent="0.25">
      <c r="A18560" s="1"/>
      <c r="B18560" s="1"/>
      <c r="C18560" s="1"/>
      <c r="D18560" s="1"/>
      <c r="E18560" s="12" t="s">
        <v>17947</v>
      </c>
      <c r="F18560" s="14" t="s">
        <v>17854</v>
      </c>
    </row>
    <row r="18561" spans="1:6" ht="25.5" x14ac:dyDescent="0.25">
      <c r="A18561" s="1"/>
      <c r="B18561" s="1"/>
      <c r="C18561" s="1"/>
      <c r="D18561" s="1"/>
      <c r="E18561" s="12" t="s">
        <v>17947</v>
      </c>
      <c r="F18561" s="14" t="s">
        <v>17855</v>
      </c>
    </row>
    <row r="18562" spans="1:6" ht="25.5" x14ac:dyDescent="0.25">
      <c r="A18562" s="1"/>
      <c r="B18562" s="1"/>
      <c r="C18562" s="1"/>
      <c r="D18562" s="1"/>
      <c r="E18562" s="12" t="s">
        <v>17947</v>
      </c>
      <c r="F18562" s="14" t="s">
        <v>17856</v>
      </c>
    </row>
    <row r="18563" spans="1:6" ht="25.5" x14ac:dyDescent="0.25">
      <c r="A18563" s="1"/>
      <c r="B18563" s="1"/>
      <c r="C18563" s="1"/>
      <c r="D18563" s="1"/>
      <c r="E18563" s="12" t="s">
        <v>17947</v>
      </c>
      <c r="F18563" s="14" t="s">
        <v>17857</v>
      </c>
    </row>
    <row r="18564" spans="1:6" ht="25.5" x14ac:dyDescent="0.25">
      <c r="A18564" s="1"/>
      <c r="B18564" s="1"/>
      <c r="C18564" s="1"/>
      <c r="D18564" s="1"/>
      <c r="E18564" s="12" t="s">
        <v>17947</v>
      </c>
      <c r="F18564" s="14" t="s">
        <v>17858</v>
      </c>
    </row>
    <row r="18565" spans="1:6" ht="25.5" x14ac:dyDescent="0.25">
      <c r="A18565" s="1"/>
      <c r="B18565" s="1"/>
      <c r="C18565" s="1"/>
      <c r="D18565" s="1"/>
      <c r="E18565" s="12" t="s">
        <v>17947</v>
      </c>
      <c r="F18565" s="14" t="s">
        <v>17859</v>
      </c>
    </row>
    <row r="18566" spans="1:6" ht="25.5" x14ac:dyDescent="0.25">
      <c r="A18566" s="1"/>
      <c r="B18566" s="1"/>
      <c r="C18566" s="1"/>
      <c r="D18566" s="1"/>
      <c r="E18566" s="12" t="s">
        <v>17947</v>
      </c>
      <c r="F18566" s="14" t="s">
        <v>17860</v>
      </c>
    </row>
    <row r="18567" spans="1:6" ht="25.5" x14ac:dyDescent="0.25">
      <c r="A18567" s="1"/>
      <c r="B18567" s="1"/>
      <c r="C18567" s="1"/>
      <c r="D18567" s="1"/>
      <c r="E18567" s="12" t="s">
        <v>17947</v>
      </c>
      <c r="F18567" s="14" t="s">
        <v>17861</v>
      </c>
    </row>
    <row r="18568" spans="1:6" ht="25.5" x14ac:dyDescent="0.25">
      <c r="A18568" s="1"/>
      <c r="B18568" s="1"/>
      <c r="C18568" s="1"/>
      <c r="D18568" s="1"/>
      <c r="E18568" s="12" t="s">
        <v>17947</v>
      </c>
      <c r="F18568" s="14" t="s">
        <v>17862</v>
      </c>
    </row>
    <row r="18569" spans="1:6" ht="25.5" x14ac:dyDescent="0.25">
      <c r="A18569" s="1"/>
      <c r="B18569" s="1"/>
      <c r="C18569" s="1"/>
      <c r="D18569" s="1"/>
      <c r="E18569" s="12" t="s">
        <v>17947</v>
      </c>
      <c r="F18569" s="14" t="s">
        <v>17863</v>
      </c>
    </row>
    <row r="18570" spans="1:6" ht="25.5" x14ac:dyDescent="0.25">
      <c r="A18570" s="1"/>
      <c r="B18570" s="1"/>
      <c r="C18570" s="1"/>
      <c r="D18570" s="1"/>
      <c r="E18570" s="12" t="s">
        <v>17947</v>
      </c>
      <c r="F18570" s="14" t="s">
        <v>17864</v>
      </c>
    </row>
    <row r="18571" spans="1:6" ht="25.5" x14ac:dyDescent="0.25">
      <c r="A18571" s="1"/>
      <c r="B18571" s="1"/>
      <c r="C18571" s="1"/>
      <c r="D18571" s="1"/>
      <c r="E18571" s="12" t="s">
        <v>17947</v>
      </c>
      <c r="F18571" s="14" t="s">
        <v>17865</v>
      </c>
    </row>
    <row r="18572" spans="1:6" ht="38.25" x14ac:dyDescent="0.25">
      <c r="A18572" s="1"/>
      <c r="B18572" s="1"/>
      <c r="C18572" s="1"/>
      <c r="D18572" s="1"/>
      <c r="E18572" s="12" t="s">
        <v>17947</v>
      </c>
      <c r="F18572" s="14" t="s">
        <v>17866</v>
      </c>
    </row>
    <row r="18573" spans="1:6" ht="25.5" x14ac:dyDescent="0.25">
      <c r="A18573" s="1"/>
      <c r="B18573" s="1"/>
      <c r="C18573" s="1"/>
      <c r="D18573" s="1"/>
      <c r="E18573" s="12" t="s">
        <v>17947</v>
      </c>
      <c r="F18573" s="14" t="s">
        <v>17867</v>
      </c>
    </row>
    <row r="18574" spans="1:6" ht="25.5" x14ac:dyDescent="0.25">
      <c r="A18574" s="1"/>
      <c r="B18574" s="1"/>
      <c r="C18574" s="1"/>
      <c r="D18574" s="1"/>
      <c r="E18574" s="12" t="s">
        <v>17947</v>
      </c>
      <c r="F18574" s="14" t="s">
        <v>17868</v>
      </c>
    </row>
    <row r="18575" spans="1:6" ht="25.5" x14ac:dyDescent="0.25">
      <c r="A18575" s="1"/>
      <c r="B18575" s="1"/>
      <c r="C18575" s="1"/>
      <c r="D18575" s="1"/>
      <c r="E18575" s="12" t="s">
        <v>17947</v>
      </c>
      <c r="F18575" s="14" t="s">
        <v>17869</v>
      </c>
    </row>
    <row r="18576" spans="1:6" ht="25.5" x14ac:dyDescent="0.25">
      <c r="A18576" s="1"/>
      <c r="B18576" s="1"/>
      <c r="C18576" s="1"/>
      <c r="D18576" s="1"/>
      <c r="E18576" s="12" t="s">
        <v>17947</v>
      </c>
      <c r="F18576" s="14" t="s">
        <v>17870</v>
      </c>
    </row>
    <row r="18577" spans="1:6" ht="25.5" x14ac:dyDescent="0.25">
      <c r="A18577" s="1"/>
      <c r="B18577" s="1"/>
      <c r="C18577" s="1"/>
      <c r="D18577" s="1"/>
      <c r="E18577" s="12" t="s">
        <v>17947</v>
      </c>
      <c r="F18577" s="14" t="s">
        <v>17871</v>
      </c>
    </row>
    <row r="18578" spans="1:6" ht="25.5" x14ac:dyDescent="0.25">
      <c r="A18578" s="1"/>
      <c r="B18578" s="1"/>
      <c r="C18578" s="1"/>
      <c r="D18578" s="1"/>
      <c r="E18578" s="12" t="s">
        <v>17947</v>
      </c>
      <c r="F18578" s="14" t="s">
        <v>17872</v>
      </c>
    </row>
    <row r="18579" spans="1:6" ht="25.5" x14ac:dyDescent="0.25">
      <c r="A18579" s="1"/>
      <c r="B18579" s="1"/>
      <c r="C18579" s="1"/>
      <c r="D18579" s="1"/>
      <c r="E18579" s="12" t="s">
        <v>17947</v>
      </c>
      <c r="F18579" s="14" t="s">
        <v>17873</v>
      </c>
    </row>
    <row r="18580" spans="1:6" ht="25.5" x14ac:dyDescent="0.25">
      <c r="A18580" s="1"/>
      <c r="B18580" s="1"/>
      <c r="C18580" s="1"/>
      <c r="D18580" s="1"/>
      <c r="E18580" s="12" t="s">
        <v>17947</v>
      </c>
      <c r="F18580" s="14" t="s">
        <v>17874</v>
      </c>
    </row>
    <row r="18581" spans="1:6" ht="25.5" x14ac:dyDescent="0.25">
      <c r="A18581" s="1"/>
      <c r="B18581" s="1"/>
      <c r="C18581" s="1"/>
      <c r="D18581" s="1"/>
      <c r="E18581" s="12" t="s">
        <v>17947</v>
      </c>
      <c r="F18581" s="14" t="s">
        <v>17875</v>
      </c>
    </row>
    <row r="18582" spans="1:6" ht="25.5" x14ac:dyDescent="0.25">
      <c r="A18582" s="1"/>
      <c r="B18582" s="1"/>
      <c r="C18582" s="1"/>
      <c r="D18582" s="1"/>
      <c r="E18582" s="12" t="s">
        <v>17947</v>
      </c>
      <c r="F18582" s="14" t="s">
        <v>17876</v>
      </c>
    </row>
    <row r="18583" spans="1:6" ht="25.5" x14ac:dyDescent="0.25">
      <c r="A18583" s="1"/>
      <c r="B18583" s="1"/>
      <c r="C18583" s="1"/>
      <c r="D18583" s="1"/>
      <c r="E18583" s="12" t="s">
        <v>17947</v>
      </c>
      <c r="F18583" s="14" t="s">
        <v>17877</v>
      </c>
    </row>
    <row r="18584" spans="1:6" ht="25.5" x14ac:dyDescent="0.25">
      <c r="A18584" s="1"/>
      <c r="B18584" s="1"/>
      <c r="C18584" s="1"/>
      <c r="D18584" s="1"/>
      <c r="E18584" s="12" t="s">
        <v>17947</v>
      </c>
      <c r="F18584" s="14" t="s">
        <v>17878</v>
      </c>
    </row>
    <row r="18585" spans="1:6" ht="25.5" x14ac:dyDescent="0.25">
      <c r="A18585" s="1"/>
      <c r="B18585" s="1"/>
      <c r="C18585" s="1"/>
      <c r="D18585" s="1"/>
      <c r="E18585" s="12" t="s">
        <v>17947</v>
      </c>
      <c r="F18585" s="14" t="s">
        <v>17879</v>
      </c>
    </row>
    <row r="18586" spans="1:6" ht="25.5" x14ac:dyDescent="0.25">
      <c r="A18586" s="1"/>
      <c r="B18586" s="1"/>
      <c r="C18586" s="1"/>
      <c r="D18586" s="1"/>
      <c r="E18586" s="12" t="s">
        <v>17947</v>
      </c>
      <c r="F18586" s="14" t="s">
        <v>17880</v>
      </c>
    </row>
    <row r="18587" spans="1:6" ht="25.5" x14ac:dyDescent="0.25">
      <c r="A18587" s="1"/>
      <c r="B18587" s="1"/>
      <c r="C18587" s="1"/>
      <c r="D18587" s="1"/>
      <c r="E18587" s="12" t="s">
        <v>17947</v>
      </c>
      <c r="F18587" s="14" t="s">
        <v>17881</v>
      </c>
    </row>
    <row r="18588" spans="1:6" ht="25.5" x14ac:dyDescent="0.25">
      <c r="A18588" s="1"/>
      <c r="B18588" s="1"/>
      <c r="C18588" s="1"/>
      <c r="D18588" s="1"/>
      <c r="E18588" s="12" t="s">
        <v>17947</v>
      </c>
      <c r="F18588" s="14" t="s">
        <v>17882</v>
      </c>
    </row>
    <row r="18589" spans="1:6" x14ac:dyDescent="0.25">
      <c r="A18589" s="1"/>
      <c r="B18589" s="1"/>
      <c r="C18589" s="1"/>
      <c r="D18589" s="1"/>
      <c r="E18589" s="12" t="s">
        <v>17947</v>
      </c>
      <c r="F18589" s="14" t="s">
        <v>12955</v>
      </c>
    </row>
    <row r="18590" spans="1:6" ht="25.5" x14ac:dyDescent="0.25">
      <c r="A18590" s="1"/>
      <c r="B18590" s="1"/>
      <c r="C18590" s="1"/>
      <c r="D18590" s="1"/>
      <c r="E18590" s="12" t="s">
        <v>17947</v>
      </c>
      <c r="F18590" s="14" t="s">
        <v>17883</v>
      </c>
    </row>
    <row r="18591" spans="1:6" ht="25.5" x14ac:dyDescent="0.25">
      <c r="A18591" s="1"/>
      <c r="B18591" s="1"/>
      <c r="C18591" s="1"/>
      <c r="D18591" s="1"/>
      <c r="E18591" s="12" t="s">
        <v>17947</v>
      </c>
      <c r="F18591" s="14" t="s">
        <v>17884</v>
      </c>
    </row>
    <row r="18592" spans="1:6" ht="25.5" x14ac:dyDescent="0.25">
      <c r="A18592" s="1"/>
      <c r="B18592" s="1"/>
      <c r="C18592" s="1"/>
      <c r="D18592" s="1"/>
      <c r="E18592" s="12" t="s">
        <v>17947</v>
      </c>
      <c r="F18592" s="14" t="s">
        <v>17885</v>
      </c>
    </row>
    <row r="18593" spans="1:6" ht="25.5" x14ac:dyDescent="0.25">
      <c r="A18593" s="1"/>
      <c r="B18593" s="1"/>
      <c r="C18593" s="1"/>
      <c r="D18593" s="1"/>
      <c r="E18593" s="12" t="s">
        <v>17947</v>
      </c>
      <c r="F18593" s="14" t="s">
        <v>17886</v>
      </c>
    </row>
    <row r="18594" spans="1:6" ht="25.5" x14ac:dyDescent="0.25">
      <c r="A18594" s="1"/>
      <c r="B18594" s="1"/>
      <c r="C18594" s="1"/>
      <c r="D18594" s="1"/>
      <c r="E18594" s="12" t="s">
        <v>17947</v>
      </c>
      <c r="F18594" s="14" t="s">
        <v>17887</v>
      </c>
    </row>
    <row r="18595" spans="1:6" ht="25.5" x14ac:dyDescent="0.25">
      <c r="A18595" s="1"/>
      <c r="B18595" s="1"/>
      <c r="C18595" s="1"/>
      <c r="D18595" s="1"/>
      <c r="E18595" s="12" t="s">
        <v>17947</v>
      </c>
      <c r="F18595" s="14" t="s">
        <v>17888</v>
      </c>
    </row>
    <row r="18596" spans="1:6" ht="25.5" x14ac:dyDescent="0.25">
      <c r="A18596" s="1"/>
      <c r="B18596" s="1"/>
      <c r="C18596" s="1"/>
      <c r="D18596" s="1"/>
      <c r="E18596" s="12" t="s">
        <v>17947</v>
      </c>
      <c r="F18596" s="14" t="s">
        <v>17889</v>
      </c>
    </row>
    <row r="18597" spans="1:6" ht="25.5" x14ac:dyDescent="0.25">
      <c r="A18597" s="1"/>
      <c r="B18597" s="1"/>
      <c r="C18597" s="1"/>
      <c r="D18597" s="1"/>
      <c r="E18597" s="12" t="s">
        <v>17947</v>
      </c>
      <c r="F18597" s="14" t="s">
        <v>17890</v>
      </c>
    </row>
    <row r="18598" spans="1:6" ht="25.5" x14ac:dyDescent="0.25">
      <c r="A18598" s="1"/>
      <c r="B18598" s="1"/>
      <c r="C18598" s="1"/>
      <c r="D18598" s="1"/>
      <c r="E18598" s="12" t="s">
        <v>17947</v>
      </c>
      <c r="F18598" s="14" t="s">
        <v>17891</v>
      </c>
    </row>
    <row r="18599" spans="1:6" x14ac:dyDescent="0.25">
      <c r="A18599" s="1"/>
      <c r="B18599" s="1"/>
      <c r="C18599" s="1"/>
      <c r="D18599" s="1"/>
      <c r="E18599" s="12" t="s">
        <v>17947</v>
      </c>
      <c r="F18599" s="14" t="s">
        <v>17892</v>
      </c>
    </row>
    <row r="18600" spans="1:6" ht="25.5" x14ac:dyDescent="0.25">
      <c r="A18600" s="1"/>
      <c r="B18600" s="1"/>
      <c r="C18600" s="1"/>
      <c r="D18600" s="1"/>
      <c r="E18600" s="12" t="s">
        <v>17947</v>
      </c>
      <c r="F18600" s="14" t="s">
        <v>17893</v>
      </c>
    </row>
    <row r="18601" spans="1:6" x14ac:dyDescent="0.25">
      <c r="A18601" s="1"/>
      <c r="B18601" s="1"/>
      <c r="C18601" s="1"/>
      <c r="D18601" s="1"/>
      <c r="E18601" s="12" t="s">
        <v>17947</v>
      </c>
      <c r="F18601" s="14" t="s">
        <v>17894</v>
      </c>
    </row>
    <row r="18602" spans="1:6" ht="25.5" x14ac:dyDescent="0.25">
      <c r="A18602" s="1"/>
      <c r="B18602" s="1"/>
      <c r="C18602" s="1"/>
      <c r="D18602" s="1"/>
      <c r="E18602" s="12" t="s">
        <v>17947</v>
      </c>
      <c r="F18602" s="14" t="s">
        <v>17895</v>
      </c>
    </row>
    <row r="18603" spans="1:6" ht="38.25" x14ac:dyDescent="0.25">
      <c r="A18603" s="1"/>
      <c r="B18603" s="1"/>
      <c r="C18603" s="1"/>
      <c r="D18603" s="1"/>
      <c r="E18603" s="12" t="s">
        <v>17947</v>
      </c>
      <c r="F18603" s="14" t="s">
        <v>17896</v>
      </c>
    </row>
    <row r="18604" spans="1:6" ht="25.5" x14ac:dyDescent="0.25">
      <c r="A18604" s="1"/>
      <c r="B18604" s="1"/>
      <c r="C18604" s="1"/>
      <c r="D18604" s="1"/>
      <c r="E18604" s="12" t="s">
        <v>17947</v>
      </c>
      <c r="F18604" s="14" t="s">
        <v>17897</v>
      </c>
    </row>
    <row r="18605" spans="1:6" ht="25.5" x14ac:dyDescent="0.25">
      <c r="A18605" s="1"/>
      <c r="B18605" s="1"/>
      <c r="C18605" s="1"/>
      <c r="D18605" s="1"/>
      <c r="E18605" s="12" t="s">
        <v>17947</v>
      </c>
      <c r="F18605" s="14" t="s">
        <v>17898</v>
      </c>
    </row>
    <row r="18606" spans="1:6" ht="25.5" x14ac:dyDescent="0.25">
      <c r="A18606" s="1"/>
      <c r="B18606" s="1"/>
      <c r="C18606" s="1"/>
      <c r="D18606" s="1"/>
      <c r="E18606" s="12" t="s">
        <v>17947</v>
      </c>
      <c r="F18606" s="14" t="s">
        <v>17899</v>
      </c>
    </row>
    <row r="18607" spans="1:6" ht="25.5" x14ac:dyDescent="0.25">
      <c r="A18607" s="1"/>
      <c r="B18607" s="1"/>
      <c r="C18607" s="1"/>
      <c r="D18607" s="1"/>
      <c r="E18607" s="12" t="s">
        <v>17947</v>
      </c>
      <c r="F18607" s="14" t="s">
        <v>17900</v>
      </c>
    </row>
    <row r="18608" spans="1:6" ht="25.5" x14ac:dyDescent="0.25">
      <c r="A18608" s="1"/>
      <c r="B18608" s="1"/>
      <c r="C18608" s="1"/>
      <c r="D18608" s="1"/>
      <c r="E18608" s="12" t="s">
        <v>17947</v>
      </c>
      <c r="F18608" s="14" t="s">
        <v>17901</v>
      </c>
    </row>
    <row r="18609" spans="1:6" ht="25.5" x14ac:dyDescent="0.25">
      <c r="A18609" s="1"/>
      <c r="B18609" s="1"/>
      <c r="C18609" s="1"/>
      <c r="D18609" s="1"/>
      <c r="E18609" s="12" t="s">
        <v>17947</v>
      </c>
      <c r="F18609" s="14" t="s">
        <v>17902</v>
      </c>
    </row>
    <row r="18610" spans="1:6" ht="25.5" x14ac:dyDescent="0.25">
      <c r="A18610" s="1"/>
      <c r="B18610" s="1"/>
      <c r="C18610" s="1"/>
      <c r="D18610" s="1"/>
      <c r="E18610" s="12" t="s">
        <v>17947</v>
      </c>
      <c r="F18610" s="14" t="s">
        <v>17903</v>
      </c>
    </row>
    <row r="18611" spans="1:6" ht="25.5" x14ac:dyDescent="0.25">
      <c r="A18611" s="1"/>
      <c r="B18611" s="1"/>
      <c r="C18611" s="1"/>
      <c r="D18611" s="1"/>
      <c r="E18611" s="12" t="s">
        <v>17947</v>
      </c>
      <c r="F18611" s="14" t="s">
        <v>17904</v>
      </c>
    </row>
    <row r="18612" spans="1:6" ht="25.5" x14ac:dyDescent="0.25">
      <c r="A18612" s="1"/>
      <c r="B18612" s="1"/>
      <c r="C18612" s="1"/>
      <c r="D18612" s="1"/>
      <c r="E18612" s="12" t="s">
        <v>17947</v>
      </c>
      <c r="F18612" s="14" t="s">
        <v>17905</v>
      </c>
    </row>
    <row r="18613" spans="1:6" ht="25.5" x14ac:dyDescent="0.25">
      <c r="A18613" s="1"/>
      <c r="B18613" s="1"/>
      <c r="C18613" s="1"/>
      <c r="D18613" s="1"/>
      <c r="E18613" s="12" t="s">
        <v>17947</v>
      </c>
      <c r="F18613" s="14" t="s">
        <v>17906</v>
      </c>
    </row>
    <row r="18614" spans="1:6" ht="25.5" x14ac:dyDescent="0.25">
      <c r="A18614" s="1"/>
      <c r="B18614" s="1"/>
      <c r="C18614" s="1"/>
      <c r="D18614" s="1"/>
      <c r="E18614" s="12" t="s">
        <v>17947</v>
      </c>
      <c r="F18614" s="14" t="s">
        <v>17907</v>
      </c>
    </row>
    <row r="18615" spans="1:6" ht="25.5" x14ac:dyDescent="0.25">
      <c r="A18615" s="1"/>
      <c r="B18615" s="1"/>
      <c r="C18615" s="1"/>
      <c r="D18615" s="1"/>
      <c r="E18615" s="12" t="s">
        <v>17947</v>
      </c>
      <c r="F18615" s="14" t="s">
        <v>17908</v>
      </c>
    </row>
    <row r="18616" spans="1:6" ht="25.5" x14ac:dyDescent="0.25">
      <c r="A18616" s="1"/>
      <c r="B18616" s="1"/>
      <c r="C18616" s="1"/>
      <c r="D18616" s="1"/>
      <c r="E18616" s="12" t="s">
        <v>17947</v>
      </c>
      <c r="F18616" s="14" t="s">
        <v>17909</v>
      </c>
    </row>
    <row r="18617" spans="1:6" ht="25.5" x14ac:dyDescent="0.25">
      <c r="A18617" s="1"/>
      <c r="B18617" s="1"/>
      <c r="C18617" s="1"/>
      <c r="D18617" s="1"/>
      <c r="E18617" s="12" t="s">
        <v>17947</v>
      </c>
      <c r="F18617" s="14" t="s">
        <v>17910</v>
      </c>
    </row>
    <row r="18618" spans="1:6" ht="25.5" x14ac:dyDescent="0.25">
      <c r="A18618" s="1"/>
      <c r="B18618" s="1"/>
      <c r="C18618" s="1"/>
      <c r="D18618" s="1"/>
      <c r="E18618" s="12" t="s">
        <v>17947</v>
      </c>
      <c r="F18618" s="14" t="s">
        <v>17911</v>
      </c>
    </row>
    <row r="18619" spans="1:6" ht="25.5" x14ac:dyDescent="0.25">
      <c r="A18619" s="1"/>
      <c r="B18619" s="1"/>
      <c r="C18619" s="1"/>
      <c r="D18619" s="1"/>
      <c r="E18619" s="12" t="s">
        <v>17947</v>
      </c>
      <c r="F18619" s="14" t="s">
        <v>17912</v>
      </c>
    </row>
    <row r="18620" spans="1:6" ht="25.5" x14ac:dyDescent="0.25">
      <c r="A18620" s="1"/>
      <c r="B18620" s="1"/>
      <c r="C18620" s="1"/>
      <c r="D18620" s="1"/>
      <c r="E18620" s="12" t="s">
        <v>17947</v>
      </c>
      <c r="F18620" s="14" t="s">
        <v>17913</v>
      </c>
    </row>
    <row r="18621" spans="1:6" ht="25.5" x14ac:dyDescent="0.25">
      <c r="A18621" s="1"/>
      <c r="B18621" s="1"/>
      <c r="C18621" s="1"/>
      <c r="D18621" s="1"/>
      <c r="E18621" s="12" t="s">
        <v>17947</v>
      </c>
      <c r="F18621" s="14" t="s">
        <v>17914</v>
      </c>
    </row>
    <row r="18622" spans="1:6" ht="25.5" x14ac:dyDescent="0.25">
      <c r="A18622" s="1"/>
      <c r="B18622" s="1"/>
      <c r="C18622" s="1"/>
      <c r="D18622" s="1"/>
      <c r="E18622" s="12" t="s">
        <v>17947</v>
      </c>
      <c r="F18622" s="14" t="s">
        <v>17915</v>
      </c>
    </row>
    <row r="18623" spans="1:6" ht="25.5" x14ac:dyDescent="0.25">
      <c r="A18623" s="1"/>
      <c r="B18623" s="1"/>
      <c r="C18623" s="1"/>
      <c r="D18623" s="1"/>
      <c r="E18623" s="12" t="s">
        <v>17947</v>
      </c>
      <c r="F18623" s="14" t="s">
        <v>17916</v>
      </c>
    </row>
    <row r="18624" spans="1:6" ht="25.5" x14ac:dyDescent="0.25">
      <c r="A18624" s="1"/>
      <c r="B18624" s="1"/>
      <c r="C18624" s="1"/>
      <c r="D18624" s="1"/>
      <c r="E18624" s="12" t="s">
        <v>17947</v>
      </c>
      <c r="F18624" s="14" t="s">
        <v>17917</v>
      </c>
    </row>
    <row r="18625" spans="1:6" ht="25.5" x14ac:dyDescent="0.25">
      <c r="A18625" s="1"/>
      <c r="B18625" s="1"/>
      <c r="C18625" s="1"/>
      <c r="D18625" s="1"/>
      <c r="E18625" s="12" t="s">
        <v>17947</v>
      </c>
      <c r="F18625" s="14" t="s">
        <v>17918</v>
      </c>
    </row>
    <row r="18626" spans="1:6" ht="25.5" x14ac:dyDescent="0.25">
      <c r="A18626" s="1"/>
      <c r="B18626" s="1"/>
      <c r="C18626" s="1"/>
      <c r="D18626" s="1"/>
      <c r="E18626" s="12" t="s">
        <v>17947</v>
      </c>
      <c r="F18626" s="14" t="s">
        <v>17919</v>
      </c>
    </row>
    <row r="18627" spans="1:6" x14ac:dyDescent="0.25">
      <c r="A18627" s="1"/>
      <c r="B18627" s="1"/>
      <c r="C18627" s="1"/>
      <c r="D18627" s="1"/>
      <c r="E18627" s="12" t="s">
        <v>17947</v>
      </c>
      <c r="F18627" s="14" t="s">
        <v>17920</v>
      </c>
    </row>
    <row r="18628" spans="1:6" ht="25.5" x14ac:dyDescent="0.25">
      <c r="A18628" s="1"/>
      <c r="B18628" s="1"/>
      <c r="C18628" s="1"/>
      <c r="D18628" s="1"/>
      <c r="E18628" s="12" t="s">
        <v>17947</v>
      </c>
      <c r="F18628" s="14" t="s">
        <v>17921</v>
      </c>
    </row>
    <row r="18629" spans="1:6" ht="25.5" x14ac:dyDescent="0.25">
      <c r="A18629" s="1"/>
      <c r="B18629" s="1"/>
      <c r="C18629" s="1"/>
      <c r="D18629" s="1"/>
      <c r="E18629" s="12" t="s">
        <v>17947</v>
      </c>
      <c r="F18629" s="14" t="s">
        <v>17922</v>
      </c>
    </row>
    <row r="18630" spans="1:6" x14ac:dyDescent="0.25">
      <c r="A18630" s="1"/>
      <c r="B18630" s="1"/>
      <c r="C18630" s="1"/>
      <c r="D18630" s="1"/>
      <c r="E18630" s="12" t="s">
        <v>17947</v>
      </c>
      <c r="F18630" s="14" t="s">
        <v>17923</v>
      </c>
    </row>
    <row r="18631" spans="1:6" ht="25.5" x14ac:dyDescent="0.25">
      <c r="A18631" s="1"/>
      <c r="B18631" s="1"/>
      <c r="C18631" s="1"/>
      <c r="D18631" s="1"/>
      <c r="E18631" s="12" t="s">
        <v>17947</v>
      </c>
      <c r="F18631" s="14" t="s">
        <v>17924</v>
      </c>
    </row>
    <row r="18632" spans="1:6" ht="25.5" x14ac:dyDescent="0.25">
      <c r="A18632" s="1"/>
      <c r="B18632" s="1"/>
      <c r="C18632" s="1"/>
      <c r="D18632" s="1"/>
      <c r="E18632" s="12" t="s">
        <v>17947</v>
      </c>
      <c r="F18632" s="14" t="s">
        <v>17925</v>
      </c>
    </row>
    <row r="18633" spans="1:6" ht="25.5" x14ac:dyDescent="0.25">
      <c r="A18633" s="1"/>
      <c r="B18633" s="1"/>
      <c r="C18633" s="1"/>
      <c r="D18633" s="1"/>
      <c r="E18633" s="12" t="s">
        <v>17947</v>
      </c>
      <c r="F18633" s="14" t="s">
        <v>17926</v>
      </c>
    </row>
    <row r="18634" spans="1:6" ht="25.5" x14ac:dyDescent="0.25">
      <c r="A18634" s="1"/>
      <c r="B18634" s="1"/>
      <c r="C18634" s="1"/>
      <c r="D18634" s="1"/>
      <c r="E18634" s="12" t="s">
        <v>17947</v>
      </c>
      <c r="F18634" s="14" t="s">
        <v>17927</v>
      </c>
    </row>
    <row r="18635" spans="1:6" ht="25.5" x14ac:dyDescent="0.25">
      <c r="A18635" s="1"/>
      <c r="B18635" s="1"/>
      <c r="C18635" s="1"/>
      <c r="D18635" s="1"/>
      <c r="E18635" s="12" t="s">
        <v>17947</v>
      </c>
      <c r="F18635" s="14" t="s">
        <v>17928</v>
      </c>
    </row>
    <row r="18636" spans="1:6" ht="25.5" x14ac:dyDescent="0.25">
      <c r="A18636" s="1"/>
      <c r="B18636" s="1"/>
      <c r="C18636" s="1"/>
      <c r="D18636" s="1"/>
      <c r="E18636" s="12" t="s">
        <v>17947</v>
      </c>
      <c r="F18636" s="14" t="s">
        <v>17929</v>
      </c>
    </row>
    <row r="18637" spans="1:6" ht="25.5" x14ac:dyDescent="0.25">
      <c r="A18637" s="1"/>
      <c r="B18637" s="1"/>
      <c r="C18637" s="1"/>
      <c r="D18637" s="1"/>
      <c r="E18637" s="12" t="s">
        <v>17947</v>
      </c>
      <c r="F18637" s="14" t="s">
        <v>17930</v>
      </c>
    </row>
    <row r="18638" spans="1:6" ht="25.5" x14ac:dyDescent="0.25">
      <c r="A18638" s="1"/>
      <c r="B18638" s="1"/>
      <c r="C18638" s="1"/>
      <c r="D18638" s="1"/>
      <c r="E18638" s="12" t="s">
        <v>17947</v>
      </c>
      <c r="F18638" s="14" t="s">
        <v>17931</v>
      </c>
    </row>
    <row r="18639" spans="1:6" ht="25.5" x14ac:dyDescent="0.25">
      <c r="A18639" s="1"/>
      <c r="B18639" s="1"/>
      <c r="C18639" s="1"/>
      <c r="D18639" s="1"/>
      <c r="E18639" s="12" t="s">
        <v>17947</v>
      </c>
      <c r="F18639" s="14" t="s">
        <v>17932</v>
      </c>
    </row>
    <row r="18640" spans="1:6" ht="25.5" x14ac:dyDescent="0.25">
      <c r="A18640" s="1"/>
      <c r="B18640" s="1"/>
      <c r="C18640" s="1"/>
      <c r="D18640" s="1"/>
      <c r="E18640" s="12" t="s">
        <v>17947</v>
      </c>
      <c r="F18640" s="14" t="s">
        <v>17933</v>
      </c>
    </row>
    <row r="18641" spans="1:6" ht="25.5" x14ac:dyDescent="0.25">
      <c r="A18641" s="1"/>
      <c r="B18641" s="1"/>
      <c r="C18641" s="1"/>
      <c r="D18641" s="1"/>
      <c r="E18641" s="12" t="s">
        <v>17947</v>
      </c>
      <c r="F18641" s="14" t="s">
        <v>17934</v>
      </c>
    </row>
    <row r="18642" spans="1:6" ht="25.5" x14ac:dyDescent="0.25">
      <c r="A18642" s="1"/>
      <c r="B18642" s="1"/>
      <c r="C18642" s="1"/>
      <c r="D18642" s="1"/>
      <c r="E18642" s="12" t="s">
        <v>17947</v>
      </c>
      <c r="F18642" s="14" t="s">
        <v>17935</v>
      </c>
    </row>
    <row r="18643" spans="1:6" ht="25.5" x14ac:dyDescent="0.25">
      <c r="A18643" s="1"/>
      <c r="B18643" s="1"/>
      <c r="C18643" s="1"/>
      <c r="D18643" s="1"/>
      <c r="E18643" s="12" t="s">
        <v>17947</v>
      </c>
      <c r="F18643" s="14" t="s">
        <v>17936</v>
      </c>
    </row>
    <row r="18644" spans="1:6" ht="25.5" x14ac:dyDescent="0.25">
      <c r="A18644" s="1"/>
      <c r="B18644" s="1"/>
      <c r="C18644" s="1"/>
      <c r="D18644" s="1"/>
      <c r="E18644" s="12" t="s">
        <v>17947</v>
      </c>
      <c r="F18644" s="14" t="s">
        <v>17937</v>
      </c>
    </row>
    <row r="18645" spans="1:6" ht="25.5" x14ac:dyDescent="0.25">
      <c r="A18645" s="1"/>
      <c r="B18645" s="1"/>
      <c r="C18645" s="1"/>
      <c r="D18645" s="1"/>
      <c r="E18645" s="12" t="s">
        <v>17947</v>
      </c>
      <c r="F18645" s="14" t="s">
        <v>17938</v>
      </c>
    </row>
    <row r="18646" spans="1:6" ht="25.5" x14ac:dyDescent="0.25">
      <c r="A18646" s="1"/>
      <c r="B18646" s="1"/>
      <c r="C18646" s="1"/>
      <c r="D18646" s="1"/>
      <c r="E18646" s="12" t="s">
        <v>17947</v>
      </c>
      <c r="F18646" s="14" t="s">
        <v>17939</v>
      </c>
    </row>
    <row r="18647" spans="1:6" ht="25.5" x14ac:dyDescent="0.25">
      <c r="A18647" s="1"/>
      <c r="B18647" s="1"/>
      <c r="C18647" s="1"/>
      <c r="D18647" s="1"/>
      <c r="E18647" s="12" t="s">
        <v>17947</v>
      </c>
      <c r="F18647" s="14" t="s">
        <v>17940</v>
      </c>
    </row>
    <row r="18648" spans="1:6" ht="25.5" x14ac:dyDescent="0.25">
      <c r="A18648" s="1"/>
      <c r="B18648" s="1"/>
      <c r="C18648" s="1"/>
      <c r="D18648" s="1"/>
      <c r="E18648" s="12" t="s">
        <v>17947</v>
      </c>
      <c r="F18648" s="14" t="s">
        <v>17941</v>
      </c>
    </row>
    <row r="18649" spans="1:6" x14ac:dyDescent="0.25">
      <c r="A18649" s="1"/>
      <c r="B18649" s="1"/>
      <c r="C18649" s="1"/>
      <c r="D18649" s="1"/>
      <c r="E18649" s="12" t="s">
        <v>17947</v>
      </c>
      <c r="F18649" s="14" t="s">
        <v>17942</v>
      </c>
    </row>
    <row r="18650" spans="1:6" ht="25.5" x14ac:dyDescent="0.25">
      <c r="A18650" s="1"/>
      <c r="B18650" s="1"/>
      <c r="C18650" s="1"/>
      <c r="D18650" s="1"/>
      <c r="E18650" s="12" t="s">
        <v>17947</v>
      </c>
      <c r="F18650" s="14" t="s">
        <v>17943</v>
      </c>
    </row>
    <row r="18651" spans="1:6" ht="25.5" x14ac:dyDescent="0.25">
      <c r="A18651" s="1"/>
      <c r="B18651" s="1"/>
      <c r="C18651" s="1"/>
      <c r="D18651" s="1"/>
      <c r="E18651" s="12" t="s">
        <v>17947</v>
      </c>
      <c r="F18651" s="14" t="s">
        <v>17944</v>
      </c>
    </row>
    <row r="18652" spans="1:6" x14ac:dyDescent="0.25">
      <c r="A18652" s="1"/>
      <c r="B18652" s="1"/>
      <c r="C18652" s="1"/>
      <c r="D18652" s="1"/>
      <c r="E18652" s="12" t="s">
        <v>17947</v>
      </c>
      <c r="F18652" s="14" t="s">
        <v>17945</v>
      </c>
    </row>
    <row r="18653" spans="1:6" x14ac:dyDescent="0.25">
      <c r="A18653" s="1"/>
      <c r="B18653" s="1"/>
      <c r="C18653" s="1"/>
      <c r="D18653" s="1"/>
      <c r="E18653" s="1"/>
      <c r="F18653" s="1"/>
    </row>
    <row r="18654" spans="1:6" x14ac:dyDescent="0.25">
      <c r="A18654" s="1"/>
      <c r="B18654" s="1"/>
      <c r="C18654" s="1"/>
      <c r="D18654" s="1"/>
      <c r="E18654" s="1"/>
      <c r="F18654" s="1"/>
    </row>
    <row r="18655" spans="1:6" x14ac:dyDescent="0.25">
      <c r="A18655" s="1"/>
      <c r="B18655" s="1"/>
      <c r="C18655" s="1"/>
      <c r="D18655" s="1"/>
      <c r="E18655" s="1"/>
      <c r="F18655" s="1"/>
    </row>
    <row r="18656" spans="1:6" x14ac:dyDescent="0.25">
      <c r="A18656" s="1"/>
      <c r="B18656" s="1"/>
      <c r="C18656" s="1"/>
      <c r="D18656" s="1"/>
      <c r="E18656" s="1"/>
      <c r="F18656" s="1"/>
    </row>
    <row r="18657" spans="1:6" x14ac:dyDescent="0.25">
      <c r="A18657" s="1"/>
      <c r="B18657" s="1"/>
      <c r="C18657" s="1"/>
      <c r="D18657" s="1"/>
      <c r="E18657" s="1"/>
      <c r="F18657" s="1"/>
    </row>
    <row r="18658" spans="1:6" x14ac:dyDescent="0.25">
      <c r="A18658" s="1"/>
      <c r="B18658" s="1"/>
      <c r="C18658" s="1"/>
      <c r="D18658" s="1"/>
      <c r="E18658" s="1"/>
      <c r="F18658" s="1"/>
    </row>
    <row r="18659" spans="1:6" x14ac:dyDescent="0.25">
      <c r="A18659" s="1"/>
      <c r="B18659" s="1"/>
      <c r="C18659" s="1"/>
      <c r="D18659" s="1"/>
      <c r="E18659" s="1"/>
      <c r="F18659" s="1"/>
    </row>
    <row r="18660" spans="1:6" x14ac:dyDescent="0.25">
      <c r="A18660" s="1"/>
      <c r="B18660" s="1"/>
      <c r="C18660" s="1"/>
      <c r="D18660" s="1"/>
      <c r="E18660" s="1"/>
      <c r="F18660" s="1"/>
    </row>
    <row r="18661" spans="1:6" x14ac:dyDescent="0.25">
      <c r="A18661" s="1"/>
      <c r="B18661" s="1"/>
      <c r="C18661" s="1"/>
      <c r="D18661" s="1"/>
      <c r="E18661" s="1"/>
      <c r="F18661" s="1"/>
    </row>
    <row r="18662" spans="1:6" x14ac:dyDescent="0.25">
      <c r="A18662" s="1"/>
      <c r="B18662" s="1"/>
      <c r="C18662" s="1"/>
      <c r="D18662" s="1"/>
      <c r="E18662" s="1"/>
      <c r="F18662" s="1"/>
    </row>
    <row r="18663" spans="1:6" x14ac:dyDescent="0.25">
      <c r="A18663" s="1"/>
      <c r="B18663" s="1"/>
      <c r="C18663" s="1"/>
      <c r="D18663" s="1"/>
      <c r="E18663" s="1"/>
      <c r="F18663" s="1"/>
    </row>
    <row r="18664" spans="1:6" x14ac:dyDescent="0.25">
      <c r="A18664" s="1"/>
      <c r="B18664" s="1"/>
      <c r="C18664" s="1"/>
      <c r="D18664" s="1"/>
      <c r="E18664" s="1"/>
      <c r="F18664" s="1"/>
    </row>
    <row r="18665" spans="1:6" x14ac:dyDescent="0.25">
      <c r="A18665" s="1"/>
      <c r="B18665" s="1"/>
      <c r="C18665" s="1"/>
      <c r="D18665" s="1"/>
      <c r="E18665" s="1"/>
      <c r="F18665" s="1"/>
    </row>
    <row r="18666" spans="1:6" x14ac:dyDescent="0.25">
      <c r="A18666" s="1"/>
      <c r="B18666" s="1"/>
      <c r="C18666" s="1"/>
      <c r="D18666" s="1"/>
      <c r="E18666" s="1"/>
      <c r="F18666" s="1"/>
    </row>
    <row r="18667" spans="1:6" x14ac:dyDescent="0.25">
      <c r="A18667" s="1"/>
      <c r="B18667" s="1"/>
      <c r="C18667" s="1"/>
      <c r="D18667" s="1"/>
      <c r="E18667" s="1"/>
      <c r="F18667" s="1"/>
    </row>
    <row r="18668" spans="1:6" x14ac:dyDescent="0.25">
      <c r="A18668" s="1"/>
      <c r="B18668" s="1"/>
      <c r="C18668" s="1"/>
      <c r="D18668" s="1"/>
      <c r="E18668" s="1"/>
      <c r="F18668" s="1"/>
    </row>
    <row r="18669" spans="1:6" x14ac:dyDescent="0.25">
      <c r="A18669" s="1"/>
      <c r="B18669" s="1"/>
      <c r="C18669" s="1"/>
      <c r="D18669" s="1"/>
      <c r="E18669" s="1"/>
      <c r="F18669" s="1"/>
    </row>
    <row r="18670" spans="1:6" x14ac:dyDescent="0.25">
      <c r="A18670" s="1"/>
      <c r="B18670" s="1"/>
      <c r="C18670" s="1"/>
      <c r="D18670" s="1"/>
      <c r="E18670" s="1"/>
      <c r="F18670" s="1"/>
    </row>
    <row r="18671" spans="1:6" x14ac:dyDescent="0.25">
      <c r="A18671" s="1"/>
      <c r="B18671" s="1"/>
      <c r="C18671" s="1"/>
      <c r="D18671" s="1"/>
      <c r="E18671" s="1"/>
      <c r="F18671" s="1"/>
    </row>
    <row r="18672" spans="1:6" x14ac:dyDescent="0.25">
      <c r="A18672" s="1"/>
      <c r="B18672" s="1"/>
      <c r="C18672" s="1"/>
      <c r="D18672" s="1"/>
      <c r="E18672" s="1"/>
      <c r="F18672" s="1"/>
    </row>
    <row r="18673" spans="1:6" x14ac:dyDescent="0.25">
      <c r="A18673" s="1"/>
      <c r="B18673" s="1"/>
      <c r="C18673" s="1"/>
      <c r="D18673" s="1"/>
      <c r="E18673" s="1"/>
      <c r="F18673" s="1"/>
    </row>
    <row r="18674" spans="1:6" x14ac:dyDescent="0.25">
      <c r="A18674" s="1"/>
      <c r="B18674" s="1"/>
      <c r="C18674" s="1"/>
      <c r="D18674" s="1"/>
      <c r="E18674" s="1"/>
      <c r="F18674" s="1"/>
    </row>
    <row r="18675" spans="1:6" x14ac:dyDescent="0.25">
      <c r="A18675" s="1"/>
      <c r="B18675" s="1"/>
      <c r="C18675" s="1"/>
      <c r="D18675" s="1"/>
      <c r="E18675" s="1"/>
      <c r="F18675" s="1"/>
    </row>
    <row r="18676" spans="1:6" x14ac:dyDescent="0.25">
      <c r="A18676" s="1"/>
      <c r="B18676" s="1"/>
      <c r="C18676" s="1"/>
      <c r="D18676" s="1"/>
      <c r="E18676" s="1"/>
      <c r="F18676" s="1"/>
    </row>
    <row r="18677" spans="1:6" x14ac:dyDescent="0.25">
      <c r="A18677" s="1"/>
      <c r="B18677" s="1"/>
      <c r="C18677" s="1"/>
      <c r="D18677" s="1"/>
      <c r="E18677" s="1"/>
      <c r="F18677" s="1"/>
    </row>
    <row r="18678" spans="1:6" x14ac:dyDescent="0.25">
      <c r="A18678" s="1"/>
      <c r="B18678" s="1"/>
      <c r="C18678" s="1"/>
      <c r="D18678" s="1"/>
      <c r="E18678" s="1"/>
      <c r="F18678" s="1"/>
    </row>
    <row r="18679" spans="1:6" x14ac:dyDescent="0.25">
      <c r="A18679" s="1"/>
      <c r="B18679" s="1"/>
      <c r="C18679" s="1"/>
      <c r="D18679" s="1"/>
      <c r="E18679" s="1"/>
      <c r="F18679" s="1"/>
    </row>
    <row r="18680" spans="1:6" x14ac:dyDescent="0.25">
      <c r="A18680" s="1"/>
      <c r="B18680" s="1"/>
      <c r="C18680" s="1"/>
      <c r="D18680" s="1"/>
      <c r="E18680" s="1"/>
      <c r="F18680" s="1"/>
    </row>
    <row r="18681" spans="1:6" x14ac:dyDescent="0.25">
      <c r="A18681" s="1"/>
      <c r="B18681" s="1"/>
      <c r="C18681" s="1"/>
      <c r="D18681" s="1"/>
      <c r="E18681" s="1"/>
      <c r="F18681" s="1"/>
    </row>
    <row r="18682" spans="1:6" x14ac:dyDescent="0.25">
      <c r="A18682" s="1"/>
      <c r="B18682" s="1"/>
      <c r="C18682" s="1"/>
      <c r="D18682" s="1"/>
      <c r="E18682" s="1"/>
      <c r="F18682" s="1"/>
    </row>
    <row r="18683" spans="1:6" x14ac:dyDescent="0.25">
      <c r="A18683" s="1"/>
      <c r="B18683" s="1"/>
      <c r="C18683" s="1"/>
      <c r="D18683" s="1"/>
      <c r="E18683" s="1"/>
      <c r="F18683" s="1"/>
    </row>
    <row r="18684" spans="1:6" x14ac:dyDescent="0.25">
      <c r="A18684" s="1"/>
      <c r="B18684" s="1"/>
      <c r="C18684" s="1"/>
      <c r="D18684" s="1"/>
      <c r="E18684" s="1"/>
      <c r="F18684" s="1"/>
    </row>
    <row r="18685" spans="1:6" x14ac:dyDescent="0.25">
      <c r="A18685" s="1"/>
      <c r="B18685" s="1"/>
      <c r="C18685" s="1"/>
      <c r="D18685" s="1"/>
      <c r="E18685" s="1"/>
      <c r="F18685" s="1"/>
    </row>
    <row r="18686" spans="1:6" x14ac:dyDescent="0.25">
      <c r="A18686" s="1"/>
      <c r="B18686" s="1"/>
      <c r="C18686" s="1"/>
      <c r="D18686" s="1"/>
      <c r="E18686" s="1"/>
      <c r="F18686" s="1"/>
    </row>
    <row r="18687" spans="1:6" x14ac:dyDescent="0.25">
      <c r="A18687" s="1"/>
      <c r="B18687" s="1"/>
      <c r="C18687" s="1"/>
      <c r="D18687" s="1"/>
      <c r="E18687" s="1"/>
      <c r="F18687" s="1"/>
    </row>
    <row r="18688" spans="1:6" x14ac:dyDescent="0.25">
      <c r="A18688" s="1"/>
      <c r="B18688" s="1"/>
      <c r="C18688" s="1"/>
      <c r="D18688" s="1"/>
      <c r="E18688" s="1"/>
      <c r="F18688" s="1"/>
    </row>
    <row r="18689" spans="1:6" x14ac:dyDescent="0.25">
      <c r="A18689" s="1"/>
      <c r="B18689" s="1"/>
      <c r="C18689" s="1"/>
      <c r="D18689" s="1"/>
      <c r="E18689" s="1"/>
      <c r="F18689" s="1"/>
    </row>
    <row r="18690" spans="1:6" x14ac:dyDescent="0.25">
      <c r="A18690" s="1"/>
      <c r="B18690" s="1"/>
      <c r="C18690" s="1"/>
      <c r="D18690" s="1"/>
      <c r="E18690" s="1"/>
      <c r="F18690" s="1"/>
    </row>
    <row r="18691" spans="1:6" x14ac:dyDescent="0.25">
      <c r="A18691" s="1"/>
      <c r="B18691" s="1"/>
      <c r="C18691" s="1"/>
      <c r="D18691" s="1"/>
      <c r="E18691" s="1"/>
      <c r="F18691" s="1"/>
    </row>
    <row r="18692" spans="1:6" x14ac:dyDescent="0.25">
      <c r="A18692" s="1"/>
      <c r="B18692" s="1"/>
      <c r="C18692" s="1"/>
      <c r="D18692" s="1"/>
      <c r="E18692" s="1"/>
      <c r="F18692" s="1"/>
    </row>
    <row r="18693" spans="1:6" x14ac:dyDescent="0.25">
      <c r="A18693" s="1"/>
      <c r="B18693" s="1"/>
      <c r="C18693" s="1"/>
      <c r="D18693" s="1"/>
      <c r="E18693" s="1"/>
      <c r="F18693" s="1"/>
    </row>
    <row r="18694" spans="1:6" x14ac:dyDescent="0.25">
      <c r="A18694" s="1"/>
      <c r="B18694" s="1"/>
      <c r="C18694" s="1"/>
      <c r="D18694" s="1"/>
      <c r="E18694" s="1"/>
      <c r="F18694" s="1"/>
    </row>
    <row r="18695" spans="1:6" x14ac:dyDescent="0.25">
      <c r="A18695" s="1"/>
      <c r="B18695" s="1"/>
      <c r="C18695" s="1"/>
      <c r="D18695" s="1"/>
      <c r="E18695" s="1"/>
      <c r="F18695" s="1"/>
    </row>
    <row r="18696" spans="1:6" x14ac:dyDescent="0.25">
      <c r="A18696" s="1"/>
      <c r="B18696" s="1"/>
      <c r="C18696" s="1"/>
      <c r="D18696" s="1"/>
      <c r="E18696" s="1"/>
      <c r="F18696" s="1"/>
    </row>
    <row r="18697" spans="1:6" x14ac:dyDescent="0.25">
      <c r="A18697" s="1"/>
      <c r="B18697" s="1"/>
      <c r="C18697" s="1"/>
      <c r="D18697" s="1"/>
      <c r="E18697" s="1"/>
      <c r="F18697" s="1"/>
    </row>
    <row r="18698" spans="1:6" x14ac:dyDescent="0.25">
      <c r="A18698" s="1"/>
      <c r="B18698" s="1"/>
      <c r="C18698" s="1"/>
      <c r="D18698" s="1"/>
      <c r="E18698" s="1"/>
      <c r="F18698" s="1"/>
    </row>
    <row r="18699" spans="1:6" x14ac:dyDescent="0.25">
      <c r="A18699" s="1"/>
      <c r="B18699" s="1"/>
      <c r="C18699" s="1"/>
      <c r="D18699" s="1"/>
      <c r="E18699" s="1"/>
      <c r="F18699" s="1"/>
    </row>
    <row r="18700" spans="1:6" x14ac:dyDescent="0.25">
      <c r="A18700" s="1"/>
      <c r="B18700" s="1"/>
      <c r="C18700" s="1"/>
      <c r="D18700" s="1"/>
      <c r="E18700" s="1"/>
      <c r="F18700" s="1"/>
    </row>
    <row r="18701" spans="1:6" x14ac:dyDescent="0.25">
      <c r="A18701" s="1"/>
      <c r="B18701" s="1"/>
      <c r="C18701" s="1"/>
      <c r="D18701" s="1"/>
      <c r="E18701" s="1"/>
      <c r="F18701" s="1"/>
    </row>
    <row r="18702" spans="1:6" x14ac:dyDescent="0.25">
      <c r="A18702" s="1"/>
      <c r="B18702" s="1"/>
      <c r="C18702" s="1"/>
      <c r="D18702" s="1"/>
      <c r="E18702" s="1"/>
      <c r="F18702" s="1"/>
    </row>
    <row r="18703" spans="1:6" x14ac:dyDescent="0.25">
      <c r="A18703" s="1"/>
      <c r="B18703" s="1"/>
      <c r="C18703" s="1"/>
      <c r="D18703" s="1"/>
      <c r="E18703" s="1"/>
      <c r="F18703" s="1"/>
    </row>
    <row r="18704" spans="1:6" x14ac:dyDescent="0.25">
      <c r="A18704" s="1"/>
      <c r="B18704" s="1"/>
      <c r="C18704" s="1"/>
      <c r="D18704" s="1"/>
      <c r="E18704" s="1"/>
      <c r="F18704" s="1"/>
    </row>
    <row r="18705" spans="1:6" x14ac:dyDescent="0.25">
      <c r="A18705" s="1"/>
      <c r="B18705" s="1"/>
      <c r="C18705" s="1"/>
      <c r="D18705" s="1"/>
      <c r="E18705" s="1"/>
      <c r="F18705" s="1"/>
    </row>
    <row r="18706" spans="1:6" x14ac:dyDescent="0.25">
      <c r="A18706" s="1"/>
      <c r="B18706" s="1"/>
      <c r="C18706" s="1"/>
      <c r="D18706" s="1"/>
      <c r="E18706" s="1"/>
      <c r="F18706" s="1"/>
    </row>
    <row r="18707" spans="1:6" x14ac:dyDescent="0.25">
      <c r="A18707" s="1"/>
      <c r="B18707" s="1"/>
      <c r="C18707" s="1"/>
      <c r="D18707" s="1"/>
      <c r="E18707" s="1"/>
      <c r="F18707" s="1"/>
    </row>
    <row r="18708" spans="1:6" x14ac:dyDescent="0.25">
      <c r="A18708" s="1"/>
      <c r="B18708" s="1"/>
      <c r="C18708" s="1"/>
      <c r="D18708" s="1"/>
      <c r="E18708" s="1"/>
      <c r="F18708" s="1"/>
    </row>
    <row r="18709" spans="1:6" x14ac:dyDescent="0.25">
      <c r="A18709" s="1"/>
      <c r="B18709" s="1"/>
      <c r="C18709" s="1"/>
      <c r="D18709" s="1"/>
      <c r="E18709" s="1"/>
      <c r="F18709" s="1"/>
    </row>
    <row r="18710" spans="1:6" x14ac:dyDescent="0.25">
      <c r="A18710" s="1"/>
      <c r="B18710" s="1"/>
      <c r="C18710" s="1"/>
      <c r="D18710" s="1"/>
      <c r="E18710" s="1"/>
      <c r="F18710" s="1"/>
    </row>
    <row r="18711" spans="1:6" x14ac:dyDescent="0.25">
      <c r="A18711" s="1"/>
      <c r="B18711" s="1"/>
      <c r="C18711" s="1"/>
      <c r="D18711" s="1"/>
      <c r="E18711" s="1"/>
      <c r="F18711" s="1"/>
    </row>
    <row r="18712" spans="1:6" x14ac:dyDescent="0.25">
      <c r="A18712" s="1"/>
      <c r="B18712" s="1"/>
      <c r="C18712" s="1"/>
      <c r="D18712" s="1"/>
      <c r="E18712" s="1"/>
      <c r="F18712" s="1"/>
    </row>
    <row r="18713" spans="1:6" x14ac:dyDescent="0.25">
      <c r="A18713" s="1"/>
      <c r="B18713" s="1"/>
      <c r="C18713" s="1"/>
      <c r="D18713" s="1"/>
      <c r="E18713" s="1"/>
      <c r="F18713" s="1"/>
    </row>
    <row r="18714" spans="1:6" x14ac:dyDescent="0.25">
      <c r="A18714" s="1"/>
      <c r="B18714" s="1"/>
      <c r="C18714" s="1"/>
      <c r="D18714" s="1"/>
      <c r="E18714" s="1"/>
      <c r="F18714" s="1"/>
    </row>
    <row r="18715" spans="1:6" x14ac:dyDescent="0.25">
      <c r="A18715" s="1"/>
      <c r="B18715" s="1"/>
      <c r="C18715" s="1"/>
      <c r="D18715" s="1"/>
      <c r="E18715" s="1"/>
      <c r="F18715" s="1"/>
    </row>
    <row r="18716" spans="1:6" x14ac:dyDescent="0.25">
      <c r="A18716" s="1"/>
      <c r="B18716" s="1"/>
      <c r="C18716" s="1"/>
      <c r="D18716" s="1"/>
      <c r="E18716" s="1"/>
      <c r="F18716" s="1"/>
    </row>
    <row r="18717" spans="1:6" x14ac:dyDescent="0.25">
      <c r="A18717" s="1"/>
      <c r="B18717" s="1"/>
      <c r="C18717" s="1"/>
      <c r="D18717" s="1"/>
      <c r="E18717" s="1"/>
      <c r="F18717" s="1"/>
    </row>
    <row r="18718" spans="1:6" x14ac:dyDescent="0.25">
      <c r="A18718" s="1"/>
      <c r="B18718" s="1"/>
      <c r="C18718" s="1"/>
      <c r="D18718" s="1"/>
      <c r="E18718" s="1"/>
      <c r="F18718" s="1"/>
    </row>
    <row r="18719" spans="1:6" x14ac:dyDescent="0.25">
      <c r="A18719" s="1"/>
      <c r="B18719" s="1"/>
      <c r="C18719" s="1"/>
      <c r="D18719" s="1"/>
      <c r="E18719" s="1"/>
      <c r="F18719" s="1"/>
    </row>
    <row r="18720" spans="1:6" x14ac:dyDescent="0.25">
      <c r="A18720" s="1"/>
      <c r="B18720" s="1"/>
      <c r="C18720" s="1"/>
      <c r="D18720" s="1"/>
      <c r="E18720" s="1"/>
      <c r="F18720" s="1"/>
    </row>
    <row r="18721" spans="1:6" x14ac:dyDescent="0.25">
      <c r="A18721" s="1"/>
      <c r="B18721" s="1"/>
      <c r="C18721" s="1"/>
      <c r="D18721" s="1"/>
      <c r="E18721" s="1"/>
      <c r="F18721" s="1"/>
    </row>
    <row r="18722" spans="1:6" x14ac:dyDescent="0.25">
      <c r="A18722" s="1"/>
      <c r="B18722" s="1"/>
      <c r="C18722" s="1"/>
      <c r="D18722" s="1"/>
      <c r="E18722" s="1"/>
      <c r="F18722" s="1"/>
    </row>
    <row r="18723" spans="1:6" x14ac:dyDescent="0.25">
      <c r="A18723" s="1"/>
      <c r="B18723" s="1"/>
      <c r="C18723" s="1"/>
      <c r="D18723" s="1"/>
      <c r="E18723" s="1"/>
      <c r="F18723" s="1"/>
    </row>
    <row r="18724" spans="1:6" x14ac:dyDescent="0.25">
      <c r="A18724" s="1"/>
      <c r="B18724" s="1"/>
      <c r="C18724" s="1"/>
      <c r="D18724" s="1"/>
      <c r="E18724" s="1"/>
      <c r="F18724" s="1"/>
    </row>
    <row r="18725" spans="1:6" x14ac:dyDescent="0.25">
      <c r="A18725" s="1"/>
      <c r="B18725" s="1"/>
      <c r="C18725" s="1"/>
      <c r="D18725" s="1"/>
      <c r="E18725" s="1"/>
      <c r="F18725" s="1"/>
    </row>
    <row r="18726" spans="1:6" x14ac:dyDescent="0.25">
      <c r="A18726" s="1"/>
      <c r="B18726" s="1"/>
      <c r="C18726" s="1"/>
      <c r="D18726" s="1"/>
      <c r="E18726" s="1"/>
      <c r="F18726" s="1"/>
    </row>
    <row r="18727" spans="1:6" x14ac:dyDescent="0.25">
      <c r="A18727" s="1"/>
      <c r="B18727" s="1"/>
      <c r="C18727" s="1"/>
      <c r="D18727" s="1"/>
      <c r="E18727" s="1"/>
      <c r="F18727" s="1"/>
    </row>
    <row r="18728" spans="1:6" x14ac:dyDescent="0.25">
      <c r="A18728" s="1"/>
      <c r="B18728" s="1"/>
      <c r="C18728" s="1"/>
      <c r="D18728" s="1"/>
      <c r="E18728" s="1"/>
      <c r="F18728" s="1"/>
    </row>
    <row r="18729" spans="1:6" x14ac:dyDescent="0.25">
      <c r="A18729" s="1"/>
      <c r="B18729" s="1"/>
      <c r="C18729" s="1"/>
      <c r="D18729" s="1"/>
      <c r="E18729" s="1"/>
      <c r="F18729" s="1"/>
    </row>
    <row r="18730" spans="1:6" x14ac:dyDescent="0.25">
      <c r="A18730" s="1"/>
      <c r="B18730" s="1"/>
      <c r="C18730" s="1"/>
      <c r="D18730" s="1"/>
      <c r="E18730" s="1"/>
      <c r="F18730" s="1"/>
    </row>
    <row r="18731" spans="1:6" x14ac:dyDescent="0.25">
      <c r="A18731" s="1"/>
      <c r="B18731" s="1"/>
      <c r="C18731" s="1"/>
      <c r="D18731" s="1"/>
      <c r="E18731" s="1"/>
      <c r="F18731" s="1"/>
    </row>
    <row r="18732" spans="1:6" x14ac:dyDescent="0.25">
      <c r="A18732" s="1"/>
      <c r="B18732" s="1"/>
      <c r="C18732" s="1"/>
      <c r="D18732" s="1"/>
      <c r="E18732" s="1"/>
      <c r="F18732" s="1"/>
    </row>
    <row r="18733" spans="1:6" x14ac:dyDescent="0.25">
      <c r="A18733" s="1"/>
      <c r="B18733" s="1"/>
      <c r="C18733" s="1"/>
      <c r="D18733" s="1"/>
      <c r="E18733" s="1"/>
      <c r="F18733" s="1"/>
    </row>
    <row r="18734" spans="1:6" x14ac:dyDescent="0.25">
      <c r="A18734" s="1"/>
      <c r="B18734" s="1"/>
      <c r="C18734" s="1"/>
      <c r="D18734" s="1"/>
      <c r="E18734" s="1"/>
      <c r="F18734" s="1"/>
    </row>
    <row r="18735" spans="1:6" x14ac:dyDescent="0.25">
      <c r="A18735" s="1"/>
      <c r="B18735" s="1"/>
      <c r="C18735" s="1"/>
      <c r="D18735" s="1"/>
      <c r="E18735" s="1"/>
      <c r="F18735" s="1"/>
    </row>
    <row r="18736" spans="1:6" x14ac:dyDescent="0.25">
      <c r="A18736" s="1"/>
      <c r="B18736" s="1"/>
      <c r="C18736" s="1"/>
      <c r="D18736" s="1"/>
      <c r="E18736" s="1"/>
      <c r="F18736" s="1"/>
    </row>
    <row r="18737" spans="1:6" x14ac:dyDescent="0.25">
      <c r="A18737" s="1"/>
      <c r="B18737" s="1"/>
      <c r="C18737" s="1"/>
      <c r="D18737" s="1"/>
      <c r="E18737" s="1"/>
      <c r="F18737" s="1"/>
    </row>
    <row r="18738" spans="1:6" x14ac:dyDescent="0.25">
      <c r="A18738" s="1"/>
      <c r="B18738" s="1"/>
      <c r="C18738" s="1"/>
      <c r="D18738" s="1"/>
      <c r="E18738" s="1"/>
      <c r="F18738" s="1"/>
    </row>
    <row r="18739" spans="1:6" x14ac:dyDescent="0.25">
      <c r="A18739" s="1"/>
      <c r="B18739" s="1"/>
      <c r="C18739" s="1"/>
      <c r="D18739" s="1"/>
      <c r="E18739" s="1"/>
      <c r="F18739" s="1"/>
    </row>
    <row r="18740" spans="1:6" x14ac:dyDescent="0.25">
      <c r="A18740" s="1"/>
      <c r="B18740" s="1"/>
      <c r="C18740" s="1"/>
      <c r="D18740" s="1"/>
      <c r="E18740" s="1"/>
      <c r="F18740" s="1"/>
    </row>
    <row r="18741" spans="1:6" x14ac:dyDescent="0.25">
      <c r="A18741" s="1"/>
      <c r="B18741" s="1"/>
      <c r="C18741" s="1"/>
      <c r="D18741" s="1"/>
      <c r="E18741" s="1"/>
      <c r="F18741" s="1"/>
    </row>
    <row r="18742" spans="1:6" x14ac:dyDescent="0.25">
      <c r="A18742" s="1"/>
      <c r="B18742" s="1"/>
      <c r="C18742" s="1"/>
      <c r="D18742" s="1"/>
      <c r="E18742" s="1"/>
      <c r="F18742" s="1"/>
    </row>
    <row r="18743" spans="1:6" x14ac:dyDescent="0.25">
      <c r="A18743" s="1"/>
      <c r="B18743" s="1"/>
      <c r="C18743" s="1"/>
      <c r="D18743" s="1"/>
      <c r="E18743" s="1"/>
      <c r="F18743" s="1"/>
    </row>
    <row r="18744" spans="1:6" x14ac:dyDescent="0.25">
      <c r="A18744" s="1"/>
      <c r="B18744" s="1"/>
      <c r="C18744" s="1"/>
      <c r="D18744" s="1"/>
      <c r="E18744" s="1"/>
      <c r="F18744" s="1"/>
    </row>
    <row r="18745" spans="1:6" x14ac:dyDescent="0.25">
      <c r="A18745" s="1"/>
      <c r="B18745" s="1"/>
      <c r="C18745" s="1"/>
      <c r="D18745" s="1"/>
      <c r="E18745" s="1"/>
      <c r="F18745" s="1"/>
    </row>
    <row r="18746" spans="1:6" x14ac:dyDescent="0.25">
      <c r="A18746" s="1"/>
      <c r="B18746" s="1"/>
      <c r="C18746" s="1"/>
      <c r="D18746" s="1"/>
      <c r="E18746" s="1"/>
      <c r="F18746" s="1"/>
    </row>
    <row r="18747" spans="1:6" x14ac:dyDescent="0.25">
      <c r="A18747" s="1"/>
      <c r="B18747" s="1"/>
      <c r="C18747" s="1"/>
      <c r="D18747" s="1"/>
      <c r="E18747" s="1"/>
      <c r="F18747" s="1"/>
    </row>
    <row r="18748" spans="1:6" x14ac:dyDescent="0.25">
      <c r="A18748" s="1"/>
      <c r="B18748" s="1"/>
      <c r="C18748" s="1"/>
      <c r="D18748" s="1"/>
      <c r="E18748" s="1"/>
      <c r="F18748" s="1"/>
    </row>
    <row r="18749" spans="1:6" x14ac:dyDescent="0.25">
      <c r="A18749" s="1"/>
      <c r="B18749" s="1"/>
      <c r="C18749" s="1"/>
      <c r="D18749" s="1"/>
      <c r="E18749" s="1"/>
      <c r="F18749" s="1"/>
    </row>
    <row r="18750" spans="1:6" x14ac:dyDescent="0.25">
      <c r="A18750" s="1"/>
      <c r="B18750" s="1"/>
      <c r="C18750" s="1"/>
      <c r="D18750" s="1"/>
      <c r="E18750" s="1"/>
      <c r="F18750" s="1"/>
    </row>
    <row r="18751" spans="1:6" x14ac:dyDescent="0.25">
      <c r="A18751" s="1"/>
      <c r="B18751" s="1"/>
      <c r="C18751" s="1"/>
      <c r="D18751" s="1"/>
      <c r="E18751" s="1"/>
      <c r="F18751" s="1"/>
    </row>
    <row r="18752" spans="1:6" x14ac:dyDescent="0.25">
      <c r="A18752" s="1"/>
      <c r="B18752" s="1"/>
      <c r="C18752" s="1"/>
      <c r="D18752" s="1"/>
      <c r="E18752" s="1"/>
      <c r="F18752" s="1"/>
    </row>
    <row r="18753" spans="1:6" x14ac:dyDescent="0.25">
      <c r="A18753" s="1"/>
      <c r="B18753" s="1"/>
      <c r="C18753" s="1"/>
      <c r="D18753" s="1"/>
      <c r="E18753" s="1"/>
      <c r="F18753" s="1"/>
    </row>
    <row r="18754" spans="1:6" x14ac:dyDescent="0.25">
      <c r="A18754" s="1"/>
      <c r="B18754" s="1"/>
      <c r="C18754" s="1"/>
      <c r="D18754" s="1"/>
      <c r="E18754" s="1"/>
      <c r="F18754" s="1"/>
    </row>
    <row r="18755" spans="1:6" x14ac:dyDescent="0.25">
      <c r="A18755" s="1"/>
      <c r="B18755" s="1"/>
      <c r="C18755" s="1"/>
      <c r="D18755" s="1"/>
      <c r="E18755" s="1"/>
      <c r="F18755" s="1"/>
    </row>
    <row r="18756" spans="1:6" x14ac:dyDescent="0.25">
      <c r="A18756" s="1"/>
      <c r="B18756" s="1"/>
      <c r="C18756" s="1"/>
      <c r="D18756" s="1"/>
      <c r="E18756" s="1"/>
      <c r="F18756" s="1"/>
    </row>
    <row r="18757" spans="1:6" x14ac:dyDescent="0.25">
      <c r="A18757" s="1"/>
      <c r="B18757" s="1"/>
      <c r="C18757" s="1"/>
      <c r="D18757" s="1"/>
      <c r="E18757" s="1"/>
      <c r="F18757" s="1"/>
    </row>
    <row r="18758" spans="1:6" x14ac:dyDescent="0.25">
      <c r="A18758" s="1"/>
      <c r="B18758" s="1"/>
      <c r="C18758" s="1"/>
      <c r="D18758" s="1"/>
      <c r="E18758" s="1"/>
      <c r="F18758" s="1"/>
    </row>
    <row r="18759" spans="1:6" x14ac:dyDescent="0.25">
      <c r="A18759" s="1"/>
      <c r="B18759" s="1"/>
      <c r="C18759" s="1"/>
      <c r="D18759" s="1"/>
      <c r="E18759" s="1"/>
      <c r="F18759" s="1"/>
    </row>
    <row r="18760" spans="1:6" x14ac:dyDescent="0.25">
      <c r="A18760" s="1"/>
      <c r="B18760" s="1"/>
      <c r="C18760" s="1"/>
      <c r="D18760" s="1"/>
      <c r="E18760" s="1"/>
      <c r="F18760" s="1"/>
    </row>
    <row r="18761" spans="1:6" x14ac:dyDescent="0.25">
      <c r="A18761" s="1"/>
      <c r="B18761" s="1"/>
      <c r="C18761" s="1"/>
      <c r="D18761" s="1"/>
      <c r="E18761" s="1"/>
      <c r="F18761" s="1"/>
    </row>
  </sheetData>
  <mergeCells count="1">
    <mergeCell ref="A1:F1"/>
  </mergeCells>
  <conditionalFormatting sqref="A2">
    <cfRule type="duplicateValues" dxfId="7" priority="11"/>
  </conditionalFormatting>
  <conditionalFormatting sqref="B2:F2">
    <cfRule type="duplicateValues" dxfId="6" priority="12"/>
  </conditionalFormatting>
  <conditionalFormatting sqref="A2">
    <cfRule type="duplicateValues" dxfId="5" priority="10"/>
  </conditionalFormatting>
  <conditionalFormatting sqref="F2">
    <cfRule type="duplicateValues" dxfId="4" priority="9"/>
  </conditionalFormatting>
  <conditionalFormatting sqref="B2:F2">
    <cfRule type="duplicateValues" dxfId="3" priority="8"/>
  </conditionalFormatting>
  <conditionalFormatting sqref="A2">
    <cfRule type="duplicateValues" dxfId="2" priority="7"/>
  </conditionalFormatting>
  <conditionalFormatting sqref="F2">
    <cfRule type="duplicateValues" dxfId="1" priority="6"/>
  </conditionalFormatting>
  <conditionalFormatting sqref="B2:F2">
    <cfRule type="duplicateValues" dxfId="0" priority="5"/>
  </conditionalFormatting>
  <dataValidations count="1">
    <dataValidation type="textLength" allowBlank="1" showInputMessage="1" showErrorMessage="1" errorTitle="Input Error Message:" error="This field supports up to 40 characters, please review and correct." sqref="F1220 F1223 F1226 F1229 F1232 F1235 F1238 F1241 F1244 F1247 F1250 F1253 F1256 F1259 F1262 F1265 F1268 F1271 F1274 F1277 F1280 F1283 F1286 F1289 F1292 F1295 F1298 F1301 F1304 F1307 F1310 F1313 F1316 F1319 F1322 F1325 F1328 F1331" xr:uid="{8AB9DAE0-8BD9-498C-AB61-6AFA0C6205ED}">
      <formula1>1</formula1>
      <formula2>40</formula2>
    </dataValidation>
  </dataValidations>
  <pageMargins left="0.25" right="0.25" top="0.75" bottom="0.75" header="0.3" footer="0.3"/>
  <pageSetup paperSize="9" scale="7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MTSS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SUPREME1</dc:creator>
  <cp:lastModifiedBy>Mayank Dogra</cp:lastModifiedBy>
  <cp:lastPrinted>2024-10-22T05:48:02Z</cp:lastPrinted>
  <dcterms:created xsi:type="dcterms:W3CDTF">2014-04-08T09:35:22Z</dcterms:created>
  <dcterms:modified xsi:type="dcterms:W3CDTF">2025-01-29T05:12:41Z</dcterms:modified>
</cp:coreProperties>
</file>